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st" sheetId="1" r:id="rId4"/>
    <sheet state="visible" name="MST_chuan" sheetId="2" r:id="rId5"/>
    <sheet state="visible" name="form" sheetId="3" r:id="rId6"/>
  </sheets>
  <definedNames>
    <definedName hidden="1" localSheetId="0" name="_xlnm._FilterDatabase">mst!$A$1:$G$5366</definedName>
    <definedName hidden="1" localSheetId="1" name="_xlnm._FilterDatabase">MST_chuan!$A$1:$F$5615</definedName>
    <definedName hidden="1" localSheetId="2" name="_xlnm._FilterDatabase">form!$A$1:$I$5364</definedName>
    <definedName hidden="1" localSheetId="0" name="Z_1153B427_E577_42A3_AD8C_32D3C5C1046B_.wvu.FilterData">mst!$A$1:$G$5366</definedName>
  </definedNames>
  <calcPr/>
  <customWorkbookViews>
    <customWorkbookView activeSheetId="0" maximized="1" windowHeight="0" windowWidth="0" guid="{1153B427-E577-42A3-AD8C-32D3C5C1046B}" name="Bộ lọc 1"/>
  </customWorkbookViews>
  <extLst>
    <ext uri="GoogleSheetsCustomDataVersion1">
      <go:sheetsCustomData xmlns:go="http://customooxmlschemas.google.com/" r:id="rId7" roundtripDataSignature="AMtx7mhqnu9jDCy29pvfoEjXPwSmLLGDwA=="/>
    </ext>
  </extLst>
</workbook>
</file>

<file path=xl/sharedStrings.xml><?xml version="1.0" encoding="utf-8"?>
<sst xmlns="http://schemas.openxmlformats.org/spreadsheetml/2006/main" count="70556" uniqueCount="26059">
  <si>
    <t xml:space="preserve">city </t>
  </si>
  <si>
    <t>mst</t>
  </si>
  <si>
    <t>company_name</t>
  </si>
  <si>
    <t>adress</t>
  </si>
  <si>
    <t>phone</t>
  </si>
  <si>
    <t>website</t>
  </si>
  <si>
    <t>manager_name</t>
  </si>
  <si>
    <t>An Giang</t>
  </si>
  <si>
    <t>0760670000000</t>
  </si>
  <si>
    <t>Trường mầm non Tuổi thơ, huyện Côn Đảo</t>
  </si>
  <si>
    <t>Đường Nguyễn Văn Trỗi, huyện Côn Đảo</t>
  </si>
  <si>
    <t>02543830358</t>
  </si>
  <si>
    <t>http://mntuoithocd.brvt.edu.vn/</t>
  </si>
  <si>
    <t>1600960187</t>
  </si>
  <si>
    <t>Trường Mầm Non Hoa Mai</t>
  </si>
  <si>
    <t>Ấp Mỹ Thiện, xã Mỹ Đức, Châu Phú, An Giang</t>
  </si>
  <si>
    <t>02963545666</t>
  </si>
  <si>
    <t>http://mnhoamai.pgddtchauphu.edu.vn/</t>
  </si>
  <si>
    <t>1601543965</t>
  </si>
  <si>
    <t>Trường Mầm Non Thị Trấn Cái Dầu</t>
  </si>
  <si>
    <t>Ấp vĩnh Lộc, Thị Trấn Cái Dầu, Châu phú, An Giang</t>
  </si>
  <si>
    <t>02963685225</t>
  </si>
  <si>
    <t>http://mncaidau.pgddtchauphu.edu.vn/</t>
  </si>
  <si>
    <t>1600902361</t>
  </si>
  <si>
    <t>TRƯỜNG MẦM NON SAO MAI</t>
  </si>
  <si>
    <t>Tôn Đức Thắng, Khóm Long Thạnh D, Phường Long Thạnh, Thị Xã Tân Châu, Tỉnh An Giang</t>
  </si>
  <si>
    <t>02963822813</t>
  </si>
  <si>
    <t>http://mamnon-saomai.pgdtanchau.edu.vn/</t>
  </si>
  <si>
    <t>1600962508</t>
  </si>
  <si>
    <t>Trường Mầm Non Chợ Vàm</t>
  </si>
  <si>
    <t>Ấp Phú Xương, thị trấn Chợ Vàm, huyện Phú Tân, tỉnh An Giang</t>
  </si>
  <si>
    <t>02963829493</t>
  </si>
  <si>
    <t>http://mnchovam.pgdphutanag.edu.vn/</t>
  </si>
  <si>
    <t>1600683832</t>
  </si>
  <si>
    <t>Trường Mẫu Giáo Hoa Cúc</t>
  </si>
  <si>
    <t>Đường Đỗ Nhuận - Khóm Mỹ Quới - Phường Mỹ Quý - TP Long Xuyên - An Giang</t>
  </si>
  <si>
    <t>(0269)3834912</t>
  </si>
  <si>
    <t>1600809972</t>
  </si>
  <si>
    <t>Trường Mẫu giáo Vĩnh Phú</t>
  </si>
  <si>
    <t>Ấp Trung Phú 2, xã Vĩnh Phú, huyện Thoại Sơn, tỉnh An Giang</t>
  </si>
  <si>
    <t>02963736023</t>
  </si>
  <si>
    <t>1600982631</t>
  </si>
  <si>
    <t>TRƯỜNG MẪU GIÁO VĨNH TẾ</t>
  </si>
  <si>
    <t>Tổ 9, ấp Vĩnh Khánh 2, xã Vĩnh Tế, Thành phố Châu Đốc, Tỉnh An Giang</t>
  </si>
  <si>
    <t>02963861506</t>
  </si>
  <si>
    <t>http://mgvinhte.pgddtchaudoc.edu.vn/</t>
  </si>
  <si>
    <t>1600824402</t>
  </si>
  <si>
    <t>Trường mẫu giáo An Thạnh Trung</t>
  </si>
  <si>
    <t>Ấp An Lạc, xã An Thạnh Trung, Huyện Chợ Mới, Tỉnh An Giang</t>
  </si>
  <si>
    <t>0975949280</t>
  </si>
  <si>
    <t>http://mganthanhtrung.pgdchomoi-angiang.edu.vn/</t>
  </si>
  <si>
    <t>1600683800</t>
  </si>
  <si>
    <t>Trường Mẫu giáo Hoàng Oanh</t>
  </si>
  <si>
    <t>Hoàng Ngọc Phách, Khóm Trung An, phường Mỹ Thới, thành phố Long Xuyên, tỉnh An Giang</t>
  </si>
  <si>
    <t>0919711213</t>
  </si>
  <si>
    <t>1601447669</t>
  </si>
  <si>
    <t>Trường Mẫu Giáo Bình Mỹ</t>
  </si>
  <si>
    <t>Ấp Bình Chánh 2, Xã Bình Mỹ, Huyện Châu Phú</t>
  </si>
  <si>
    <t>02963679330</t>
  </si>
  <si>
    <t>http://mnbinhmy.pgddtchauphu.edu.vn/</t>
  </si>
  <si>
    <t>1600780723</t>
  </si>
  <si>
    <t>Trường Mẫu giáo Tân An</t>
  </si>
  <si>
    <t>Ấp Tân Phú B, Xã Tân An, Thị xã Tân Châu, Tỉnh An Giang</t>
  </si>
  <si>
    <t>02963824598</t>
  </si>
  <si>
    <t>http://maugiaotanan.pgdtanchau.edu.vn/</t>
  </si>
  <si>
    <t>1600917664</t>
  </si>
  <si>
    <t>Trường Mẫu Giáo Bình Chánh</t>
  </si>
  <si>
    <t>ấp Bình Phước, xã Bình Chánh, huyện Châu Phú, tỉnh An Giang</t>
  </si>
  <si>
    <t>02963679380</t>
  </si>
  <si>
    <t>http://mgbinhchanh.pgddtchauphu.edu.vn/</t>
  </si>
  <si>
    <t>1601203359</t>
  </si>
  <si>
    <t>Trường Mẫu Giáo Tân Trung</t>
  </si>
  <si>
    <t>Ấp Trung 2 - Xã Tân Trung - Huyện Phú tân - Tỉnh An Giang</t>
  </si>
  <si>
    <t>02963827742</t>
  </si>
  <si>
    <t>http://mgtantrung.pgdphutanag.edu.vn/</t>
  </si>
  <si>
    <t>1600775201</t>
  </si>
  <si>
    <t>Trường Mẫu Giáo Bình Phú</t>
  </si>
  <si>
    <t>Ấp Bình Đức, Bình Phú, Châu Phú, An Giang</t>
  </si>
  <si>
    <t>02963898107</t>
  </si>
  <si>
    <t>1600696091</t>
  </si>
  <si>
    <t>Trường Mẫu Giáo TT Óc Eo</t>
  </si>
  <si>
    <t>Tân Hiệp A - Óc Eo - Thoại Sơn - An Giang</t>
  </si>
  <si>
    <t>0296259670</t>
  </si>
  <si>
    <t>1600755639</t>
  </si>
  <si>
    <t>TRƯỜNG MẪU GIÁO VĨNH HÒA</t>
  </si>
  <si>
    <t>Ấp Vĩnh Thạnh B, xã Vĩnh Hòa, Thị xã Tân Châu, Tỉnh An Giang</t>
  </si>
  <si>
    <t>02963824961</t>
  </si>
  <si>
    <t>http://maugiaovinhhoa.pgdtanchau.edu.vn/</t>
  </si>
  <si>
    <t>1601292976</t>
  </si>
  <si>
    <t>TRƯỜNG MẪU GIÁO SƠN CA</t>
  </si>
  <si>
    <t>Ấp Vĩnh Lợi, Xã Vĩnh Thạnh Trung, Huyện Châu Phú, Tỉnh An Giang</t>
  </si>
  <si>
    <t>02966273593</t>
  </si>
  <si>
    <t>Lê Thị Huỳnh Thu Thảo</t>
  </si>
  <si>
    <t>1601435494</t>
  </si>
  <si>
    <t>Trường mẫu giáo Mỹ Đức</t>
  </si>
  <si>
    <t>ấp Mỹ Chánh, xã Mỹ Đức, Huyện Châu Phú</t>
  </si>
  <si>
    <t>02963575125</t>
  </si>
  <si>
    <t>http://mgmyduc.pgddtchauphu.edu.vn/</t>
  </si>
  <si>
    <t>Lê Thị Thúy Hồng</t>
  </si>
  <si>
    <t>1600366103-001</t>
  </si>
  <si>
    <t>Trường Mầm Non Thị Trấn Chợ Mới</t>
  </si>
  <si>
    <t>Đường Nguyễn Huệ, Thị Trấn Chợ Mới, Huyện Chợ Mới, An Giang</t>
  </si>
  <si>
    <t>02963883410</t>
  </si>
  <si>
    <t>http://mnchomoi.pgdchomoi-angiang.edu.vn/</t>
  </si>
  <si>
    <t>Trần Thị Mướt</t>
  </si>
  <si>
    <t>1600366103-003</t>
  </si>
  <si>
    <t>Truờng Mẫu Giáo Thị Trấn Chợ Mới</t>
  </si>
  <si>
    <t>Đường Lê Lợi, Thị Trấn Chợ Mới, Huyện Chợ Mới, An Giang</t>
  </si>
  <si>
    <t>02963610623</t>
  </si>
  <si>
    <t>Nguyễn Thị Mỹ Hạnh</t>
  </si>
  <si>
    <t>1600366103-004</t>
  </si>
  <si>
    <t>Trường Mẫu Giáo Long Điền A</t>
  </si>
  <si>
    <t>Ấp Long Định, Xã Long Điền A, Huyện Chợ Mới, An Giang</t>
  </si>
  <si>
    <t>0912950352</t>
  </si>
  <si>
    <t>http://mglongdiena.pgdchomoi-angiang.edu.vn/</t>
  </si>
  <si>
    <t>Nguyễn Thị Diệu Hiền</t>
  </si>
  <si>
    <t>1600366103-005</t>
  </si>
  <si>
    <t>Trường Mẫu Giáo Long Điền B</t>
  </si>
  <si>
    <t>Ấp Long Quới 2, Xã Long Điền B, Huyện Chợ Mới, An Giang</t>
  </si>
  <si>
    <t>0917188255</t>
  </si>
  <si>
    <t>http://mglongdienb.pgdchomoi-angiang.edu.vn/</t>
  </si>
  <si>
    <t>TRƯỜNG MẪU GIÁO LONG ĐIỀN B</t>
  </si>
  <si>
    <t>1600366103-006</t>
  </si>
  <si>
    <t>Trường Mẫu Giáo Mỹ An</t>
  </si>
  <si>
    <t>Ấp Mỹ An, Xã Mỹ An, Huyện Chợ Mới, An Giang</t>
  </si>
  <si>
    <t>02963884777</t>
  </si>
  <si>
    <t>http://mgmyan.pgdchomoi-angiang.edu.vn/</t>
  </si>
  <si>
    <t>Võ Thị Kim Nhi</t>
  </si>
  <si>
    <t>1600366103-007</t>
  </si>
  <si>
    <t>Trường Mẫu Giáo Hội An</t>
  </si>
  <si>
    <t>Ấp Thị, Xã Hội An, Huyện Chợ Mới, An Giang</t>
  </si>
  <si>
    <t>0984856265</t>
  </si>
  <si>
    <t>http://mghoian.pgdchomoi-angiang.edu.vn/</t>
  </si>
  <si>
    <t>Lê Thị Bích Hồng</t>
  </si>
  <si>
    <t>1600366103-008</t>
  </si>
  <si>
    <t>Trường Mẫu Giáo Bình Phước Xuân</t>
  </si>
  <si>
    <t>Ấp Bình Trung, Xã Bình Phước Xuân, Huyện Chợ Mới, An Giang</t>
  </si>
  <si>
    <t>02963637297</t>
  </si>
  <si>
    <t>http://mgbinhphuocxuan.pgdchomoi-angiang.edu.vn/</t>
  </si>
  <si>
    <t>Lê Thị Trang</t>
  </si>
  <si>
    <t>1600366103-009</t>
  </si>
  <si>
    <t>Trường Mẫu Giáo Mỹ Hiệp</t>
  </si>
  <si>
    <t>Ấp Tây Hạ, Xã Mỹ Hiệp, Huyện Chợ Mới, An Giang</t>
  </si>
  <si>
    <t>0939385699</t>
  </si>
  <si>
    <t>http://mgmyhiep.pgdchomoi-angiang.edu.vn/</t>
  </si>
  <si>
    <t>Phan Thị Như Mai</t>
  </si>
  <si>
    <t>1600366103-010</t>
  </si>
  <si>
    <t>Trường Mẫu Giáo Tấn Mỹ</t>
  </si>
  <si>
    <t>ấp Tấn Phước, Xã Tấn Mỹ, Huyện Chợ Mới, An Giang</t>
  </si>
  <si>
    <t>02963880147</t>
  </si>
  <si>
    <t>Lê Thị Thoa</t>
  </si>
  <si>
    <t>1600366103-011</t>
  </si>
  <si>
    <t>Trường Mẫu Giao Kiến An</t>
  </si>
  <si>
    <t>Ấp Hòa Hạ, Xã Kiến An, Huyện Chợ Mới, An Giang</t>
  </si>
  <si>
    <t>02963610996</t>
  </si>
  <si>
    <t>http://mgkienan.pgdchomoi-angiang.edu.vn/</t>
  </si>
  <si>
    <t>Nguyen Thi Yen Trinh</t>
  </si>
  <si>
    <t>1600366103-013</t>
  </si>
  <si>
    <t>TRƯỜNG MẪU GIÁO MỸ HỘI ĐÔNG</t>
  </si>
  <si>
    <t>Ấp Mỹ Hội, Xã Mỹ Hội Đông, Huyện Chợ Mới, An Giang</t>
  </si>
  <si>
    <t>0849267381</t>
  </si>
  <si>
    <t>http://mgmyhoidong.pgdchomoi-angiang.edu.vn/</t>
  </si>
  <si>
    <t>1600366103-014</t>
  </si>
  <si>
    <t>Trường Mẫu Giáo Nhơn Mỹ</t>
  </si>
  <si>
    <t>Ấp Mỹ Hòa, Xã Nhơn Mỹ, Huyện Chợ Mới, An Giang</t>
  </si>
  <si>
    <t>02963882511</t>
  </si>
  <si>
    <t>http://mgnhonmy.pgdchomoi-angiang.edu.vn/</t>
  </si>
  <si>
    <t>Ho Xuan Lieu</t>
  </si>
  <si>
    <t>1600366103-015</t>
  </si>
  <si>
    <t>TRƯỜNG MẪU GIÁO LONG GIANG</t>
  </si>
  <si>
    <t>Ấp Long Thạnh 2, Xã Long Giang, Huyện Chợ Mới, An Giang</t>
  </si>
  <si>
    <t>02963890053</t>
  </si>
  <si>
    <t>http://mglonggiang.pgdchomoi-angiang.edu.vn/</t>
  </si>
  <si>
    <t>1600366103-016</t>
  </si>
  <si>
    <t>Trường Mẫu Giáo Hòa Bình</t>
  </si>
  <si>
    <t>Ấp An Thuận, Xã Hòa Bình, Huyện Chợ Mới, An Giang</t>
  </si>
  <si>
    <t>02963638626</t>
  </si>
  <si>
    <t>http://mghoabinh.pgdchomoi-angiang.edu.vn/</t>
  </si>
  <si>
    <t>Nguyễn Thị Kim Thảo</t>
  </si>
  <si>
    <t>1600366103-017</t>
  </si>
  <si>
    <t>Trường Mẫu Giáo Hòa An</t>
  </si>
  <si>
    <t>Ấp Bình Thạnh 1, Xã Hòa An, Huyện Chợ Mới, An Giang</t>
  </si>
  <si>
    <t>0829845903</t>
  </si>
  <si>
    <t>http://mghoaan.pgdchomoi-angiang.edu.vn/</t>
  </si>
  <si>
    <t>Nguyễn Kim Anh</t>
  </si>
  <si>
    <t>1600374464-001</t>
  </si>
  <si>
    <t>Trường Mầm Non Hoa Sen</t>
  </si>
  <si>
    <t>Khu Phố An Khang, Đường Phan Đình Phùng, Phường Châu Phú B, Tp Châu Đốc, An Giang</t>
  </si>
  <si>
    <t>0977929979</t>
  </si>
  <si>
    <t>http://mnhoasen.pgddtchaudoc.edu.vn/</t>
  </si>
  <si>
    <t>Vương Thị Diễm Phương</t>
  </si>
  <si>
    <t>1600374464-002</t>
  </si>
  <si>
    <t>Trường Mẫu Giáo Hướng Dương</t>
  </si>
  <si>
    <t>182 Thủ Khoa Nghĩa, Khóm 3, Phường Châu Phú A, Tp Châu Đốc, An Giang</t>
  </si>
  <si>
    <t>0917457087</t>
  </si>
  <si>
    <t>http://mghuongduong.pgddtchaudoc.edu.vn/</t>
  </si>
  <si>
    <t>Trương Thị Minh Tâm</t>
  </si>
  <si>
    <t>1600374464-003</t>
  </si>
  <si>
    <t>Trường Mẫu Giáo Hoa Hồng</t>
  </si>
  <si>
    <t>45 Đường Số 3, Khóm Châu Thới 3, Phường Châu Phú B, Tp Châu Đốc, An Giang</t>
  </si>
  <si>
    <t>0834444320</t>
  </si>
  <si>
    <t>http://mghoahong.pgddtchaudoc.edu.vn/</t>
  </si>
  <si>
    <t>Huỳnh Thị Ngọc Diễm</t>
  </si>
  <si>
    <t>1600374986-010</t>
  </si>
  <si>
    <t>Trường Mẫu Giáo Mỹ Đức</t>
  </si>
  <si>
    <t>Ấp Mỹ Chánh, Xã Mỹ Đức, Huyện Châu Phú, An Giang</t>
  </si>
  <si>
    <t>0939622611</t>
  </si>
  <si>
    <t>1600674362</t>
  </si>
  <si>
    <t>Trường Mẫu Giáo An Tức</t>
  </si>
  <si>
    <t>Ấp Ninh Hòa, Xã An Tức, Huyện Tri Tôn, An Giang</t>
  </si>
  <si>
    <t>0983113325</t>
  </si>
  <si>
    <t>Neang Kim Sanh</t>
  </si>
  <si>
    <t>1600674411</t>
  </si>
  <si>
    <t>Trường Mầm Non Thị Trấn Ba Chúc</t>
  </si>
  <si>
    <t>Khóm An Định A, Thị Trấn Ba Chúc, Huyện Tri Tôn, An Giang</t>
  </si>
  <si>
    <t>0919614796</t>
  </si>
  <si>
    <t>HỒ THỊ SÁU</t>
  </si>
  <si>
    <t>1600674429</t>
  </si>
  <si>
    <t>Trường Mầm Non Thị Trấn Tri Tôn</t>
  </si>
  <si>
    <t>Đường Thái Quốc Hùng, Khóm IV, Thị Trấn Tri Tôn, Huyện Tri Tôn, An Giang</t>
  </si>
  <si>
    <t>0972771822</t>
  </si>
  <si>
    <t>HUYNH THI KIM BIEN</t>
  </si>
  <si>
    <t>1600674683</t>
  </si>
  <si>
    <t>Trường Mẫu Giáo Châu Lăng</t>
  </si>
  <si>
    <t>Ấp Tà On, Xã Châu Lăng, Huyện Tri Tôn, An Giang</t>
  </si>
  <si>
    <t>0942860655</t>
  </si>
  <si>
    <t>LÊ THỊ KIM HỒNG</t>
  </si>
  <si>
    <t>1600676546</t>
  </si>
  <si>
    <t>Trường Mẫu Giáo Lạc Quới</t>
  </si>
  <si>
    <t>Ấp Vĩnh Thuận, Xã Lạc Quới, Huyện Tri Tôn, An Giang</t>
  </si>
  <si>
    <t>0986279441</t>
  </si>
  <si>
    <t>ĐẶNG THỊ THU SƯƠNG</t>
  </si>
  <si>
    <t>1600681560</t>
  </si>
  <si>
    <t>Trường Mẫu Giáo Vĩnh Lộc</t>
  </si>
  <si>
    <t>Ấp Vĩnh Hưng, Xã Vĩnh Lộc, Huyện An Phú, An Giang</t>
  </si>
  <si>
    <t>0945833935</t>
  </si>
  <si>
    <t>http://mgvinhloc.pgdanphu.edu.vn/</t>
  </si>
  <si>
    <t>Ly Minh Hien</t>
  </si>
  <si>
    <t>1600683631</t>
  </si>
  <si>
    <t>TRƯỜNG MẦM NON LONG BÌNH AN PHÚ</t>
  </si>
  <si>
    <t>ấp Tân Khánh, Thị Trấn Long Bình, Huyện An Phú, An Giang</t>
  </si>
  <si>
    <t>02963525078</t>
  </si>
  <si>
    <t>http://mnlongbinh.pgdanphu.edu.vn/</t>
  </si>
  <si>
    <t>1600683790</t>
  </si>
  <si>
    <t>NHÀ TRẺ MĂNG NON</t>
  </si>
  <si>
    <t>224, Đường Lê Văn Nhung, Phường Mỹ Bình, Tp Long Xuyên, An Giang</t>
  </si>
  <si>
    <t>0941889529</t>
  </si>
  <si>
    <t>Nguyen Thi Tan</t>
  </si>
  <si>
    <t>1600683825</t>
  </si>
  <si>
    <t>Trường Mẫu Giáo Hoa Đào</t>
  </si>
  <si>
    <t>Khóm Đông Thịnh 6, Phường Mỹ Phước, Tp Long Xuyên, An Giang</t>
  </si>
  <si>
    <t>0918185849</t>
  </si>
  <si>
    <t>Nguyen Thi Hoang Oanh</t>
  </si>
  <si>
    <t>1600683857</t>
  </si>
  <si>
    <t>Trường Mẫu giáo Hoa Phượng</t>
  </si>
  <si>
    <t>Đường 14-15, Khóm Tây Khánh 1, Phường Mỹ Hoà, Tp Long Xuyên, An Giang</t>
  </si>
  <si>
    <t>0943435111</t>
  </si>
  <si>
    <t>Nguyễn Thị Thanh Trúc</t>
  </si>
  <si>
    <t>1600683864</t>
  </si>
  <si>
    <t>Trường Mẫu Giáo Hoa Lan</t>
  </si>
  <si>
    <t>Đường Bùi Văn Danh, Phường Mỹ Xuyên, Tp Long Xuyên, An Giang</t>
  </si>
  <si>
    <t>0342516069</t>
  </si>
  <si>
    <t>Phan Thanh Huong</t>
  </si>
  <si>
    <t>1600683871</t>
  </si>
  <si>
    <t>Trường Mẫu Giáo Hoa Mai</t>
  </si>
  <si>
    <t>TL 943, Khóm Tây Huề 1, Phường Mỹ Hoà, Tp Long Xuyên, An Giang</t>
  </si>
  <si>
    <t>0945894383</t>
  </si>
  <si>
    <t>1600683889</t>
  </si>
  <si>
    <t>TRƯỜNG MẪU GIÁO HOA SEN</t>
  </si>
  <si>
    <t>29 - 31 Lương Văn Cù, Mỹ Long, Khóm 3, Phường Mỹ Long, Tp Long Xuyên, An Giang</t>
  </si>
  <si>
    <t>0836596333</t>
  </si>
  <si>
    <t>ĐÀM THỊ MINH HIẾU</t>
  </si>
  <si>
    <t>1600683906</t>
  </si>
  <si>
    <t>Trường Mẫu Giáo Họa Mi</t>
  </si>
  <si>
    <t>Đường Võ Văn Hoài, Khóm Bình Khánh 3, Phường Bình Khánh, Tp Long Xuyên, An Giang</t>
  </si>
  <si>
    <t>0982624565</t>
  </si>
  <si>
    <t>Do Thi Dung</t>
  </si>
  <si>
    <t>1600684307</t>
  </si>
  <si>
    <t>Trường Mẩu Giáo Hướng Dương</t>
  </si>
  <si>
    <t>Đường Nguyễn Du, Phường Mỹ Bình, Tp Long Xuyên, An Giang</t>
  </si>
  <si>
    <t>0368118165</t>
  </si>
  <si>
    <t>http://maugiaohuongduong.pgdlongxuyen.edu.vn/</t>
  </si>
  <si>
    <t>PHẠM THỊ NGỌC HIỆP</t>
  </si>
  <si>
    <t>1600690357</t>
  </si>
  <si>
    <t>Trường Mầm Non Thị Trấn Mỹ Luông</t>
  </si>
  <si>
    <t>Ấp Thị 1, Thị Trấn Mỹ Luông, Huyện Chợ Mới, An Giang</t>
  </si>
  <si>
    <t>0908350955</t>
  </si>
  <si>
    <t>http://mnmyluong.pgdchomoi-angiang.edu.vn/</t>
  </si>
  <si>
    <t>Nguyen Thi Thanh Nhàn</t>
  </si>
  <si>
    <t>1600691576</t>
  </si>
  <si>
    <t>Trường Mẫu Giáo Vĩnh Nhuận</t>
  </si>
  <si>
    <t>Ấp Vĩnh Lợi, Xã Vĩnh Nhuận, Huyện Châu Thành, An Giang</t>
  </si>
  <si>
    <t>0962007525</t>
  </si>
  <si>
    <t>http://mgvinhnhuan.pgdchauthanhag.edu.vn/</t>
  </si>
  <si>
    <t>Võ Thị Bích Hạnh</t>
  </si>
  <si>
    <t>1600696140</t>
  </si>
  <si>
    <t>TRƯƠNG MẪU GIÁO VỌNG ĐÔNG</t>
  </si>
  <si>
    <t>Ấp Sơn Tân, Xã Vọng Đông, Huyện Thoại Sơn, An Giang</t>
  </si>
  <si>
    <t>0975006222</t>
  </si>
  <si>
    <t>1600734269</t>
  </si>
  <si>
    <t>Trường Mẫu Giáo Long Phú</t>
  </si>
  <si>
    <t>Tổ 1, Khóm Long Quới A, Phường Long Phú, Tx Tân Châu, An Giang</t>
  </si>
  <si>
    <t>0949202737</t>
  </si>
  <si>
    <t>http://maugiaolongphu.pgdtanchau.edu.vn/</t>
  </si>
  <si>
    <t>Nguyen Thi Bich Tien</t>
  </si>
  <si>
    <t>1600734276</t>
  </si>
  <si>
    <t>Trường Mẫu Giáo Xã Long An</t>
  </si>
  <si>
    <t>Ấp Long Hiệp, Xã Long An, Tx Tân Châu, An Giang</t>
  </si>
  <si>
    <t>0838771850</t>
  </si>
  <si>
    <t>Pham Thi Giau</t>
  </si>
  <si>
    <t>1600734283</t>
  </si>
  <si>
    <t>Trường Mầm Non Châu Phong</t>
  </si>
  <si>
    <t>Ấp Vĩnh Tường I, Xã Châu Phong, Tx Tân Châu, An Giang</t>
  </si>
  <si>
    <t>0913741410</t>
  </si>
  <si>
    <t>http://mamnonchauphong.pgdtanchau.edu.vn/</t>
  </si>
  <si>
    <t>Do Thi Thu Hien</t>
  </si>
  <si>
    <t>1600736347</t>
  </si>
  <si>
    <t>Trường Mẫu Giáo Phú Vĩnh</t>
  </si>
  <si>
    <t>Ấp Phú An A, Xã Phú Vĩnh, Tx Tân Châu, An Giang</t>
  </si>
  <si>
    <t>0947657797</t>
  </si>
  <si>
    <t>http://maugiaophuvinh.pgdtanchau.edu.vn/</t>
  </si>
  <si>
    <t>Nguyen Thi Ngoc Loan</t>
  </si>
  <si>
    <t>1600741869</t>
  </si>
  <si>
    <t>Trường Mẫu Giáo Núi Tô</t>
  </si>
  <si>
    <t>Ấp Tô Thuận, Xã Núi Tô, Huyện Tri Tôn, An Giang</t>
  </si>
  <si>
    <t>0971526351</t>
  </si>
  <si>
    <t>Neang Kim Pha</t>
  </si>
  <si>
    <t>1600743506</t>
  </si>
  <si>
    <t>Trường Mẫu Giáo Tân Tuyến</t>
  </si>
  <si>
    <t>Ấp Tân An, Xã Tân Tuyến, Huyện Tri Tôn, An Giang</t>
  </si>
  <si>
    <t>0354058479</t>
  </si>
  <si>
    <t>1600745006</t>
  </si>
  <si>
    <t>Trường Mầm Non An Phú</t>
  </si>
  <si>
    <t>Ấp An Hưng, Thị Trấn An Phú, Huyện An Phú, An Giang</t>
  </si>
  <si>
    <t>0949790697</t>
  </si>
  <si>
    <t>http://mnanphu.pgdanphu.edu.vn/</t>
  </si>
  <si>
    <t>LÊ THỊ TUYẾT MAI</t>
  </si>
  <si>
    <t>1600746881</t>
  </si>
  <si>
    <t>Trường Mẫu Giáo Anh Đào</t>
  </si>
  <si>
    <t>Khóm Vĩnh Chánh 3, Phường Vĩnh Ngươn, Tp Châu Đốc, An Giang</t>
  </si>
  <si>
    <t>0945882922</t>
  </si>
  <si>
    <t>Lê Thị Mỹ Khánh</t>
  </si>
  <si>
    <t>1600753014</t>
  </si>
  <si>
    <t>Trường Mẫu Giáo Phước Hưng</t>
  </si>
  <si>
    <t>Ấp Phước Khánh, Xã Phước Hưng, Huyện An Phú, An Giang</t>
  </si>
  <si>
    <t>0975122379</t>
  </si>
  <si>
    <t>http://mgphuochung.pgdanphu.edu.vn/</t>
  </si>
  <si>
    <t>Huynh Van Thich</t>
  </si>
  <si>
    <t>1600753021</t>
  </si>
  <si>
    <t>Trường Mẫu Giáo Vĩnh Hội Đông</t>
  </si>
  <si>
    <t>Ấp Vĩnh Hội, Xã Vĩnh Hội Đông, Huyện An Phú, An Giang</t>
  </si>
  <si>
    <t>0949797821</t>
  </si>
  <si>
    <t>http://mgvinhhoidong.pgdanphu.edu.vn/</t>
  </si>
  <si>
    <t>NGUYEN THI HANG</t>
  </si>
  <si>
    <t>1600753039</t>
  </si>
  <si>
    <t>TRƯỜNG MẪU GIÁO PHÚ HỮU - AN PHÚ</t>
  </si>
  <si>
    <t>Ấp Phú Hiệp, Xã Phú Hữu, Huyện An Phú, An Giang</t>
  </si>
  <si>
    <t>02963520265</t>
  </si>
  <si>
    <t>http://mgphuhuu.pgdanphu.edu.vn/</t>
  </si>
  <si>
    <t>1600755614</t>
  </si>
  <si>
    <t>Trường Mẫu Giáo Phú Lộc</t>
  </si>
  <si>
    <t>Ấp Phú Quý, Xã Phú Lộc, Tx Tân Châu, An Giang</t>
  </si>
  <si>
    <t>0946457080</t>
  </si>
  <si>
    <t>http://maugiaophuloc.pgdtanchau.edu.vn/</t>
  </si>
  <si>
    <t>Trần Thị Kim Hồng</t>
  </si>
  <si>
    <t>1600755981</t>
  </si>
  <si>
    <t>Trường Mẫu Giáo Sen Hồng</t>
  </si>
  <si>
    <t>Khóm Châu Long 6, Phường Vĩnh Mỹ, Tp Châu Đốc, An Giang</t>
  </si>
  <si>
    <t>0987275827</t>
  </si>
  <si>
    <t>http://mgsenhong.pgdchaudoc.edu.vn/</t>
  </si>
  <si>
    <t>1600759337</t>
  </si>
  <si>
    <t>Trường Mẫu Giáo Tân Thạnh</t>
  </si>
  <si>
    <t>Ấp Tân Phú A, Xã Tân Thạnh, Tx Tân Châu, An Giang</t>
  </si>
  <si>
    <t>0838771849</t>
  </si>
  <si>
    <t>http://maugiaotanthanh.pgdtanchau.edu.vn/</t>
  </si>
  <si>
    <t>1600767761</t>
  </si>
  <si>
    <t>Trường Mẫu Giáo Vĩnh Xương</t>
  </si>
  <si>
    <t>Ấp 2, Xã Vĩnh Xương, Tx Tân Châu, An Giang</t>
  </si>
  <si>
    <t>0912484644</t>
  </si>
  <si>
    <t>http://maugiaovinhxuong.pgdtanchau.edu.vn/</t>
  </si>
  <si>
    <t>Tran Thi Thanh Huyen</t>
  </si>
  <si>
    <t>1600777840</t>
  </si>
  <si>
    <t>Trường Mẫu Giáo Chi Lăng</t>
  </si>
  <si>
    <t>Khóm I, Thị Trấn Chi Lăng, Huyện Tịnh Biên, An Giang</t>
  </si>
  <si>
    <t>0976430941</t>
  </si>
  <si>
    <t>Nguyễn Thị Vân</t>
  </si>
  <si>
    <t>1600782255</t>
  </si>
  <si>
    <t>TRƯỜNG MẪU GIÁO AN BÌNH</t>
  </si>
  <si>
    <t>Ấp Phú An, Xã An Bình, Huyện Thoại Sơn, An Giang</t>
  </si>
  <si>
    <t>0367676102</t>
  </si>
  <si>
    <t>1600786059</t>
  </si>
  <si>
    <t>Trường Mầm Non Núi Voi</t>
  </si>
  <si>
    <t>Ấp Mỹ Á, Xã Núi Voi, Huyện Tịnh Biên, An Giang</t>
  </si>
  <si>
    <t>0816010679</t>
  </si>
  <si>
    <t>Nguyễn Thị Hoa</t>
  </si>
  <si>
    <t>1600802310</t>
  </si>
  <si>
    <t>Trường Mầm Non Nhơn Hưng</t>
  </si>
  <si>
    <t>Ấp Tây Hưng, Xã Nhơn Hưng, Huyện Tịnh Biên, An Giang</t>
  </si>
  <si>
    <t>0989864564</t>
  </si>
  <si>
    <t>Nguyễn Thị Thiên Vân</t>
  </si>
  <si>
    <t>1600813270</t>
  </si>
  <si>
    <t>TRƯỜNG MẦM NON BÌNH MỸ</t>
  </si>
  <si>
    <t>Ấp Bình Thành, Xã Bình Mỹ, Huyện Châu Phú, An Giang</t>
  </si>
  <si>
    <t>0762917916</t>
  </si>
  <si>
    <t>NGUYỄN THỊ NGỌC HÂN</t>
  </si>
  <si>
    <t>1600815077</t>
  </si>
  <si>
    <t>Trường Mẫu Giáo Hoạ Mi</t>
  </si>
  <si>
    <t>Khóm Xuân Bình, Thị Trấn Tịnh Biên, Huyện Tịnh Biên, An Giang</t>
  </si>
  <si>
    <t>0843855255</t>
  </si>
  <si>
    <t>Lâm Thị Mỹ Sương</t>
  </si>
  <si>
    <t>1600831897</t>
  </si>
  <si>
    <t>Trường Mẫu Giáo Nhơn Hội</t>
  </si>
  <si>
    <t>ấp Tắc Trúc, Xã Nhơn Hội, Huyện An Phú, An Giang</t>
  </si>
  <si>
    <t>0388009702</t>
  </si>
  <si>
    <t>http://mgnhonhoi.pgdanphu.edu.vn/</t>
  </si>
  <si>
    <t>1600839060</t>
  </si>
  <si>
    <t>TRƯỜNG MẪU GIÁO LONG KIẾN</t>
  </si>
  <si>
    <t>ấp Long Hòa 2, Xã Long Kiến, Huyện Chợ Mới, An Giang</t>
  </si>
  <si>
    <t>0376998335</t>
  </si>
  <si>
    <t>http://mglongkien.pgdchomoi-angiang.edu.vn/</t>
  </si>
  <si>
    <t>Đặng Thị Kim Huê</t>
  </si>
  <si>
    <t>1600849693</t>
  </si>
  <si>
    <t>TRƯỜNG MẪU GIÁO VỌNG THÊ</t>
  </si>
  <si>
    <t>Ấp Tân Thành, Xã Vọng Thê, Huyện Thoại Sơn, An Giang</t>
  </si>
  <si>
    <t>0373760745</t>
  </si>
  <si>
    <t>1600849943</t>
  </si>
  <si>
    <t>TRƯỜNG MẪU GIÁO TÂY PHÚ</t>
  </si>
  <si>
    <t>Ấp Phú Hoà, Xã Tây Phú, Huyện Thoại Sơn, An Giang</t>
  </si>
  <si>
    <t>0939220197</t>
  </si>
  <si>
    <t>1600850963</t>
  </si>
  <si>
    <t>Trường Mầm Non Ánh Dương</t>
  </si>
  <si>
    <t>Ấp An Hòa, Xã An Hảo, Huyện Tịnh Biên, An Giang</t>
  </si>
  <si>
    <t>0984015793</t>
  </si>
  <si>
    <t>Lê Thị Hòa</t>
  </si>
  <si>
    <t>1600852671</t>
  </si>
  <si>
    <t>Trường Mầm Non Vĩnh Trường</t>
  </si>
  <si>
    <t>Ấp Vĩnh Bình, Xã Vĩnh Trường, Huyện An Phú, An Giang</t>
  </si>
  <si>
    <t>0917038309</t>
  </si>
  <si>
    <t>http://mnvinhtruong.pgdanphu.edu.vn/</t>
  </si>
  <si>
    <t>Nguyen Hoang Thien</t>
  </si>
  <si>
    <t>1600852696</t>
  </si>
  <si>
    <t>TRƯỜNG MẪU GIÁO MỸ PHÚ</t>
  </si>
  <si>
    <t>Ấp Mỹ Trung, Xã Mỹ Phú, Huyện Châu Phú, An Giang</t>
  </si>
  <si>
    <t>0379599718</t>
  </si>
  <si>
    <t>http://mgmyphu.pgddtchauphu.edu.vn/</t>
  </si>
  <si>
    <t>NGUYỄN THỊ THU TRANG</t>
  </si>
  <si>
    <t>1600853259</t>
  </si>
  <si>
    <t>Trường Mẩu Giáo Quốc Thái</t>
  </si>
  <si>
    <t>Ấp Quốc Hưng, Xã Quốc Thái, Huyện An Phú, An Giang</t>
  </si>
  <si>
    <t>0399651447</t>
  </si>
  <si>
    <t>http://mgquocthai.pgdanphu.edu.vn/</t>
  </si>
  <si>
    <t>Le Hue Yen</t>
  </si>
  <si>
    <t>1600853587</t>
  </si>
  <si>
    <t>Trường Mẫu Giáo Lê Chánh</t>
  </si>
  <si>
    <t>Ấp Phú Hữu I, Xã Lê Chánh, Tx Tân Châu, An Giang</t>
  </si>
  <si>
    <t>0963969006</t>
  </si>
  <si>
    <t>http://maugiaolechanh.pgdtanchau.edu.vn/</t>
  </si>
  <si>
    <t>Trinh Hong Kham Em</t>
  </si>
  <si>
    <t>1600856958</t>
  </si>
  <si>
    <t>TRƯỜNG MẪU GIÁO VĨNH HẬU - AN PHÚ</t>
  </si>
  <si>
    <t>Ấp Vĩnh Bảo, Xã Vĩnh Hậu, Huyện An Phú, An Giang</t>
  </si>
  <si>
    <t>0916730959</t>
  </si>
  <si>
    <t>http://mgvinhhau.pgdanphu.edu.vn/</t>
  </si>
  <si>
    <t>1600877203</t>
  </si>
  <si>
    <t>Ấp Tân Hiệp - Xã Tân Lợi - Huyện Tịnh Biên - An Giang</t>
  </si>
  <si>
    <t>0944007769</t>
  </si>
  <si>
    <t>LƯƠNG THỊ BÍCH TUYỀN</t>
  </si>
  <si>
    <t>1600906101</t>
  </si>
  <si>
    <t>TRƯỜNG MẪU GIÁO MỸ PHÚ ĐÔNG</t>
  </si>
  <si>
    <t>Ấp Tân Phú, Xã Mỹ Phú Đông, Huyện Thoại Sơn, An Giang</t>
  </si>
  <si>
    <t>0919326571</t>
  </si>
  <si>
    <t>1600906119</t>
  </si>
  <si>
    <t>Trường Mẫu Giáo Khánh Bình</t>
  </si>
  <si>
    <t>ấp Búng Nhỏ, Xã Khánh Bình, Huyện An Phú, An Giang</t>
  </si>
  <si>
    <t>0384811291</t>
  </si>
  <si>
    <t>http://mgkhanhbinh.pgdanphu.edu.vn/</t>
  </si>
  <si>
    <t>1600906239</t>
  </si>
  <si>
    <t>Trường Mẫu Giáo Tà Đảnh</t>
  </si>
  <si>
    <t>Ấp Tân Thạnh, Xã Tà Đảnh, Huyện Tri Tôn, An Giang</t>
  </si>
  <si>
    <t>0987595576</t>
  </si>
  <si>
    <t>1600907803</t>
  </si>
  <si>
    <t>Trường Mẫu Giáo Đa Phước</t>
  </si>
  <si>
    <t>Ấp Hà Bao I, Xã Đa Phước, Huyện An Phú, An Giang</t>
  </si>
  <si>
    <t>0948824142</t>
  </si>
  <si>
    <t>http://mgdaphuoc.pgdanphu.edu.vn/</t>
  </si>
  <si>
    <t>Ho Van Tan</t>
  </si>
  <si>
    <t>1600923308</t>
  </si>
  <si>
    <t>Trường Mầm Non Thạnh Mỹ Tây</t>
  </si>
  <si>
    <t>Ấp Bờ Dâu, Xã Thạnh Mỹ Tây, Huyện Châu Phú, An Giang</t>
  </si>
  <si>
    <t>0969963362</t>
  </si>
  <si>
    <t>http://mnthanhmytay.pgddtchauphu.edu.vn/</t>
  </si>
  <si>
    <t>Nguyen Binh My</t>
  </si>
  <si>
    <t>1600945608</t>
  </si>
  <si>
    <t>TRƯỜNG MẪU GIÁO BÌNH LONG</t>
  </si>
  <si>
    <t>Ấp Bình Chánh, Xã Bình Long, Huyện Châu Phú, An Giang</t>
  </si>
  <si>
    <t>0969433646</t>
  </si>
  <si>
    <t>http://mgbinhlong.pgddtchauphu.edu.vn/</t>
  </si>
  <si>
    <t>PHAN THỊ HỒNG PHƯỢNG</t>
  </si>
  <si>
    <t>1600952570</t>
  </si>
  <si>
    <t>Trường Mẫu Giáo Anh Vũ</t>
  </si>
  <si>
    <t>Khóm Thới Hòa, Thị Trấn Nhà Bàng, Huyện Tịnh Biên, An Giang</t>
  </si>
  <si>
    <t>0988410610</t>
  </si>
  <si>
    <t>Nguyễn Thị Ngọc Trâm</t>
  </si>
  <si>
    <t>1600952588</t>
  </si>
  <si>
    <t>Trường Mẫu Giáo An Nông</t>
  </si>
  <si>
    <t>Ấp An Biên, Xã An Nông, Huyện Tịnh Biên, An Giang</t>
  </si>
  <si>
    <t>0933595442</t>
  </si>
  <si>
    <t>Nguyễn Thị Linh Giang</t>
  </si>
  <si>
    <t>1600957321</t>
  </si>
  <si>
    <t>TRƯỜNG MẪU GIÁO BÌNH THỦY</t>
  </si>
  <si>
    <t>Ấp Bình Thới, Xã Bình Thủy, Huyện Châu Phú, An Giang</t>
  </si>
  <si>
    <t>0939312708</t>
  </si>
  <si>
    <t>http://mgbinhthuy.pgddtchauphu.edu.vn/</t>
  </si>
  <si>
    <t>Lâm Thị Trúc Linh</t>
  </si>
  <si>
    <t>1600962339</t>
  </si>
  <si>
    <t>Trường Mẩu Giáo Long Sơn</t>
  </si>
  <si>
    <t>Khóm Long Hưng I, Phường Long Sơn, Tx Tân Châu, An Giang</t>
  </si>
  <si>
    <t>0919819098</t>
  </si>
  <si>
    <t>http://mamnonlongson.pgdtanchau.edu.vn/</t>
  </si>
  <si>
    <t>Phung Thi Mai Trang</t>
  </si>
  <si>
    <t>1600979773</t>
  </si>
  <si>
    <t>Trường Mẫu Giáo Thới Sơn</t>
  </si>
  <si>
    <t>Khóm Thới Hòa - Thị Trấn Nhà Bàng - Huyện Tịnh Biên - An Giang</t>
  </si>
  <si>
    <t>0917715274</t>
  </si>
  <si>
    <t>Hồ Hồng Hạnh</t>
  </si>
  <si>
    <t>1600979780</t>
  </si>
  <si>
    <t>Trường Mầm Non Hoa Hồng</t>
  </si>
  <si>
    <t>0989826764</t>
  </si>
  <si>
    <t>Huỳnh Thanh Mai</t>
  </si>
  <si>
    <t>1600979798</t>
  </si>
  <si>
    <t>Trường Mẫu Giáo An Phú</t>
  </si>
  <si>
    <t>Ấp Phú Tâm, Xã An Phú, Huyện Tịnh Biên, An Giang</t>
  </si>
  <si>
    <t>0335454720</t>
  </si>
  <si>
    <t>1600979861</t>
  </si>
  <si>
    <t>TRƯỜNG MẪU GIÁO VĂN GIÁO</t>
  </si>
  <si>
    <t>Ấp Srây Skôth, Xã Văn Giáo, Huyện Tịnh Biên, An Giang</t>
  </si>
  <si>
    <t>0918947547</t>
  </si>
  <si>
    <t>TRẦN THỊ HỒNG SANG</t>
  </si>
  <si>
    <t>1601163272</t>
  </si>
  <si>
    <t>Trường Mầm Non Hướng Dương</t>
  </si>
  <si>
    <t>Khóm Xuân Hòa, Thị Trấn Tịnh Biên, Huyện Tịnh Biên, An Giang</t>
  </si>
  <si>
    <t>0836448244</t>
  </si>
  <si>
    <t>Quách Thị Kiều Lam</t>
  </si>
  <si>
    <t>1601184071</t>
  </si>
  <si>
    <t>Trường Mẫu Giáo Phú Thành</t>
  </si>
  <si>
    <t>Ấp Phú Thượng, Xã Phú Thành, Huyện Phú Tân, An Giang</t>
  </si>
  <si>
    <t>0941416604</t>
  </si>
  <si>
    <t>http://mgphuthanhpt.pgdphutanag.edu.vn/</t>
  </si>
  <si>
    <t>Trần Thị Thúy Kiều</t>
  </si>
  <si>
    <t>1601184096</t>
  </si>
  <si>
    <t>Trường Mẫu Giáo Hoà Lạc</t>
  </si>
  <si>
    <t>Ấp Hòa Bình 2, Xã Hoà Lạc, Huyện Phú Tân, An Giang</t>
  </si>
  <si>
    <t>0949940722</t>
  </si>
  <si>
    <t>http://mghoalac.pgdphutanag.edu.vn/</t>
  </si>
  <si>
    <t>NGUYỄN THỊ THU THỦY</t>
  </si>
  <si>
    <t>1601194489</t>
  </si>
  <si>
    <t>Trường Mẫu Giáo Phú Lâm</t>
  </si>
  <si>
    <t>Ấp Phú Hòa A, Xã Phú Lâm, Huyện Phú Tân, An Giang</t>
  </si>
  <si>
    <t>0834597141</t>
  </si>
  <si>
    <t>http://mgphulam.pgdphutanag.edu.vn/</t>
  </si>
  <si>
    <t>HUỲNH THỊ KIỀU DIỄM</t>
  </si>
  <si>
    <t>1601194672</t>
  </si>
  <si>
    <t>Trường Mẫu Giáo Tân Hòa</t>
  </si>
  <si>
    <t>Ấp Mỹ Hóa 2, Xã Tân Hoà, Huyện Phú Tân, An Giang</t>
  </si>
  <si>
    <t>0395172010</t>
  </si>
  <si>
    <t>http://mgtanhoa.pgdphutanag.edu.vn/</t>
  </si>
  <si>
    <t>1601199021</t>
  </si>
  <si>
    <t>TRƯỜNG MẦM NON PHÚ MỸ</t>
  </si>
  <si>
    <t>Ấp Trung 1, Thị Trấn Phú Mỹ, Huyện Phú Tân, An Giang</t>
  </si>
  <si>
    <t>0829899455</t>
  </si>
  <si>
    <t>http://mnphumy.pgdphutanag.edu.vn/</t>
  </si>
  <si>
    <t>1601201552</t>
  </si>
  <si>
    <t>Ấp Phú Hòa B, Xã Phú Lâm, Huyện Phú Tân, An Giang</t>
  </si>
  <si>
    <t>0949656539</t>
  </si>
  <si>
    <t>1601202080</t>
  </si>
  <si>
    <t>Ấp Trung 2, Xã Tân Trung, Huyện Phú Tân, An Giang</t>
  </si>
  <si>
    <t>0396755769</t>
  </si>
  <si>
    <t>1601204313</t>
  </si>
  <si>
    <t>Trừơng Mẫu Giáo Hiệp Xương</t>
  </si>
  <si>
    <t>Ấp Hiệp Trung, Xã Hiệp Xương, Huyện Phú Tân, An Giang</t>
  </si>
  <si>
    <t>0393435111</t>
  </si>
  <si>
    <t>http://mghiepxuong.pgdphutanag.edu.vn/</t>
  </si>
  <si>
    <t>Nguyễn Thị Hồng Loan</t>
  </si>
  <si>
    <t>1601205476</t>
  </si>
  <si>
    <t>Trường Mẫu Giáo Phú Xuân</t>
  </si>
  <si>
    <t>Ấp Phú Thu, Xã Phú Xuân, Huyện Phú Tân, An Giang</t>
  </si>
  <si>
    <t>0944964959</t>
  </si>
  <si>
    <t>http://mgphuxuan.pgdphutanag.edu.vn/</t>
  </si>
  <si>
    <t>CHÂU THỊ DIỄM THÚY</t>
  </si>
  <si>
    <t>1601205885</t>
  </si>
  <si>
    <t>TRƯỜNG MẪU GIÁO BÌNH THẠNH ĐÔNG</t>
  </si>
  <si>
    <t>Ấp Phú Hiệp, Thị Trấn Chợ Vàm, Huyện Phú Tân, An Giang</t>
  </si>
  <si>
    <t>0819499333</t>
  </si>
  <si>
    <t>http://mgbinhthanhdong.pgdphutanag.edu.vn/</t>
  </si>
  <si>
    <t>1601206208</t>
  </si>
  <si>
    <t>Trường Mầm Non Dân Tộc Chăm</t>
  </si>
  <si>
    <t>Ấp Phũm Soài, Xã Châu Phong, Tx Tân Châu, An Giang</t>
  </si>
  <si>
    <t>0917187716</t>
  </si>
  <si>
    <t>Nguyen Thi Kim Loan</t>
  </si>
  <si>
    <t>1601207995</t>
  </si>
  <si>
    <t>Trường Mẫu Giáo Mai Vàng</t>
  </si>
  <si>
    <t>Đường Số 2, Khóm Đông Hưng, Phường Đông Xuyên, Tp Long Xuyên, An Giang</t>
  </si>
  <si>
    <t>0942272531</t>
  </si>
  <si>
    <t>Lê Thị Kim Nguyên</t>
  </si>
  <si>
    <t>1601209110</t>
  </si>
  <si>
    <t>Trường Mầm Non PHÚ Thọ</t>
  </si>
  <si>
    <t>Ấp Gò Ba Da, Xã Phú Thạnh, Huyện Phú Tân, An Giang</t>
  </si>
  <si>
    <t>0907107289</t>
  </si>
  <si>
    <t>1601209833</t>
  </si>
  <si>
    <t>Trường Mẫu Giáo Phú Bình</t>
  </si>
  <si>
    <t>Ấp Bình Phú 2, Xã Phú Bình, Huyện Phú Tân, An Giang</t>
  </si>
  <si>
    <t>0978285239</t>
  </si>
  <si>
    <t>http://mgphubinh.pgdphutanag.edu.vn/</t>
  </si>
  <si>
    <t>TRÁC THỊ KIM LIÊN</t>
  </si>
  <si>
    <t>1601210042</t>
  </si>
  <si>
    <t>Trường Mầm Non Tuổi Thơ</t>
  </si>
  <si>
    <t>Ấp Phô Thi, Xã An Cư, Huyện Tịnh Biên, An Giang</t>
  </si>
  <si>
    <t>0389001006</t>
  </si>
  <si>
    <t>Dương Thị Hồng Ngân</t>
  </si>
  <si>
    <t>1601217908</t>
  </si>
  <si>
    <t>TRƯỜNG MẪU GIÁO VÀNG ANH</t>
  </si>
  <si>
    <t>Tổ 62, Khóm Bình Đức 1, Phường Bình Đức, Tp Long Xuyên, An Giang</t>
  </si>
  <si>
    <t>0987390238</t>
  </si>
  <si>
    <t>DỖ THỊ DUNG</t>
  </si>
  <si>
    <t>1601435495</t>
  </si>
  <si>
    <t>ấp Mỹ Hòa, Xã Mỹ Đức, Huyện Châu Phú, An Giang</t>
  </si>
  <si>
    <t>0377514811</t>
  </si>
  <si>
    <t>1601435504</t>
  </si>
  <si>
    <t>Trường Mẫu Giáo Thạnh Mỹ Tây</t>
  </si>
  <si>
    <t>Ấp Mỹ Bình, Xã Thạnh Mỹ Tây, Huyện Châu Phú, An Giang</t>
  </si>
  <si>
    <t>0987113027</t>
  </si>
  <si>
    <t>http://mgthanhmytay.pgddtchauphu.edu.vn/</t>
  </si>
  <si>
    <t>Đoàn Ngọc Huỳnh Trinh</t>
  </si>
  <si>
    <t>1601834259</t>
  </si>
  <si>
    <t>Trường Mầm Non Long Hưng</t>
  </si>
  <si>
    <t>Khóm Long Thị B, Phường Long Hưng, Tx Tân Châu, An Giang</t>
  </si>
  <si>
    <t>0949715767</t>
  </si>
  <si>
    <t>http://maugiaolonghung.pgdtanchau.edu.vn/</t>
  </si>
  <si>
    <t>Trường Mẫu Giáo Long Hưng</t>
  </si>
  <si>
    <t>1601834869</t>
  </si>
  <si>
    <t>Trường Mẫu Giáo Long Châu</t>
  </si>
  <si>
    <t>Nguyễn Văn Trỗi, Khóm Long Châu, Phường Long Châu, Tx Tân Châu, An Giang</t>
  </si>
  <si>
    <t>0975572046</t>
  </si>
  <si>
    <t>http://maugiaolongchau.pgdtanchau.edu.vn/</t>
  </si>
  <si>
    <t>1602019031</t>
  </si>
  <si>
    <t>Trường Mẫu Giáo Chợ Vàm</t>
  </si>
  <si>
    <t>Ấp Phú Vinh, Thị Trấn Chợ Vàm, Huyện Phú Tân, An Giang</t>
  </si>
  <si>
    <t>0949812309</t>
  </si>
  <si>
    <t>NGUYỄN THỊ BÍCH PHƯỢNG</t>
  </si>
  <si>
    <t>1602019433</t>
  </si>
  <si>
    <t>TRƯỜNG MẪU GIÁO HOÀNG YẾN 2</t>
  </si>
  <si>
    <t>Tổ 19, ấp Mỹ Thuận, Xã Mỹ Hoà Hưng, Tp Long Xuyên, An Giang</t>
  </si>
  <si>
    <t>02963951454</t>
  </si>
  <si>
    <t>1602105770</t>
  </si>
  <si>
    <t>Trường Mầm Non Hưng Long</t>
  </si>
  <si>
    <t>0919858759</t>
  </si>
  <si>
    <t>Nguyen Thanh Ngan</t>
  </si>
  <si>
    <t>1602138705</t>
  </si>
  <si>
    <t>MẪU GIÁO ÁNH DƯƠNG</t>
  </si>
  <si>
    <t>ấp Thị 1, Thị Trấn Mỹ Luông, Huyện Chợ Mới, An Giang</t>
  </si>
  <si>
    <t>0886948409</t>
  </si>
  <si>
    <t>1602158684</t>
  </si>
  <si>
    <t>TRƯỜNG MẦM NON CÔNG ĐOÀN</t>
  </si>
  <si>
    <t>ấp Phú Hòa 1, Xã Bình Hòa, Huyện Châu Thành, An Giang</t>
  </si>
  <si>
    <t>0977015161</t>
  </si>
  <si>
    <t>Nguyễn Thị Loan</t>
  </si>
  <si>
    <t>8352618152</t>
  </si>
  <si>
    <t>Lớp Mẫu Giáo Ánh Minh 1</t>
  </si>
  <si>
    <t>19 Xuân Diệu, Khóm Tây An, Phường Mỹ Thới, Tp Long Xuyên, An Giang</t>
  </si>
  <si>
    <t>0939970707</t>
  </si>
  <si>
    <t>Bùi Thị Bích Phụng</t>
  </si>
  <si>
    <t>Bà Rịa - Vũng Tàu</t>
  </si>
  <si>
    <t>0760640000000</t>
  </si>
  <si>
    <t>Trường mầm non Hướng Dương, huyện Côn Đảo</t>
  </si>
  <si>
    <t>Số 13 đường Lê Duẩn, huyện Côn Đảo, tỉnh BR-VT</t>
  </si>
  <si>
    <t>02543830114</t>
  </si>
  <si>
    <t>http://mnhuongduongcd.brvt.edu.vn/</t>
  </si>
  <si>
    <t>3501456617</t>
  </si>
  <si>
    <t>Trường mầm non Châu Thành</t>
  </si>
  <si>
    <t>58 Lê Hồng Phong, Phường 4, Thành phố Vũng Tàu, tỉnh Bà Rịa - Vũng Tàu</t>
  </si>
  <si>
    <t>02543542880</t>
  </si>
  <si>
    <t>http://mnchauthanhvt.brvt.edu.vn/</t>
  </si>
  <si>
    <t>Nguyễn Thị Thu Thủy</t>
  </si>
  <si>
    <t>3500827403</t>
  </si>
  <si>
    <t>TRƯỜNG MẦM NON PHƯỚC HẢI</t>
  </si>
  <si>
    <t>Khu phố Hải Tân, thị trấn Phước Hải - - Huyện Đất Đỏ - Bà Rịa - Vũng Tàu.</t>
  </si>
  <si>
    <t>0254678801</t>
  </si>
  <si>
    <t>http://mnphuochaidd.brvt.edu.vn/</t>
  </si>
  <si>
    <t>Bùi Thị Diễm Kiều</t>
  </si>
  <si>
    <t>3400742869</t>
  </si>
  <si>
    <t>Trường Mẫu Giáo Long Hải</t>
  </si>
  <si>
    <t>Trường Mẫu Giáo, Khu Phố Hải Điền 1, Thị Trấn Long Hải, Huyện Long Điền</t>
  </si>
  <si>
    <t>0909842457</t>
  </si>
  <si>
    <t>3500118478</t>
  </si>
  <si>
    <t>Trường Mẫu Giáo Song Xoài</t>
  </si>
  <si>
    <t>Ấp 1, Xã Sông Xoài, Huyện Tân Thành</t>
  </si>
  <si>
    <t>0643897784</t>
  </si>
  <si>
    <t>3500272423</t>
  </si>
  <si>
    <t>TRƯỜNG MẦM NON HOÀNG LAN</t>
  </si>
  <si>
    <t>Ấp Phước Lợi, Xã Phước Tỉnh, Huyện Long Điền, Bà Rịa - Vũng Tàu</t>
  </si>
  <si>
    <t>0774737445</t>
  </si>
  <si>
    <t>3500272487</t>
  </si>
  <si>
    <t>Trường Mầm Non Phước Tỉnh</t>
  </si>
  <si>
    <t>Ấp Tân Phước, Xã Phước Tỉnh, Huyện Long Điền</t>
  </si>
  <si>
    <t>0762301368</t>
  </si>
  <si>
    <t>3500286313</t>
  </si>
  <si>
    <t>Trường Mầm Non Phước Hội</t>
  </si>
  <si>
    <t>Ấp Tân Hội, Xã Phước Hội, Huyện Đất Đỏ, Bà Rịa - Vũng Tàu</t>
  </si>
  <si>
    <t>0902363715</t>
  </si>
  <si>
    <t>3500286345</t>
  </si>
  <si>
    <t>Trường Mầm Non Láng Dài</t>
  </si>
  <si>
    <t>Ấp Thanh An, Xã Láng Dài, Huyện Đất Đỏ, Bà Rịa - Vũng Tàu</t>
  </si>
  <si>
    <t>0764296697</t>
  </si>
  <si>
    <t>http://mnlangdaidd.brvt.edu.vn/</t>
  </si>
  <si>
    <t>3500286419</t>
  </si>
  <si>
    <t>TRƯỜNG MẦM NON HOA PHƯỢNG</t>
  </si>
  <si>
    <t>Khu Phố Hải An, Thị Trấn Long Hải, Huyện Long Điền, Bà Rịa - Vũng Tàu</t>
  </si>
  <si>
    <t>0942025454</t>
  </si>
  <si>
    <t>https://edu.viettel.vn/vtu-longdien-mnhoaphuong</t>
  </si>
  <si>
    <t>3500436093</t>
  </si>
  <si>
    <t>TRƯỜNG MẦM NON SONG NGỮ</t>
  </si>
  <si>
    <t>Số 44, Đường Lương Thế Vinh, Phường 9, Tp Vũng Tàu, Bà Rịa - Vũng Tàu</t>
  </si>
  <si>
    <t>0933017279</t>
  </si>
  <si>
    <t>3500437442</t>
  </si>
  <si>
    <t>Trường Mầm Non Nam Bình</t>
  </si>
  <si>
    <t>Số 1475/2/3, Đường 30/4, Phường 12, Thành Phố Vũng Tàu</t>
  </si>
  <si>
    <t>0908724300</t>
  </si>
  <si>
    <t>Nguyễn Thị Hồng</t>
  </si>
  <si>
    <t>3500773003</t>
  </si>
  <si>
    <t>TRƯỜNG MẦM NON TÂN PHƯỚC</t>
  </si>
  <si>
    <t>Khu Phố Phước Lộc, Phường Tân Phước, Thị Xã Phú Mỹ, Bà Rịa - Vũng Tàu</t>
  </si>
  <si>
    <t>0392717423</t>
  </si>
  <si>
    <t>3500784291</t>
  </si>
  <si>
    <t>Trường Mầm Non Hoàng Oanh</t>
  </si>
  <si>
    <t>Khu 3, Đường Lê Văn Duyệt, Phường Long Toàn, Thành Phố Bà Rịa</t>
  </si>
  <si>
    <t>0931218133</t>
  </si>
  <si>
    <t>3500787687</t>
  </si>
  <si>
    <t>TRƯỜNG MẦM NON LONG HƯƠNG</t>
  </si>
  <si>
    <t>Số 43 Võ Ngọc Chấn, Khu Phố Hương Điền, Phường Long Hương, Tp Bà Rịa, Bà Rịa - Vũng Tàu</t>
  </si>
  <si>
    <t>0909380809</t>
  </si>
  <si>
    <t>http://mamnon-longhuong-baria.bariavungtau.edu.vn/</t>
  </si>
  <si>
    <t>3500822444</t>
  </si>
  <si>
    <t>TRƯỜNG MẦM NON HOA SEN</t>
  </si>
  <si>
    <t>Khu Phố Hải An, Thị Trấn Phước Hải, Huyện Đất Đỏ, Bà Rịa - Vũng Tàu</t>
  </si>
  <si>
    <t>0909285234</t>
  </si>
  <si>
    <t>http://mnhoasendd.brvt.edu.vn/</t>
  </si>
  <si>
    <t>3500822677</t>
  </si>
  <si>
    <t>Trường Mầm Non Lê-ki-ma</t>
  </si>
  <si>
    <t>Khu Phố Phước Sơn, Thị Trấn Đất Đỏ, Huyện Đất Đỏ, Bà Rịa - Vũng Tàu</t>
  </si>
  <si>
    <t>0983525171</t>
  </si>
  <si>
    <t>http://mnlekimavt.brvt.edu.vn/</t>
  </si>
  <si>
    <t>3500822684</t>
  </si>
  <si>
    <t>Trường Mầm Non Phước Thạnh</t>
  </si>
  <si>
    <t>Khu Phố Thanh Tân, Thị Trấn Đất Đỏ, Huyện Đất Đỏ</t>
  </si>
  <si>
    <t>0909671962</t>
  </si>
  <si>
    <t>http://mnphuocthanhdd.brvt.edu.vn/</t>
  </si>
  <si>
    <t>3500825269</t>
  </si>
  <si>
    <t>TRƯỜNG MẦM NON LỘC AN</t>
  </si>
  <si>
    <t>Ấp An Hòa, Xã Lộc An, Huyện Đất Đỏ, Bà Rịa - Vũng Tàu</t>
  </si>
  <si>
    <t>0902922297</t>
  </si>
  <si>
    <t>3500827393</t>
  </si>
  <si>
    <t>Trường Mầm Non Liên Xã Phước Hội – Long Mỹ</t>
  </si>
  <si>
    <t>Ấp Hội Mỹ, Xã Phước Hội, Huyện Đất Đỏ, Bà Rịa - Vũng Tàu</t>
  </si>
  <si>
    <t>0917973815</t>
  </si>
  <si>
    <t>http://mnphuochoi-longmydd.brvt.edu.vn/</t>
  </si>
  <si>
    <t>3500833213</t>
  </si>
  <si>
    <t>TRƯỜNG MẦM NON LONG TÂN</t>
  </si>
  <si>
    <t>Ấp Tân Hòa, Xã Long Tân, Huyện Đất Đỏ</t>
  </si>
  <si>
    <t>0909752642</t>
  </si>
  <si>
    <t>http://mnlongtandd.brvt.edu.vn/</t>
  </si>
  <si>
    <t>3501206825</t>
  </si>
  <si>
    <t>Mầm Non Tư Thục Biển Xanh</t>
  </si>
  <si>
    <t>Khu Phố Phước Lập, Phường Mỹ Xuân, Thị Xã Phú Mỹ, Bà Rịa - Vũng Tàu</t>
  </si>
  <si>
    <t>0908708180</t>
  </si>
  <si>
    <t>3501223066</t>
  </si>
  <si>
    <t>Tổ 3, Ấp Phú Sơn, Xã Đá Bạc, Huyện Châu Đức, Bà Rịa - Vũng Tàu</t>
  </si>
  <si>
    <t>0909981007</t>
  </si>
  <si>
    <t>http://mnhoahong.chauduc-brvt.edu.vn/</t>
  </si>
  <si>
    <t>3501382027</t>
  </si>
  <si>
    <t>TRƯỜNG MẪU GIÁO BÌNH CHÂU</t>
  </si>
  <si>
    <t>Ấp Bình Minh, Xã Bình Châu, Huyện Xuyên Mộc, Bà Rịa - Vũng Tàu</t>
  </si>
  <si>
    <t>0937333226</t>
  </si>
  <si>
    <t>BÙI THỊ HUYỀN</t>
  </si>
  <si>
    <t>3501382059</t>
  </si>
  <si>
    <t>TRƯỜNG MẦM NON HƯỚNG DƯƠNG</t>
  </si>
  <si>
    <t>Ấp Hồ Tràm, Xã Phước Thuận, Huyện Xuyên Mộc, Bà Rịa - Vũng Tàu</t>
  </si>
  <si>
    <t>0932774867</t>
  </si>
  <si>
    <t>https://edu.viettel.vn/vtu-xuyenmoc-mnhuongduong</t>
  </si>
  <si>
    <t>NGUYỄN THỊ HẢI</t>
  </si>
  <si>
    <t>3501382725</t>
  </si>
  <si>
    <t>TRƯỜNG MẦM NON BƯNG RIỀNG</t>
  </si>
  <si>
    <t>Ấp 1, Xã Bưng Riềng, Huyện Xuyên Mộc, Bà Rịa - Vũng Tàu</t>
  </si>
  <si>
    <t>0399986800</t>
  </si>
  <si>
    <t>BÙI THỊ NHẬT CHÂU</t>
  </si>
  <si>
    <t>3501382919</t>
  </si>
  <si>
    <t>Trường Mẫu Giáo Bàu Lâm</t>
  </si>
  <si>
    <t>Trụ Sở Văn Hóa Xã Bàu Lâm, Ấp 2 Đông, Xã Bàu Lâm, Huyện Xuyên Mộc</t>
  </si>
  <si>
    <t>3790562</t>
  </si>
  <si>
    <t>3501383020</t>
  </si>
  <si>
    <t>TRƯỜNG MẦM NON 19/5</t>
  </si>
  <si>
    <t>Ấp 4, Xã Hòa Hội, Huyện Xuyên Mộc, Bà Rịa - Vũng Tàu</t>
  </si>
  <si>
    <t>0349439917</t>
  </si>
  <si>
    <t>http://mn19-5vt.brvt.edu.vn/</t>
  </si>
  <si>
    <t>TRẦN THỊ HUYỀN</t>
  </si>
  <si>
    <t>3501383630</t>
  </si>
  <si>
    <t>Trường Mầm Non Thanh Bình</t>
  </si>
  <si>
    <t>(GD), Ấp 6, Hòa Bình, Xuyên Mộc</t>
  </si>
  <si>
    <t>0394540496</t>
  </si>
  <si>
    <t>3501384627</t>
  </si>
  <si>
    <t>TRƯỜNG MẦM NON PHƯỚC TÂN</t>
  </si>
  <si>
    <t>Ấp Bà Rịa, Xã Phước Tân, Huyện Xuyên Mộc, Bà Rịa - Vũng Tàu</t>
  </si>
  <si>
    <t>0909787737</t>
  </si>
  <si>
    <t>3501391656</t>
  </si>
  <si>
    <t>Trường Mầm Non Nắng Mai</t>
  </si>
  <si>
    <t>Ấp An Hòa, Xã An Nhứt, Huyện Long Điền, Bà Rịa - Vũng Tàu</t>
  </si>
  <si>
    <t>0902484877</t>
  </si>
  <si>
    <t>https://edu.viettel.vn/vtu-longdien-mnnangmai</t>
  </si>
  <si>
    <t>3501396083</t>
  </si>
  <si>
    <t>TRƯỜNG MẦM NON NAM CÔN SƠN</t>
  </si>
  <si>
    <t>Ấp An Thạnh, Xã An Ngãi, Huyện Long Điền</t>
  </si>
  <si>
    <t>0832206672</t>
  </si>
  <si>
    <t>https://edu.viettel.vn/vtu-longdien-mnnamconson</t>
  </si>
  <si>
    <t>3501405323</t>
  </si>
  <si>
    <t>Trường Mần Non Ánh Dương- Trần Thị Thu Trang</t>
  </si>
  <si>
    <t>( 0907554144) , Khu phố Hải Bình, Thị trấn Long Hải, Huyện Long Điền, Bà Rịa - Vũng Tàu</t>
  </si>
  <si>
    <t>0907554144</t>
  </si>
  <si>
    <t>http://mamnon-anhduong-longdien.bariavungtau.edu.vn/</t>
  </si>
  <si>
    <t>Trường Mần Non ánh Dương- Trần Thị Thu Trang</t>
  </si>
  <si>
    <t>3501406415</t>
  </si>
  <si>
    <t>Khu Phố Hải Sơn, Xã Phước Hưng, Huyện Long Điền, Bà Rịa - Vũng Tàu</t>
  </si>
  <si>
    <t>0398661672</t>
  </si>
  <si>
    <t>https://edu.viettel.vn/vtu-longdien-mnhoahong/</t>
  </si>
  <si>
    <t>3501406567</t>
  </si>
  <si>
    <t>Trường Mầm Non Bình Minh</t>
  </si>
  <si>
    <t>Ấp Phước Trung, Xã Tam Phước, Huyện Long Điền, Bà Rịa - Vũng Tàu</t>
  </si>
  <si>
    <t>0907033988</t>
  </si>
  <si>
    <t>3501442558</t>
  </si>
  <si>
    <t>Trường Mẫu Giáo Châu Pha 1</t>
  </si>
  <si>
    <t>Thôn Tân Lễ B, Xã Châu Pha, Huyện Tân Thành</t>
  </si>
  <si>
    <t>0369211781</t>
  </si>
  <si>
    <t>3501443223</t>
  </si>
  <si>
    <t>Lô E4/4 Đường 6, Khu Đô Thị Chí Linh, Phường 10, Vũng Tàu</t>
  </si>
  <si>
    <t>0374844701</t>
  </si>
  <si>
    <t>http://mnhoasenvt.brvt.edu.vn/</t>
  </si>
  <si>
    <t>3501444682</t>
  </si>
  <si>
    <t>Trường MG Châu Pha 2</t>
  </si>
  <si>
    <t>Văn Phòng Trường MG TU2, Thôn Tân Phú, Xã Châu Pha, Thị Xã Phú Mỹ, Bà Rịa - Vũng Tàu</t>
  </si>
  <si>
    <t>0982692105</t>
  </si>
  <si>
    <t>3501456462</t>
  </si>
  <si>
    <t>Trường Mầm Non Họa Mi</t>
  </si>
  <si>
    <t>Số 37, Đường Trương Hán Siêu, Phường Rạch Dừa, Thành Phố Vũng Tàu</t>
  </si>
  <si>
    <t>0989361838</t>
  </si>
  <si>
    <t>http://mnhoamivt.brvt.edu.vn/</t>
  </si>
  <si>
    <t>3501461920</t>
  </si>
  <si>
    <t>Trường Mầm Non Hoa Phượng</t>
  </si>
  <si>
    <t>Số 5/18, Đường Trần Nguyên Đán, Phường Thắng Nhất, Thành Phố Vũng Tàu</t>
  </si>
  <si>
    <t>0984272357</t>
  </si>
  <si>
    <t>http://mnhoaphuongvt.brvt.edu.vn/</t>
  </si>
  <si>
    <t>Lê Thị Liên</t>
  </si>
  <si>
    <t>3501696520</t>
  </si>
  <si>
    <t>Số 1058, Đường 30 Tháng 4, Phường 11, Thành Phố Vũng Tàu</t>
  </si>
  <si>
    <t>0914721708</t>
  </si>
  <si>
    <t>http://mnhoamaivt.brvt.edu.vn/</t>
  </si>
  <si>
    <t>Trần Thị Hiên</t>
  </si>
  <si>
    <t>3502201026</t>
  </si>
  <si>
    <t>Trường Mầm Non Hoàng Yến</t>
  </si>
  <si>
    <t>Ấp Phước Hòa, Xã Phước Tỉnh, Huyện Long Điền, Bà Rịa - Vũng Tàu</t>
  </si>
  <si>
    <t>0917229846</t>
  </si>
  <si>
    <t>https://edu.viettel.vn/vtu-longdien-mnhoangyen</t>
  </si>
  <si>
    <t>3502230891</t>
  </si>
  <si>
    <t>Khu Phố Láng Sim, Thị Trấn Phước Bửu, Huyện Xuyên Mộc</t>
  </si>
  <si>
    <t>0798456889</t>
  </si>
  <si>
    <t>Trần Thị Chức</t>
  </si>
  <si>
    <t>3502290026</t>
  </si>
  <si>
    <t>Trường Mầm Non 2-9</t>
  </si>
  <si>
    <t>Đường Nguyễn Gia Thiều, Phường 12, Tp Vũng Tàu, Bà Rịa - Vũng Tàu</t>
  </si>
  <si>
    <t>0989623762</t>
  </si>
  <si>
    <t>http://mn2-9vt.brvt.edu.vn/</t>
  </si>
  <si>
    <t>3502291076</t>
  </si>
  <si>
    <t>Trường Mầm Non Sao Việt</t>
  </si>
  <si>
    <t>Số 10, Đường Tôn Đức Thắng, Phường 9, Tp Vũng Tàu, Bà Rịa - Vũng Tàu</t>
  </si>
  <si>
    <t>0979759574</t>
  </si>
  <si>
    <t>http://mnsaovietvt.brvt.edu.vn/</t>
  </si>
  <si>
    <t>Lê Thị Huyền</t>
  </si>
  <si>
    <t>3502292591</t>
  </si>
  <si>
    <t>Trường Mầm Non Hoa Mặt Trời</t>
  </si>
  <si>
    <t>Đường Số 14, Khu Phố Long Lâm, Thị Trấn Long Điền, Huyện Long Điền, Bà Rịa - Vũng Tàu</t>
  </si>
  <si>
    <t>0943108484</t>
  </si>
  <si>
    <t>https://edu.viettel.vn/vtu-longdien-mnhoamattroi</t>
  </si>
  <si>
    <t>3502293186</t>
  </si>
  <si>
    <t>Trường MN Ánh Dương</t>
  </si>
  <si>
    <t>Trường MN Ánh Dương - Ấp Lò Vôi - Xã Phước Hưng - Huyện Long Điền - Bà Rịa - Vũng Tàu</t>
  </si>
  <si>
    <t>0858681114</t>
  </si>
  <si>
    <t>Dương Thị Kim Ngân</t>
  </si>
  <si>
    <t>3502316108</t>
  </si>
  <si>
    <t>Trường Mầm Non Hoa Cúc</t>
  </si>
  <si>
    <t>Số 79a, Đường Lưu Hữu Phước, Phường Thắng Nhất, Tp Vũng Tàu, Bà Rịa - Vũng Tàu</t>
  </si>
  <si>
    <t>0909523377</t>
  </si>
  <si>
    <t>3502459265</t>
  </si>
  <si>
    <t>TRƯỜNG MẦM NON PHƯỜNG 10</t>
  </si>
  <si>
    <t>Khu Phố 3, Đường Nguyễn Hữu Cảnh, Phường 10, Tp Vũng Tàu, Bà Rịa - Vũng Tàu</t>
  </si>
  <si>
    <t>0347844576</t>
  </si>
  <si>
    <t>http://mnphuong10vt.brvt.edu.vn/</t>
  </si>
  <si>
    <t>Bạc Liêu</t>
  </si>
  <si>
    <t>1900257881</t>
  </si>
  <si>
    <t>Trường Mầm Non Bạc Liêu</t>
  </si>
  <si>
    <t>KDC Hoàng Phát, Đường 3 Tháng 2, Phường 1, TP Bạc Liêu, Bạc Liêu</t>
  </si>
  <si>
    <t>0946447404</t>
  </si>
  <si>
    <t>http://mmbaclieu.pgdbaclieu.edu.vn/</t>
  </si>
  <si>
    <t>Huỳnh Ngọc Phương</t>
  </si>
  <si>
    <t>1900272061</t>
  </si>
  <si>
    <t>Trường Mầm Non Trăng Non</t>
  </si>
  <si>
    <t>Ấp Tân Tạo, TT Châu Hưng, Huyện Vĩnh Lợi, Bạc Liêu</t>
  </si>
  <si>
    <t>0946784777</t>
  </si>
  <si>
    <t>Trang Hạ Quyên</t>
  </si>
  <si>
    <t>Bắc Giang</t>
  </si>
  <si>
    <t>2400444388-010</t>
  </si>
  <si>
    <t>Trường MN Đông Sơn</t>
  </si>
  <si>
    <t>Thôn Đồi Lánh, xã Đông Sơn, huyện Yên Thế, tỉnh Bắc Giang</t>
  </si>
  <si>
    <t>0383560595</t>
  </si>
  <si>
    <t>http://mndongson.pgdyenthe.edu.vn/</t>
  </si>
  <si>
    <t>Phan Thị Hằng</t>
  </si>
  <si>
    <t>2400444388-029</t>
  </si>
  <si>
    <t>Trường MN Đồng Vương</t>
  </si>
  <si>
    <t>La xa - Đồng Vương - Yên Thế - Bắc Giang</t>
  </si>
  <si>
    <t>0976323658</t>
  </si>
  <si>
    <t>http://mndongvuong.pgdyenthe.edu.vn/</t>
  </si>
  <si>
    <t>Nguyễn Thị Thuỷ</t>
  </si>
  <si>
    <t>0514780000000</t>
  </si>
  <si>
    <t>Trường mầm non An Lập</t>
  </si>
  <si>
    <t>xã An Lập, huyện Sơn Động, tỉnh Bắc Giang</t>
  </si>
  <si>
    <t>0972719682</t>
  </si>
  <si>
    <t>2400469664049</t>
  </si>
  <si>
    <t>Trường Mầm non Thanh Luận, huyện Sơn Động, tỉnh Bắc Giang</t>
  </si>
  <si>
    <t>Thôn Rỏn, Xã Thanh Luận, huyện Sơn Động, tỉnh Bắc Giang</t>
  </si>
  <si>
    <t>0962135466</t>
  </si>
  <si>
    <t>http://mnthanhluan.sondong.edu.vn/</t>
  </si>
  <si>
    <t>2400437743064</t>
  </si>
  <si>
    <t>Trường Mầm Non Thị Trấn Nếnh</t>
  </si>
  <si>
    <t>Thị trấn Nếnh - Huyện Việt Yên - Tỉnh Bắc Giang</t>
  </si>
  <si>
    <t>0912406802</t>
  </si>
  <si>
    <t>http://mnnenh.pgdvietyen.edu.vn/</t>
  </si>
  <si>
    <t>2400437743063</t>
  </si>
  <si>
    <t>Trường mầm non Vân Hà</t>
  </si>
  <si>
    <t>Xã Vân Hà - Huyện Việt Yên - Tỉnh Bắc Giang</t>
  </si>
  <si>
    <t>0949209694</t>
  </si>
  <si>
    <t>2400469664043</t>
  </si>
  <si>
    <t>Trường Mầm non xã Lệ Viễn, huyện Sơn Động, tỉnh Bắc Giang</t>
  </si>
  <si>
    <t>xã Lệ Viễn, huyện Sơn Động, tỉnh Bắc Giang</t>
  </si>
  <si>
    <t>0334944636</t>
  </si>
  <si>
    <t>http://mnlevien.sondong.edu.vn/</t>
  </si>
  <si>
    <t>0927210000000</t>
  </si>
  <si>
    <t>Trường Mầm non An Lạc</t>
  </si>
  <si>
    <t>xã An Lạc, huyện Sơn Động, tỉnh Bắc Giang</t>
  </si>
  <si>
    <t>0334189080</t>
  </si>
  <si>
    <t>http://mnanlac.sondong.edu.vn/</t>
  </si>
  <si>
    <t>0927200000000</t>
  </si>
  <si>
    <t>Trường mầm non Hoa Sữa</t>
  </si>
  <si>
    <t>Thị trấn An Châu, huyện Sơn Động, tỉnh Bắc Giang</t>
  </si>
  <si>
    <t>0988112792</t>
  </si>
  <si>
    <t>http://mnhoasua.sondong.edu.vn/</t>
  </si>
  <si>
    <t>0841380000000</t>
  </si>
  <si>
    <t>Trường Mầm non Chiên Sơn huyện Sơn Động tỉnh Bắc Giang</t>
  </si>
  <si>
    <t>xã Chiên Sơn huyện Sơn Động tỉnh Bắc Giang</t>
  </si>
  <si>
    <t>0397234234</t>
  </si>
  <si>
    <t>http://mnchienson.sondong.edu.vn/</t>
  </si>
  <si>
    <t>0771120000000</t>
  </si>
  <si>
    <t>Trường Mầm non Tuấn Mậu, huyện Sơn Động</t>
  </si>
  <si>
    <t>xã Tuấn Mậu, huyện Sơn Động, tỉnh Bắc Giang</t>
  </si>
  <si>
    <t>0915176926</t>
  </si>
  <si>
    <t>0795070000000</t>
  </si>
  <si>
    <t>Trường Mầm non Yên Định</t>
  </si>
  <si>
    <t>xã Yên Định, huyện Sơn Động, tỉnh Bắc Giang</t>
  </si>
  <si>
    <t>0366792827</t>
  </si>
  <si>
    <t>http://mnyendinh.sondong.edu.vn/</t>
  </si>
  <si>
    <t>1080240000000</t>
  </si>
  <si>
    <t>Trường mầm non An Bá huyện Sơn Động tỉnh Bắc Giang</t>
  </si>
  <si>
    <t>Thôn An Bá- An Bá - Sơn Động - Bắc Giang</t>
  </si>
  <si>
    <t>0389156686</t>
  </si>
  <si>
    <t>http://mnanba.sondong.edu.vn/</t>
  </si>
  <si>
    <t>1089880000000</t>
  </si>
  <si>
    <t>Trường Mầm non xã Tuấn Đạo, huyện Sơn Động, tỉnh Bắc Giang</t>
  </si>
  <si>
    <t>xã Tuấn Đạo, huyện Sơn Động</t>
  </si>
  <si>
    <t>0989781860</t>
  </si>
  <si>
    <t>2400444388-018</t>
  </si>
  <si>
    <t>Trường mầm non thị trấn Phồn Xương</t>
  </si>
  <si>
    <t>TT Phồn Xương- Yên Thế- Bắc Giang</t>
  </si>
  <si>
    <t>0374517995</t>
  </si>
  <si>
    <t>http://mnttphonxuong.pgdyenthe.edu.vn/</t>
  </si>
  <si>
    <t>Mạc Kim Quế</t>
  </si>
  <si>
    <t>2400444388-058</t>
  </si>
  <si>
    <t>Trường mầm non Đồng Lạc</t>
  </si>
  <si>
    <t>Thôn Vàng - Đồng Lạc - Yên Thế</t>
  </si>
  <si>
    <t>0989460868</t>
  </si>
  <si>
    <t>http://mndonglac.pgdyenthe.edu.vn/</t>
  </si>
  <si>
    <t>Nguyễn Thị Phượng</t>
  </si>
  <si>
    <t>2400444388-009</t>
  </si>
  <si>
    <t>Trường Mầm non Đồng Tâm</t>
  </si>
  <si>
    <t>Thôn Liên Cơ- xã Đồng Tâm- huyện Yên Thế- tỉnh Bắc Giang</t>
  </si>
  <si>
    <t>0968598950</t>
  </si>
  <si>
    <t>http://mndongtam.pgdyenthe.edu.vn/</t>
  </si>
  <si>
    <t>Nguyễn Thị Nhàn</t>
  </si>
  <si>
    <t>2400444388-050</t>
  </si>
  <si>
    <t>Trường mầm non thị trấn Bố Hạ</t>
  </si>
  <si>
    <t>Thị trấn Bố Hạ, huyện Yên Thế, tỉnh Bắc Giang</t>
  </si>
  <si>
    <t>0389959903</t>
  </si>
  <si>
    <t>http://mnttboha.pgdyenthe.edu.vn/</t>
  </si>
  <si>
    <t>Trần Thị Thủy</t>
  </si>
  <si>
    <t>2400444370-052</t>
  </si>
  <si>
    <t>Trường Mầm non Hương Sơn xã Hương Sơn, huyện Lạng Giang, tỉnh Bắc Giang</t>
  </si>
  <si>
    <t>xã Hương Sơn, huyện Lạng Giang, tỉnh Bắc Giang</t>
  </si>
  <si>
    <t>0965668462</t>
  </si>
  <si>
    <t>http://mnhuongson.pgdlanggiang.edu.vn/</t>
  </si>
  <si>
    <t>Bùi Thanh Ngoan</t>
  </si>
  <si>
    <t>2400444388-024</t>
  </si>
  <si>
    <t>Trường Mầm non Hương Vỹ</t>
  </si>
  <si>
    <t>Thôn Làng, xã Hương Vĩ, Huyện Yên Thế, Tỉnh Bắc Giang</t>
  </si>
  <si>
    <t>0987434603</t>
  </si>
  <si>
    <t>http://mnhuongvi.pgdyenthe.edu.vn/</t>
  </si>
  <si>
    <t>Hoàng Thị Huệ</t>
  </si>
  <si>
    <t>2400444388-035</t>
  </si>
  <si>
    <t>Trường Mầm non Tam Hiệp</t>
  </si>
  <si>
    <t>Thôn Yên Thế - Tam Hiệp - Yên Thế - Bắc Giang</t>
  </si>
  <si>
    <t>0963862525</t>
  </si>
  <si>
    <t>http://mntamhiep.pgdyenthe.edu.vn/</t>
  </si>
  <si>
    <t>Phạm Thị Ngọc Mai</t>
  </si>
  <si>
    <t>2400444388-038</t>
  </si>
  <si>
    <t>TRƯỜNG MẦM NON XUÂN LƯƠNG</t>
  </si>
  <si>
    <t>Làng Dưới - Xã Xuân Lương - Huyện Yên Thế - Bắc Giang</t>
  </si>
  <si>
    <t>0388209778</t>
  </si>
  <si>
    <t>http://mnxuanluong.pgdyenthe.edu.vn/</t>
  </si>
  <si>
    <t>Nguyễn Thị Quyên</t>
  </si>
  <si>
    <t>2400444388-037</t>
  </si>
  <si>
    <t>Trường mầm non Canh Nậu</t>
  </si>
  <si>
    <t>Bản Nà Táng - Xã Canh Nậu - Huyện Yên Thế - Tỉnh Bắc Giang</t>
  </si>
  <si>
    <t>0986991479</t>
  </si>
  <si>
    <t>http://mncanhnau.pgdyenthe.edu.vn/</t>
  </si>
  <si>
    <t>Phạm Thị Kim Thoa</t>
  </si>
  <si>
    <t>2400444388-020</t>
  </si>
  <si>
    <t>Trường mầm non Đồng Kỳ</t>
  </si>
  <si>
    <t>Trại Quân - Đồng Kỳ -Yên Thế - Bắc Giang</t>
  </si>
  <si>
    <t>0355070313</t>
  </si>
  <si>
    <t>Nguyễn Thủy Hằng</t>
  </si>
  <si>
    <t>2400444388-027</t>
  </si>
  <si>
    <t>Trường Mầm Non Hồng Kỳ</t>
  </si>
  <si>
    <t>Thôn Đền Giếng - Xã Hồng Kỳ - Huyện Yên Thế</t>
  </si>
  <si>
    <t>0912908398</t>
  </si>
  <si>
    <t>http://mnhongki.pgdyenthe.edu.vn/</t>
  </si>
  <si>
    <t>Nguyễn Thị Thúy</t>
  </si>
  <si>
    <t>2400444388-036</t>
  </si>
  <si>
    <t>Trường Mầm non Tam Tiến</t>
  </si>
  <si>
    <t>Bản Trại Lốt- Tam Tiến- Yên Thế- Bắc Giang</t>
  </si>
  <si>
    <t>0343830556</t>
  </si>
  <si>
    <t>http://mntamtien.pgdyenthe.edu.vn/</t>
  </si>
  <si>
    <t>Giáp Thị Hiền</t>
  </si>
  <si>
    <t>2400469664045</t>
  </si>
  <si>
    <t>Trường mầm non An Lạc</t>
  </si>
  <si>
    <t>Xã An Lạc - Huyện Sơn Động - tỉnh Bắc Giang</t>
  </si>
  <si>
    <t>0966126166</t>
  </si>
  <si>
    <t>Ngọc Thị Thủy</t>
  </si>
  <si>
    <t>2400469664052</t>
  </si>
  <si>
    <t>Trường mầm non Vĩnh Khương</t>
  </si>
  <si>
    <t>Thôn Ao Bồng, xã Vĩnh Khương, huyện Sơn Động, tỉnh Bắc Giang</t>
  </si>
  <si>
    <t>02043886357</t>
  </si>
  <si>
    <t>La Thị Thanh</t>
  </si>
  <si>
    <t>0550040000000</t>
  </si>
  <si>
    <t>Trường mầm non Dương Hưu</t>
  </si>
  <si>
    <t>Thôn Mục, xã Dương Hưu, huyện Sơn Động, tỉnh Bắc Giang</t>
  </si>
  <si>
    <t>0962266382</t>
  </si>
  <si>
    <t>Ngọc Thị Ngắn</t>
  </si>
  <si>
    <t>0557540000000</t>
  </si>
  <si>
    <t>Trường mầm non An Lạc, huyện Sơn Động, tỉnh Bắc Giang</t>
  </si>
  <si>
    <t>0965638027</t>
  </si>
  <si>
    <t>Ngọc Thị Thuỷ</t>
  </si>
  <si>
    <t>2400469664046</t>
  </si>
  <si>
    <t>Trường mầm non Quế Sơn</t>
  </si>
  <si>
    <t>Thôn Óm, xã Quế Sơn, huyện Sơn Động, tỉnh Bắc Giang</t>
  </si>
  <si>
    <t>02043600228</t>
  </si>
  <si>
    <t>http://mnqueson.sondong.edu.vn/</t>
  </si>
  <si>
    <t>La Thị Hiền</t>
  </si>
  <si>
    <t>2400437743-050</t>
  </si>
  <si>
    <t>Trường Mầm Non Tiên Sơn</t>
  </si>
  <si>
    <t>Thần Trúc, Xã Tiên Sơn, Việt Yên</t>
  </si>
  <si>
    <t>0329144789</t>
  </si>
  <si>
    <t>http://mntienson.pgdvietyen.edu.vn/</t>
  </si>
  <si>
    <t>Dương Thị Nga</t>
  </si>
  <si>
    <t>2400437743-054</t>
  </si>
  <si>
    <t>Trường Mầm Non Hồng Thái</t>
  </si>
  <si>
    <t>Xóm Chay, Xã Hồng Thái, Huyện Việt Yên, Tỉnh Bắc Giang</t>
  </si>
  <si>
    <t>0942321932</t>
  </si>
  <si>
    <t>http://mnhongthai.pgdvietyen.edu.vn/</t>
  </si>
  <si>
    <t>2400437743-064</t>
  </si>
  <si>
    <t>Trường Mầm Non Nếnh</t>
  </si>
  <si>
    <t>Thôn Ninh Khánh, TT Nếnh, Việt Yên</t>
  </si>
  <si>
    <t>0356210751</t>
  </si>
  <si>
    <t>2400437743-070</t>
  </si>
  <si>
    <t>TRƯỜNG MẦM NON TĂNG TIẾN</t>
  </si>
  <si>
    <t>Thôn Phúc Long, Xã Tăng Tiến, Huyện Việt Yên, Bắc Giang</t>
  </si>
  <si>
    <t>0946502577</t>
  </si>
  <si>
    <t>http://mntangtien.pgdvietyen.edu.vn/</t>
  </si>
  <si>
    <t>THÂN THỊ LAN</t>
  </si>
  <si>
    <t>2400444370-056</t>
  </si>
  <si>
    <t>Trường Mầm Non Xương Lâm</t>
  </si>
  <si>
    <t>Nam Tiến, Xã Xương Lâm, Huyện Lạng Giang, Tỉnh Bắc Giang</t>
  </si>
  <si>
    <t>0827893557</t>
  </si>
  <si>
    <t>http://mnxuonglam.pgdlanggiang.edu.vn/</t>
  </si>
  <si>
    <t>2400444370-069</t>
  </si>
  <si>
    <t>Trường Mầm non Tân Dĩnh</t>
  </si>
  <si>
    <t>Thôn Tân Sơn, Xã Tân Dĩnh, Huyện Lạng Giang, Bắc Giang</t>
  </si>
  <si>
    <t>0989183356</t>
  </si>
  <si>
    <t>http://mntandinh.pgdlanggiang.edu.vn/</t>
  </si>
  <si>
    <t>Nguyễn Thị Thanh Tú</t>
  </si>
  <si>
    <t>2400444388-040</t>
  </si>
  <si>
    <t>Trường Mầm Non Xã Tiến Thắng</t>
  </si>
  <si>
    <t>Thôn La Thành, Xã Tiến Thắng, Huyện Yên Thế, Bắc Giang</t>
  </si>
  <si>
    <t>0916113089</t>
  </si>
  <si>
    <t>http://mntienthang.pgdyenthe.edu.vn/</t>
  </si>
  <si>
    <t>2400444388-051</t>
  </si>
  <si>
    <t>Trường Mầm Non Tân Sỏi</t>
  </si>
  <si>
    <t>Khu Phố Sỏi, Xã Tân Sỏi, Huyện Yên Thế, Bắc Giang</t>
  </si>
  <si>
    <t>http://mntansoi.pgdyenthe.edu.vn/</t>
  </si>
  <si>
    <t>2400454989-059</t>
  </si>
  <si>
    <t>Trường MN Bắc Lý ( Khu Lý Viên )</t>
  </si>
  <si>
    <t>Lý Viên, Xã Bắc Lý, Huyện Hiệp Hoà, Tỉnh Bắc Giang</t>
  </si>
  <si>
    <t>0982590116</t>
  </si>
  <si>
    <t>http://mnbacly.pgdhiephoa.edu.vn/</t>
  </si>
  <si>
    <t>Hà Thị Minh Huệ</t>
  </si>
  <si>
    <t>2400454989-081</t>
  </si>
  <si>
    <t>Trường Mầm Non Đông Lỗ Số 1</t>
  </si>
  <si>
    <t>Thôn Yên Ninh, Xã Đông Lỗ, Huyện Hiệp Hoà, Bắc Giang</t>
  </si>
  <si>
    <t>0399700206</t>
  </si>
  <si>
    <t>http://mndonglo1.pgdhiephoa.edu.vn/</t>
  </si>
  <si>
    <t>2400454989-083</t>
  </si>
  <si>
    <t>Trường M.non Bắc Sơn</t>
  </si>
  <si>
    <t>Bắc Sơn, Xã Bắc Lý, Huyện Hiệp Hoà, Tỉnh Bắc Giang</t>
  </si>
  <si>
    <t>0336860580</t>
  </si>
  <si>
    <t>2400467787-053</t>
  </si>
  <si>
    <t>Nguyễn Thị Huệ-trường Mầm Non Yên Lư</t>
  </si>
  <si>
    <t>Thôn Yên Tập, Xã Yên Lư, Huyện Yên Dũng, Bắc Giang</t>
  </si>
  <si>
    <t>0382543568</t>
  </si>
  <si>
    <t>Nguyễn Thị Huệ-Trường Mầm Non Yên Lư</t>
  </si>
  <si>
    <t>2400467787-065</t>
  </si>
  <si>
    <t>Trường Mầm Non Thị Trấn Nham Biền Số 3</t>
  </si>
  <si>
    <t>Tổ Dân Phố Phấn Lôi, Thị Trấn Nham Biền, Huyện Yên Dũng, Bắc Giang</t>
  </si>
  <si>
    <t>0352264011</t>
  </si>
  <si>
    <t>http://mnttnhambienso3.pgdyendung.edu.vn/</t>
  </si>
  <si>
    <t>Ong Thị Thu</t>
  </si>
  <si>
    <t>2400469664-051</t>
  </si>
  <si>
    <t>Trường Mầm Non An Bá</t>
  </si>
  <si>
    <t>An Bá, Xã An Bá, Huyện Sơn Động, Tỉnh Bắc Giang</t>
  </si>
  <si>
    <t>389156686</t>
  </si>
  <si>
    <t>Trương Thị Ngọc Huệ</t>
  </si>
  <si>
    <t>2400469664-052</t>
  </si>
  <si>
    <t>Trường MN Vĩnh An Số 2</t>
  </si>
  <si>
    <t>Thôn Ao Bồng, Xã Vĩnh An, Huyện Sơn Động, Bắc Giang</t>
  </si>
  <si>
    <t>0975983268</t>
  </si>
  <si>
    <t>http://mnvinhanso2.sondong.edu.vn/</t>
  </si>
  <si>
    <t>2400469664-053</t>
  </si>
  <si>
    <t>Trường Mầm Non Hữu Sản</t>
  </si>
  <si>
    <t>Sản, Xã Hữu Sản, Huyện Sơn Động, Tỉnh Bắc Giang</t>
  </si>
  <si>
    <t>0945754381</t>
  </si>
  <si>
    <t>http://mnhuusan.sondong.edu.vn/</t>
  </si>
  <si>
    <t>2400469664-062</t>
  </si>
  <si>
    <t>Trường Mầm Non Tuấn Mậu</t>
  </si>
  <si>
    <t>Tuấn Mậu - Tuấn Đạo - Sơn Động - Bắc Giang</t>
  </si>
  <si>
    <t>0974311377</t>
  </si>
  <si>
    <t>Hà Thị Hương</t>
  </si>
  <si>
    <t>2400472811-100</t>
  </si>
  <si>
    <t>Trường MN Quý Sơn 2</t>
  </si>
  <si>
    <t>Khu Quang Trung, Thị trấn Chũ, Huyện Lục Ngạn, Bắc Giang</t>
  </si>
  <si>
    <t>0964874228</t>
  </si>
  <si>
    <t>Vũ Thị Hải Truyền - Trường MN Quý Sơn 2</t>
  </si>
  <si>
    <t>2400472811-107</t>
  </si>
  <si>
    <t>Trường MN Sao Mai</t>
  </si>
  <si>
    <t>Tổ Dân Phố Minh Lập, Thị Trấn Chũ, Huyện Lục Ngạn, Bắc Giang</t>
  </si>
  <si>
    <t>0989745718</t>
  </si>
  <si>
    <t>Thân Thị Thủy</t>
  </si>
  <si>
    <t>2400473526-043</t>
  </si>
  <si>
    <t>Trường Mầm Non Quế Nham</t>
  </si>
  <si>
    <t>Thôn Ba Làng, Xã Quế Nham, Huyện Tân Yên, Bắc Giang</t>
  </si>
  <si>
    <t>0382231629</t>
  </si>
  <si>
    <t>http://mnquenham.pgdtanyen.edu.vn/</t>
  </si>
  <si>
    <t>2400473526-066</t>
  </si>
  <si>
    <t>Trường MN TT Cao Thượng</t>
  </si>
  <si>
    <t>Khu Đình Giã, Thị Trấn Cao Thượng, Huyện Tân Yên, Tỉnh Bắc Giang</t>
  </si>
  <si>
    <t>0916343883</t>
  </si>
  <si>
    <t>http://mnttcaothuong.pgdtanyen.edu.vn/</t>
  </si>
  <si>
    <t>Đặng Thị Chính</t>
  </si>
  <si>
    <t>2400473526-070</t>
  </si>
  <si>
    <t>TRƯỜNG MẦM NON LIÊN CHUNG</t>
  </si>
  <si>
    <t>Thôn Hậu, Xã Liên Chung, Huyện Tân Yên, Bắc Giang</t>
  </si>
  <si>
    <t>0364009984</t>
  </si>
  <si>
    <t>http://mnlienchung.pgdtanyen.edu.vn/</t>
  </si>
  <si>
    <t>2400473526-077</t>
  </si>
  <si>
    <t>TRƯỜNG MẦM NON NGỌC THIỆN SỐ 2</t>
  </si>
  <si>
    <t>Đồng Phương, Xã Ngọc Thiện, Huyện Tân Yên, Tỉnh Bắc Giang</t>
  </si>
  <si>
    <t>0395476691</t>
  </si>
  <si>
    <t>http://mnngocthienso2.pgdtanyen.edu.vn/</t>
  </si>
  <si>
    <t>Hoàng Thị Ươm</t>
  </si>
  <si>
    <t>2400478524-043</t>
  </si>
  <si>
    <t>Trường Mầm Non Huyền Sơn</t>
  </si>
  <si>
    <t>Thôn Vàng, Xã Huyền Sơn, Huyện Lục Nam, Bắc Giang</t>
  </si>
  <si>
    <t>0916593898</t>
  </si>
  <si>
    <t>http://mnhuyenson.pgdlucnam.edu.vn/</t>
  </si>
  <si>
    <t>2400478524-071</t>
  </si>
  <si>
    <t>Trường Mầm Non Yên Sơn</t>
  </si>
  <si>
    <t>Điểm Lẻ, Thôn Quyết Tâm, Xã Yên Sơn, Huyện Lục Nam, Bắc Giang</t>
  </si>
  <si>
    <t>0983711454</t>
  </si>
  <si>
    <t>2400478524-099</t>
  </si>
  <si>
    <t>Trường Mầm Non Sao Mai</t>
  </si>
  <si>
    <t>Ngõ 4 Đàm Thuận Huy, Phường Trần Phú, Bắc Giang</t>
  </si>
  <si>
    <t>0979848123</t>
  </si>
  <si>
    <t>http://mnsaomai.tpbacgiang.edu.vn/</t>
  </si>
  <si>
    <t>2400478524-111</t>
  </si>
  <si>
    <t>Trường Mầm Non Nghĩa Phương</t>
  </si>
  <si>
    <t>Thôn Quỷnh Sành, Xã Nghĩa Phương, Huyện Lục Nam, Bắc Giang</t>
  </si>
  <si>
    <t>0973407235</t>
  </si>
  <si>
    <t>2400615072</t>
  </si>
  <si>
    <t>Trường Mầm Non Dĩnh Trì</t>
  </si>
  <si>
    <t>Xã Dĩnh Trì, Thành Phố Bắc Giang, Tỉnh Bắc Giang, Việt Nam</t>
  </si>
  <si>
    <t>0978312084</t>
  </si>
  <si>
    <t>http://mndinhtri.tpbacgiang.edu.vn/</t>
  </si>
  <si>
    <t>Vũ Thị Huệ</t>
  </si>
  <si>
    <t>2400620058</t>
  </si>
  <si>
    <t>Trường Mầm Non Tư Mại</t>
  </si>
  <si>
    <t>Hưng Thịnh, Xã Tư Mại, Huyện Yên Dũng, Tỉnh Bắc Giang</t>
  </si>
  <si>
    <t>0972204919</t>
  </si>
  <si>
    <t>http://mntumai.pgdyendung.edu.vn/</t>
  </si>
  <si>
    <t>2400795040</t>
  </si>
  <si>
    <t>Trường MN TT Như Nguyệt - Thị Len</t>
  </si>
  <si>
    <t>Đạo Ngạn 2, Quang Châu, Việt Yên</t>
  </si>
  <si>
    <t>0943358986</t>
  </si>
  <si>
    <t>http://mnnhunguyet.pgdvietyen.edu.vn/</t>
  </si>
  <si>
    <t>Giáp Thị Len</t>
  </si>
  <si>
    <t>8707847444</t>
  </si>
  <si>
    <t>CƠ SỞ MẦM NON BABY LOVE</t>
  </si>
  <si>
    <t>Thôn Liên Sơn, Xã Tiền Phong, Huyện Yên Dũng, Bắc Giang</t>
  </si>
  <si>
    <t>0347853566</t>
  </si>
  <si>
    <t>Bắc Kạn</t>
  </si>
  <si>
    <t>4700226810</t>
  </si>
  <si>
    <t>Trường Mầm non Côn Minh, huyện Na Rì</t>
  </si>
  <si>
    <t>Thôn Chợ A, xã Côn Minh, huyện Na Rì, tỉnh Bắc Kạn</t>
  </si>
  <si>
    <t>0869550217</t>
  </si>
  <si>
    <t>http://mnconminhnr.backan.edu.vn/</t>
  </si>
  <si>
    <t>4700280818</t>
  </si>
  <si>
    <t>Trường mầm non Trần Phú</t>
  </si>
  <si>
    <t>Khu Chợ</t>
  </si>
  <si>
    <t>0869550261</t>
  </si>
  <si>
    <t>Vũ Thị Hiên</t>
  </si>
  <si>
    <t>4700197870</t>
  </si>
  <si>
    <t>Trường Mầm Non Hoàng Trĩ</t>
  </si>
  <si>
    <t>Thôn Nà Cọ, Xã Hoàng Trĩ, Huyện Ba Bể, Bắc Kạn</t>
  </si>
  <si>
    <t>0869550399</t>
  </si>
  <si>
    <t>http://mnhoangtribb.backan.edu.vn/</t>
  </si>
  <si>
    <t>4700199356</t>
  </si>
  <si>
    <t>TRƯỜNG MẦM NON NÔNG HẠ</t>
  </si>
  <si>
    <t>Phố Sáu Hai, Xã Nông Hạ, Huyện Chợ Mới, Bắc Kạn</t>
  </si>
  <si>
    <t>0868059022</t>
  </si>
  <si>
    <t>http://mnnonghacm.backan.edu.vn/</t>
  </si>
  <si>
    <t>4700200650</t>
  </si>
  <si>
    <t>Trường Mầm Non Thanh Vận</t>
  </si>
  <si>
    <t>Thôn Phiêng Khảo, Xã Thanh Vận, Huyện Chợ Mới, Bắc Kạn</t>
  </si>
  <si>
    <t>0912292269</t>
  </si>
  <si>
    <t>http://mnthanhvancm.backan.edu.vn/</t>
  </si>
  <si>
    <t>4700202489</t>
  </si>
  <si>
    <t>Trường Mầm Non Vũ Loan</t>
  </si>
  <si>
    <t>Thôn Thôm Khinh Xã Văn Vũ</t>
  </si>
  <si>
    <t>0375708220</t>
  </si>
  <si>
    <t>http://mnvuloannr.backan.edu.vn/</t>
  </si>
  <si>
    <t>Triệu Thị Lụa</t>
  </si>
  <si>
    <t>4700240903</t>
  </si>
  <si>
    <t>Trường mầm non Cao Sơn</t>
  </si>
  <si>
    <t>Thôn Khau cà, Xã Cao Sơn, Huyện Bạch Thông, Bắc Kạn</t>
  </si>
  <si>
    <t>0978736087</t>
  </si>
  <si>
    <t>http://mncaosonbt.backan.edu.vn/</t>
  </si>
  <si>
    <t>4700244295</t>
  </si>
  <si>
    <t>Trường Mầm Non Phương Viên</t>
  </si>
  <si>
    <t>Thôn Choong, Xã Phương Viên, Huyện Chợ Đồn, Bắc Kạn</t>
  </si>
  <si>
    <t>0869550349</t>
  </si>
  <si>
    <t>Giá Thị Dịu</t>
  </si>
  <si>
    <t>4700244390</t>
  </si>
  <si>
    <t>TRƯỜNG MẦM NON BÌNH TRUNG</t>
  </si>
  <si>
    <t>Thôn Bản Điếng, Xã Bình Trung, Huyện Chợ Đồn, Bắc Kạn</t>
  </si>
  <si>
    <t>0343673963</t>
  </si>
  <si>
    <t>http://mnbinhtrungcd.backan.edu.vn/</t>
  </si>
  <si>
    <t>Hoàng Thị Mai</t>
  </si>
  <si>
    <t>4700248652</t>
  </si>
  <si>
    <t>Trường Mầm Non Hòa Mục</t>
  </si>
  <si>
    <t>Thôn Bản Chang, Xã Hoà Mục, Huyện Chợ Mới, Tỉnh Bắc Kạn, Việt Nam</t>
  </si>
  <si>
    <t>0914207083</t>
  </si>
  <si>
    <t>http://mnhoamuccm.backan.edu.vn/</t>
  </si>
  <si>
    <t>4700256928</t>
  </si>
  <si>
    <t>Trường Mầm Non Đồng Phúc</t>
  </si>
  <si>
    <t>Thôn Tần Lượt, Xã Đồng Phúc, Huyện Ba Bể, Bắc Kạn</t>
  </si>
  <si>
    <t>0869139899</t>
  </si>
  <si>
    <t>http://mndongphucbb.backan.edu.vn/</t>
  </si>
  <si>
    <t>Bắc Ninh</t>
  </si>
  <si>
    <t>2300369602</t>
  </si>
  <si>
    <t>Trường Mầm Non Đại Phúc</t>
  </si>
  <si>
    <t>Khu 7, Phường Đại Phúc, Thành Phố Bắc Ninh, Tỉnh Bắc Ninh</t>
  </si>
  <si>
    <t>02228500898</t>
  </si>
  <si>
    <t>http://mndaiphuc.bacninh.edu.vn/</t>
  </si>
  <si>
    <t>0786180000000</t>
  </si>
  <si>
    <t>Trường Mầm Non Phú Lâm 1</t>
  </si>
  <si>
    <t>Xã Phú Lâm - Huyện Tiên Du - Tỉnh Bắc Ninh</t>
  </si>
  <si>
    <t>02223</t>
  </si>
  <si>
    <t>http://mnphulam1.bacninh.edu.vn/</t>
  </si>
  <si>
    <t>0786170000000</t>
  </si>
  <si>
    <t>Trường Mầm Non Phú Lâm 2</t>
  </si>
  <si>
    <t>http://mnphulam2.bacninh.edu.vn/</t>
  </si>
  <si>
    <t>0780010000000</t>
  </si>
  <si>
    <t>Trường Mầm Non Tân Chi</t>
  </si>
  <si>
    <t>Xã Tân Chi - Huyện Tiên Du - Tỉnh Bắc Ninh</t>
  </si>
  <si>
    <t>http://mntanchi.bacninh.edu.vn/</t>
  </si>
  <si>
    <t>0780740000000</t>
  </si>
  <si>
    <t>Trường Mầm Non Phật Tích</t>
  </si>
  <si>
    <t>Xã Phật Tích - Huyện Tiên Du - Tỉnh Bắc Ninh</t>
  </si>
  <si>
    <t>http://mnphattich.bacninh.edu.vn/</t>
  </si>
  <si>
    <t>0780490000000</t>
  </si>
  <si>
    <t>Trường Mầm Non Thị Trấn Lim 1</t>
  </si>
  <si>
    <t>Thị trấn Lim - Huyện Tiên Du - Tỉnh Bắc Ninh</t>
  </si>
  <si>
    <t>http://mnttranlim1.bacninh.edu.vn/</t>
  </si>
  <si>
    <t>2300368944</t>
  </si>
  <si>
    <t>Trường Mầm non Trung Chính</t>
  </si>
  <si>
    <t>Xã Trung Chính, huyện Lương Tài, tỉnh Bắc Ninh</t>
  </si>
  <si>
    <t>02223776879</t>
  </si>
  <si>
    <t>http://mntrungchinh.bacninh.edu.vn/</t>
  </si>
  <si>
    <t>2300368895</t>
  </si>
  <si>
    <t>Trường Mầm non Phú Lương</t>
  </si>
  <si>
    <t>Xã Phú Lương, huyện Lương Tài, tỉnh Bắc Ninh</t>
  </si>
  <si>
    <t>02223643799</t>
  </si>
  <si>
    <t>http://mnphuluonglt.bacninh.edu.vn/</t>
  </si>
  <si>
    <t>0780040000000</t>
  </si>
  <si>
    <t>Trường Mầm Non Đại Đồng 2</t>
  </si>
  <si>
    <t>Xã Đại Đồng - Huyện Tiên Du - Tỉnh Bắc Ninh</t>
  </si>
  <si>
    <t>http://mndaidong2.bacninh.edu.vn/</t>
  </si>
  <si>
    <t>0780390000000</t>
  </si>
  <si>
    <t>Trường Mầm Non Lạc Vệ 1</t>
  </si>
  <si>
    <t>Xã Lạc Vệ - Huyện Tiên Du - Tỉnh Bắc Ninh</t>
  </si>
  <si>
    <t>http://mnlacve1.bacninh.edu.vn/</t>
  </si>
  <si>
    <t>0780300000000</t>
  </si>
  <si>
    <t>Trường Mầm Non Cảnh Hưng</t>
  </si>
  <si>
    <t>Xã Cảnh Hưng - Huyện Tiên Du - Tỉnh Bắc Ninh</t>
  </si>
  <si>
    <t>http://mncanhhung.bacninh.edu.vn/</t>
  </si>
  <si>
    <t>0780780000000</t>
  </si>
  <si>
    <t>Trường Mầm Non Lạc Vệ 2</t>
  </si>
  <si>
    <t>http://mnlacve2.bacninh.edu.vn/</t>
  </si>
  <si>
    <t>0780820000000</t>
  </si>
  <si>
    <t>Trường Mầm Non Phú Lâm 3</t>
  </si>
  <si>
    <t>http://mnphulam.bacninh.edu.vn/</t>
  </si>
  <si>
    <t>0780220000000</t>
  </si>
  <si>
    <t>Trường Mầm Non Minh Đạo</t>
  </si>
  <si>
    <t>Xã Minh Đạo - Huyện Tiên Du - Tỉnh Bắc Ninh</t>
  </si>
  <si>
    <t>http://mnminhdao.bacninh.edu.vn/</t>
  </si>
  <si>
    <t>0781830000000</t>
  </si>
  <si>
    <t>Trường Mầm Non Hiên Vân</t>
  </si>
  <si>
    <t>Xã Hiên Vân - Huyện Tiên Du - Tỉnh Bắc Ninh</t>
  </si>
  <si>
    <t>http://mnhienvan.bacninh.edu.vn/</t>
  </si>
  <si>
    <t>0783150000000</t>
  </si>
  <si>
    <t>Trường Mầm Non Liên Bão 1</t>
  </si>
  <si>
    <t>Xã Liên Bão - Huyện Tiên Du - Tỉnh Bắc Ninh</t>
  </si>
  <si>
    <t>02223715674</t>
  </si>
  <si>
    <t>http://mnlienbao1.bacninh.edu.vn/</t>
  </si>
  <si>
    <t>2300369017</t>
  </si>
  <si>
    <t>Trường Mầm non Phú Hòa</t>
  </si>
  <si>
    <t>Xã Phú Hòa, huyện Lương Tài, tỉnh Bắc Ninh</t>
  </si>
  <si>
    <t>0369582321</t>
  </si>
  <si>
    <t>http://mnphuhoa.bacninh.edu.vn/</t>
  </si>
  <si>
    <t>2300756016</t>
  </si>
  <si>
    <t>Trường Mầm non Yên Giả</t>
  </si>
  <si>
    <t>Xã Yên Giả- Huyện Quế Võ - Tỉnh Bắc Ninh</t>
  </si>
  <si>
    <t>0868249565</t>
  </si>
  <si>
    <t>http://mnyengia.bacninh.edu.vn/</t>
  </si>
  <si>
    <t>0680960000000</t>
  </si>
  <si>
    <t>Trường Mầm Non Đại Đồng 1</t>
  </si>
  <si>
    <t>Xã Đại Đồng-Huyện Tiên Du-Tỉnh Bắc Ninh</t>
  </si>
  <si>
    <t>02223848007</t>
  </si>
  <si>
    <t>http://mndaidong1.bacninh.edu.vn/</t>
  </si>
  <si>
    <t>0681250000000</t>
  </si>
  <si>
    <t>Trường Mầm Non Liên Bão 2</t>
  </si>
  <si>
    <t>Xã Liên Bão-Huyện Tiên Du-Tỉnh Bắc Ninh</t>
  </si>
  <si>
    <t>0358834322</t>
  </si>
  <si>
    <t>http://mnlienbao2.bacninh.edu.vn/</t>
  </si>
  <si>
    <t>0680890000000</t>
  </si>
  <si>
    <t>Trường Mầm Non Tri Phương</t>
  </si>
  <si>
    <t>Xã Tri Phương-Huyện Tiên Du-Tỉnh Bắc Ninh</t>
  </si>
  <si>
    <t>0973429262</t>
  </si>
  <si>
    <t>http://mntriphuong.bacninh.edu.vn/</t>
  </si>
  <si>
    <t>0681040000000</t>
  </si>
  <si>
    <t>Trường Mầm Non Hoàn Sơn 2</t>
  </si>
  <si>
    <t>Xã Hoàn Sơn-Huyện Tiên Du-Tỉnh Bắc Ninh</t>
  </si>
  <si>
    <t>0987502104</t>
  </si>
  <si>
    <t>http://mnhoanson2.bacninh.edu.vn/</t>
  </si>
  <si>
    <t>0681230000000</t>
  </si>
  <si>
    <t>Trường Mầm Non Nội Duệ</t>
  </si>
  <si>
    <t>Xã Nội Duệ-Huyện Tiên Du-Tỉnh Bắc Ninh</t>
  </si>
  <si>
    <t>01683657896</t>
  </si>
  <si>
    <t>http://mnnoidue.bacninh.edu.vn/</t>
  </si>
  <si>
    <t>2300756030</t>
  </si>
  <si>
    <t>Trường Mầm non Mộ Đạo</t>
  </si>
  <si>
    <t>Xã Mộ Đạo - Huyện Quế Võ - Tỉnh Bắc Ninh</t>
  </si>
  <si>
    <t>http://mnmodao.bacninh.edu.vn/</t>
  </si>
  <si>
    <t>2300755728</t>
  </si>
  <si>
    <t>Trường Mầm non Việt Hùng</t>
  </si>
  <si>
    <t>Xã Việt Hùng - Huyện Quế Võ - Tỉnh Bắc Ninh</t>
  </si>
  <si>
    <t>http://mnviethung.bacninh.edu.vn/</t>
  </si>
  <si>
    <t>2300756062</t>
  </si>
  <si>
    <t>Trường Mầm non Ngọc Xá</t>
  </si>
  <si>
    <t>Ngọc Xá - Huyện Quế Võ - Tỉnh Bắc Ninh</t>
  </si>
  <si>
    <t>http://mnngocxa.bacninh.edu.vn/</t>
  </si>
  <si>
    <t>2300305038</t>
  </si>
  <si>
    <t>Trường Mầm non Việt Đan</t>
  </si>
  <si>
    <t>117 Ngô Gia Tự - Phường Vũ Ninh – TP Bắc Ninh</t>
  </si>
  <si>
    <t>02223871189</t>
  </si>
  <si>
    <t>http://mnvietdan.bacninh.edu.vn/</t>
  </si>
  <si>
    <t>2300369553</t>
  </si>
  <si>
    <t>Khu 1, Phường Thị Cầu, Thành Phố Bắc Ninh, Tỉnh Bắc Ninh</t>
  </si>
  <si>
    <t>02223852889</t>
  </si>
  <si>
    <t>http://mnhoasen.bacninh.edu.vn/</t>
  </si>
  <si>
    <t>2300363216</t>
  </si>
  <si>
    <t>Trường Mầm Non Hoa Sữa</t>
  </si>
  <si>
    <t>Đường Vũ Kiệt, Phường Tiền An, Thành Phố Bắc Ninh, Tỉnh Bắc Ninh</t>
  </si>
  <si>
    <t>02223826589</t>
  </si>
  <si>
    <t>http://mnhoasua.bacninh.edu.vn/</t>
  </si>
  <si>
    <t>2300358135</t>
  </si>
  <si>
    <t>Trường Mầm Non Khắc Niệm</t>
  </si>
  <si>
    <t>Khu Đoài, Phường Khắc Niệm, Thành Phố Bắc Ninh, Tỉnh Bắc Ninh</t>
  </si>
  <si>
    <t>02223717713</t>
  </si>
  <si>
    <t>http://mnkhacniem.bacninh.edu.vn/</t>
  </si>
  <si>
    <t>2300493423</t>
  </si>
  <si>
    <t>Trường Mầm Non Nam Sơn</t>
  </si>
  <si>
    <t>Xã Nam Sơn Thành Phố Bắc Ninh Tỉnh Bắc Ninh</t>
  </si>
  <si>
    <t>0222621666</t>
  </si>
  <si>
    <t>http://mnnamson.bacninh.edu.vn/</t>
  </si>
  <si>
    <t>2300493399</t>
  </si>
  <si>
    <t>Trường Mầm Non Võ Cường 2</t>
  </si>
  <si>
    <t>Khu Bồ Sơn, Phường Võ Cường, Thành Phố Bắc Ninh, Tỉnh Bắc Ninh</t>
  </si>
  <si>
    <t>02223895769</t>
  </si>
  <si>
    <t>http://mnvocuong2.bacninh.edu.vn/</t>
  </si>
  <si>
    <t>2300493374</t>
  </si>
  <si>
    <t>Trường Mầm Non Hòa Long</t>
  </si>
  <si>
    <t>Thôn Viêm Xá, Hòa Long, Thành phố Bắc Ninh, Tỉnh Bắc Ninh</t>
  </si>
  <si>
    <t>02223500816</t>
  </si>
  <si>
    <t>http://mnhoalong.bacninh.edu.vn/</t>
  </si>
  <si>
    <t>2300304940</t>
  </si>
  <si>
    <t>Số 27, Đường Thiên Đức, Phường Vệ An, TP Bắc Ninh, Tỉnh Bắc Ninh</t>
  </si>
  <si>
    <t>02223820165</t>
  </si>
  <si>
    <t>http://mnhoahong.bacninh.edu.vn/</t>
  </si>
  <si>
    <t>2300493409</t>
  </si>
  <si>
    <t>Trường Mầm Non Vũ Ninh</t>
  </si>
  <si>
    <t>Khu Thanh Sơn, Phường Vũ Ninh, Thành Phố Bắc Ninh, Tỉnh Bắc Ninh</t>
  </si>
  <si>
    <t>(0222)3870168</t>
  </si>
  <si>
    <t>http://mnvuninh.bacninh.edu.vn/</t>
  </si>
  <si>
    <t>2300358142</t>
  </si>
  <si>
    <t>Trường mầm non Văn Môn</t>
  </si>
  <si>
    <t>Xã Văn Môn, huyện Yên Phong, tỉnh Bắc Ninh</t>
  </si>
  <si>
    <t>02226540567</t>
  </si>
  <si>
    <t>http://mnvanmon.bacninh.edu.vn/</t>
  </si>
  <si>
    <t>2300625239</t>
  </si>
  <si>
    <t>Trường mầm non Long Châu</t>
  </si>
  <si>
    <t>Xã Long Châu, huyện Yên Phong, tỉnh Bắc Ninh</t>
  </si>
  <si>
    <t>02223705339</t>
  </si>
  <si>
    <t>http://mnlongchau.bacninh.edu.vn/</t>
  </si>
  <si>
    <t>2300493511</t>
  </si>
  <si>
    <t>Trường mầm non Dũng Liệt</t>
  </si>
  <si>
    <t>Xã Dũng Liệt, huyện Yên Phong, tỉnh Bắc Ninh</t>
  </si>
  <si>
    <t>02226507999</t>
  </si>
  <si>
    <t>http://mndungliet.bacninh.edu.vn/</t>
  </si>
  <si>
    <t>2300359957</t>
  </si>
  <si>
    <t>Trường Mầm Non Khúc Xuyên</t>
  </si>
  <si>
    <t>Khu Khúc Toại, Phường Khúc Xuyên, Thành Phố Bắc Ninh, Tỉnh Bắc Ninh</t>
  </si>
  <si>
    <t>02223600351</t>
  </si>
  <si>
    <t>http://mnkhucxuyen.bacninh.edu.vn/</t>
  </si>
  <si>
    <t>2300493536</t>
  </si>
  <si>
    <t>Trường mầm non Hòa Tiến</t>
  </si>
  <si>
    <t>Xã Hòa Tiến huyện Yên Phong tỉnh Bắc Ninh</t>
  </si>
  <si>
    <t>02223887568</t>
  </si>
  <si>
    <t>http://mnhoatien.bacninh.edu.vn/</t>
  </si>
  <si>
    <t>2300368983</t>
  </si>
  <si>
    <t>Trường Mầm non xã Bình Định</t>
  </si>
  <si>
    <t>Thôn Ngô Phần, xã BìnhĐịnh, huyện Lương Tài</t>
  </si>
  <si>
    <t>(0222) 3507786</t>
  </si>
  <si>
    <t>http://mnbinhdinh.bacninh.edu.vn/</t>
  </si>
  <si>
    <t>2300493342</t>
  </si>
  <si>
    <t>TRƯỜNG MẦM NON KINH BẮC</t>
  </si>
  <si>
    <t>Đường Lê Hồng Phòng, Phường Kinh Bắc, TP Bắc Ninh, Tỉnh Bắc Ninh</t>
  </si>
  <si>
    <t>02223810614</t>
  </si>
  <si>
    <t>http://mnkinhbac.bacninh.edu.vn/</t>
  </si>
  <si>
    <t>2300358216</t>
  </si>
  <si>
    <t>Trường mầm non Liên Cơ</t>
  </si>
  <si>
    <t>Thị Trấn Chờ - Huyện Yên Phong</t>
  </si>
  <si>
    <t>02223880402</t>
  </si>
  <si>
    <t>http://mnliencoyp.bacninh.edu.vn/</t>
  </si>
  <si>
    <t>2301138767</t>
  </si>
  <si>
    <t>TRƯỜNG MẦM NON SUỐI HOA</t>
  </si>
  <si>
    <t>Số 18 Đường Nguyên Phi Ỷ Lan, Khu 2, Phường Suối Hoa</t>
  </si>
  <si>
    <t>0962862977</t>
  </si>
  <si>
    <t>http://mnsuoihoa.bacninh.edu.vn/</t>
  </si>
  <si>
    <t>2300539068</t>
  </si>
  <si>
    <t>TRƯỜNG MẦM NON VÕ CƯỜNG 1</t>
  </si>
  <si>
    <t>Khu Hòa Đình, Phường Võ Cường, Thành phố Bắc Ninh</t>
  </si>
  <si>
    <t>02223853218</t>
  </si>
  <si>
    <t>http://mnvocuong1.bacninh.edu.vn/</t>
  </si>
  <si>
    <t>2300358174</t>
  </si>
  <si>
    <t>TRƯỜNG MẦM NON HẠP LĨNH</t>
  </si>
  <si>
    <t>Khu Sơn, Phường Hạp Lĩnh, Thành Phố Bắc Ninh</t>
  </si>
  <si>
    <t>02226299889</t>
  </si>
  <si>
    <t>http://mnhaplinh.bacninh.edu.vn/</t>
  </si>
  <si>
    <t>2300368905</t>
  </si>
  <si>
    <t>Trường mầm non Minh Tân</t>
  </si>
  <si>
    <t>Xã Minh Tân, huyện Lương Tài, tỉnh Bắc Ninh</t>
  </si>
  <si>
    <t>0222654225</t>
  </si>
  <si>
    <t>http://mnminhtan.bacninh.edu.vn/</t>
  </si>
  <si>
    <t>2300493367</t>
  </si>
  <si>
    <t>TRƯỜNG MẦM NON KIM CHÂN</t>
  </si>
  <si>
    <t>Khu Ngọc Đôi, Phường Kim Chân, Thành phố Bắc Ninh</t>
  </si>
  <si>
    <t>02223500105</t>
  </si>
  <si>
    <t>http://mnkimchan.bacninh.edu.vn/</t>
  </si>
  <si>
    <t>2300755679</t>
  </si>
  <si>
    <t>Trường mầm non Đại Xuân</t>
  </si>
  <si>
    <t>Xã Đại Xuân - Huyện Quế Võ - Tỉnh Bắc Ninh</t>
  </si>
  <si>
    <t>0979644959</t>
  </si>
  <si>
    <t>http://mndaixuan.bacninh.edu.vn/</t>
  </si>
  <si>
    <t>2300755693</t>
  </si>
  <si>
    <t>TRƯỜNG MẦM NON HÁN QUẢNG</t>
  </si>
  <si>
    <t>Xã Hán Quảng, Huyện Quế Võ, Tỉnh Bắc Ninh</t>
  </si>
  <si>
    <t>0868976899</t>
  </si>
  <si>
    <t>http://mnhanquang.bacninh.edu.vn/</t>
  </si>
  <si>
    <t>2300358262</t>
  </si>
  <si>
    <t>TRƯỜNG MẦM NON PHONG KHÊ</t>
  </si>
  <si>
    <t>Khu Dương Ổ, Phường Phong Khê, Thành phố Bắc Ninh</t>
  </si>
  <si>
    <t>02223692111</t>
  </si>
  <si>
    <t>http://mnphongkhe.bacninh.edu.vn/</t>
  </si>
  <si>
    <t>2300756023</t>
  </si>
  <si>
    <t>TRƯỜNG MẦM NON PHÙ LÃNG</t>
  </si>
  <si>
    <t>Xã Phù Lãng - Huyện Quế Võ - Tỉnh Bắc Ninh</t>
  </si>
  <si>
    <t>0979365225</t>
  </si>
  <si>
    <t>http://mnphulang.bacninh.edu.vn/</t>
  </si>
  <si>
    <t>2300368448</t>
  </si>
  <si>
    <t>Trường mầm non Hoa Hồng</t>
  </si>
  <si>
    <t>Xã Quảng Phú, huyện Lương Tài, tỉnh Bắc Ninh</t>
  </si>
  <si>
    <t>02223646043</t>
  </si>
  <si>
    <t>http://mnhoahonglt.bacninh.edu.vn/</t>
  </si>
  <si>
    <t>2300358199</t>
  </si>
  <si>
    <t>Trường mầm non Trung Nghĩa</t>
  </si>
  <si>
    <t>xã Trung Nghĩa, huyện Yên Phong</t>
  </si>
  <si>
    <t>02223863683</t>
  </si>
  <si>
    <t>http://mntrungnghia.bacninh.edu.vn/</t>
  </si>
  <si>
    <t>2300358223</t>
  </si>
  <si>
    <t>Trường mầm non Đông Phong</t>
  </si>
  <si>
    <t>Xã Đông Phong, huyện Yên Phong, tỉnh Bắc Ninh</t>
  </si>
  <si>
    <t>02223884464</t>
  </si>
  <si>
    <t>http://mndongphong.bacninh.edu.vn/</t>
  </si>
  <si>
    <t>1112660000000</t>
  </si>
  <si>
    <t>Trường Mầm Non Thị Trấn Lim 2</t>
  </si>
  <si>
    <t>Thị Trấn Lim, Huyện Tiên Du</t>
  </si>
  <si>
    <t>http://mnttranlim2.bacninh.edu.vn/</t>
  </si>
  <si>
    <t>1112500000000</t>
  </si>
  <si>
    <t>Trường Mầm Non Việt Đoàn</t>
  </si>
  <si>
    <t>Xã Việt Đoàn, huyện Tiên Du</t>
  </si>
  <si>
    <t>http://mnvietdoan.bacninh.edu.vn/</t>
  </si>
  <si>
    <t>2300493328</t>
  </si>
  <si>
    <t>Trường Mầm Non Ninh Xá</t>
  </si>
  <si>
    <t>Số108 Nguyễn Cao, Phường Ninh Xá - Thành Phố Bắc Ninh, Tỉnh Bắc Ninh</t>
  </si>
  <si>
    <t>0222810637</t>
  </si>
  <si>
    <t>http://mnninhxa.bacninh.edu.vn/</t>
  </si>
  <si>
    <t>2300756094</t>
  </si>
  <si>
    <t>Trường Mầm non Nhân Hòa</t>
  </si>
  <si>
    <t>Xã Nhân Hòa - Huyện Quế Võ - Tỉnh Bắc Ninh</t>
  </si>
  <si>
    <t>http://mnnhanhoa.bacninh.edu.vn/</t>
  </si>
  <si>
    <t>0780340000000</t>
  </si>
  <si>
    <t>Xã Việt Đoàn - Huyện Tiên Du - Tỉnh Bắc Ninh</t>
  </si>
  <si>
    <t>1126070000000</t>
  </si>
  <si>
    <t>Trường Mầm non Phật tích</t>
  </si>
  <si>
    <t>xã Phật Tích, huyện Tiên Du, tỉnh Bắc Ninh</t>
  </si>
  <si>
    <t>0977375628</t>
  </si>
  <si>
    <t>1126130000000</t>
  </si>
  <si>
    <t>Trường Mầm non Tri Phương</t>
  </si>
  <si>
    <t>Xã Tri Phương, huyện Tiên Du, tỉnh Bắc Ninh</t>
  </si>
  <si>
    <t>0982629093</t>
  </si>
  <si>
    <t>2300755686</t>
  </si>
  <si>
    <t>Trường Mầm non Cách Bi</t>
  </si>
  <si>
    <t>Xã Cách Bi - Huyện Quế Võ - Tỉnh Bắc Ninh</t>
  </si>
  <si>
    <t>http://mncachbi.bacninh.edu.vn/</t>
  </si>
  <si>
    <t>1130290000000</t>
  </si>
  <si>
    <t>Trường Mầm non Hoàn Sơn 2</t>
  </si>
  <si>
    <t>xã Hoàn Sơn, huyện Tiên Du, tỉnh Bắc Ninh</t>
  </si>
  <si>
    <t>0987963168</t>
  </si>
  <si>
    <t>2300493381</t>
  </si>
  <si>
    <t>Trường Mầm Non Vân Dương</t>
  </si>
  <si>
    <t>Khu Hai vân, PHường vân dương, Thành phố bắc ninh, Tỉnh bắc ninh</t>
  </si>
  <si>
    <t>02223634390</t>
  </si>
  <si>
    <t>http://mnvanduong.bacninh.edu.vn/</t>
  </si>
  <si>
    <t>Trần Thị Minh Tuyết</t>
  </si>
  <si>
    <t>0780360000000</t>
  </si>
  <si>
    <t>Trường Mầm Non Hoàn Sơn 1</t>
  </si>
  <si>
    <t>Xã Hoàn Sơn - Huyện Tiên Du - Tỉnh Bắc Ninh</t>
  </si>
  <si>
    <t>http://mnhoanson1.bacninh.edu.vn/</t>
  </si>
  <si>
    <t>Vũ Thị Thanh</t>
  </si>
  <si>
    <t>2300745790</t>
  </si>
  <si>
    <t>TRƯỜNG MẦM NON NHÂN THẮNG</t>
  </si>
  <si>
    <t>Thôn Cầu Đào</t>
  </si>
  <si>
    <t>0913693656</t>
  </si>
  <si>
    <t>http://mnnhanthang.bacninh.edu.vn/</t>
  </si>
  <si>
    <t>VŨ THỊ NGẦN</t>
  </si>
  <si>
    <t>2300749298</t>
  </si>
  <si>
    <t>TRƯỜNG MẦM NON THÁI BẢO</t>
  </si>
  <si>
    <t>Thôn Vạn Ty</t>
  </si>
  <si>
    <t>0985544177</t>
  </si>
  <si>
    <t>http://mnthaibao.bacninh.edu.vn/</t>
  </si>
  <si>
    <t>Trần Thị Thoan</t>
  </si>
  <si>
    <t>2300721380</t>
  </si>
  <si>
    <t>Nguyễn Thị Thu Hà</t>
  </si>
  <si>
    <t>0310065159</t>
  </si>
  <si>
    <t>CƠ SỞ MẦM NON TƯ THỤC NGÔI NHÀ BÉ YÊU</t>
  </si>
  <si>
    <t>Khu 3, Thị trấn Phố mới, Huyện Quế Võ, Bắc Ninh</t>
  </si>
  <si>
    <t>0962120728</t>
  </si>
  <si>
    <t>0400490694</t>
  </si>
  <si>
    <t>CƠ SỞ MẦM NON TƯ THỤC NHÂN TÂM</t>
  </si>
  <si>
    <t>Thôn Mao Dộc, Xã Phượng Mao, Huyện Quế Võ, Bắc Ninh</t>
  </si>
  <si>
    <t>0978092168</t>
  </si>
  <si>
    <t>1101800565</t>
  </si>
  <si>
    <t>Cơ Sở Mầm Non Tư Thục Tâm An</t>
  </si>
  <si>
    <t>Thôn Giang Liễu, Xã Phương Liễu, Huyện Quế Võ, Bắc Ninh</t>
  </si>
  <si>
    <t>0354707903</t>
  </si>
  <si>
    <t>2300485849</t>
  </si>
  <si>
    <t>Trường Mầm Non Đồng Nguyên</t>
  </si>
  <si>
    <t>Xóm 4 Cẩm Giang Đồng Nguyên</t>
  </si>
  <si>
    <t>0944424906</t>
  </si>
  <si>
    <t>2300744194</t>
  </si>
  <si>
    <t>Mầm Non Bình Dương</t>
  </si>
  <si>
    <t>Thôn Bùng Hạ, Xã Bình Dương, Huyện Gia Bình, Bắc Ninh</t>
  </si>
  <si>
    <t>0904085632</t>
  </si>
  <si>
    <t>http://mnbinhduong.bacninh.edu.vn/</t>
  </si>
  <si>
    <t>3600874943</t>
  </si>
  <si>
    <t>CƠ SỞ MẦM NON TƯ THỤC SƠN CA MI</t>
  </si>
  <si>
    <t>Thôn Do Nha, Xã Phương Liễu, Huyện Quế Võ, Bắc Ninh</t>
  </si>
  <si>
    <t>0372441032</t>
  </si>
  <si>
    <t>Bến Tre</t>
  </si>
  <si>
    <t>1300337077</t>
  </si>
  <si>
    <t>Trường Mầm Non Trần Văn Ơn</t>
  </si>
  <si>
    <t>Phước Định, Phước Thạnh, Châu Thành, Bến Tre</t>
  </si>
  <si>
    <t>02753865768</t>
  </si>
  <si>
    <t>1300336429</t>
  </si>
  <si>
    <t>Trường Mầm non Hữu Định</t>
  </si>
  <si>
    <t>Ấp Hữu Thành, xã Hữu Định, huyện Châu Thành, tỉnh Bến Tre</t>
  </si>
  <si>
    <t>02752461089</t>
  </si>
  <si>
    <t>1300389318</t>
  </si>
  <si>
    <t>TRƯỜNG MẪU GIÁO GIAO LONG A</t>
  </si>
  <si>
    <t>Ấp Hòa Long, xã Giao Long, Huyện Châu Thành, tỉnh Bến Tre</t>
  </si>
  <si>
    <t>02753636456</t>
  </si>
  <si>
    <t>1300389614</t>
  </si>
  <si>
    <t>Trường mẫu giáo Sơn Hòa</t>
  </si>
  <si>
    <t>Ấp Hòa Chánh, xã Sơn Hòa, Huyện Châu Thành</t>
  </si>
  <si>
    <t>02753837500</t>
  </si>
  <si>
    <t>0301851283-001</t>
  </si>
  <si>
    <t>TRƯỜNG MẦM NON BẠCH ĐẰNG</t>
  </si>
  <si>
    <t>ĐTRÁNH QL60, Khu Phố 3, Phường 7, TP Bến Tre</t>
  </si>
  <si>
    <t>0906710050</t>
  </si>
  <si>
    <t>https://mamnonbachdang.bentre.edu.vn/</t>
  </si>
  <si>
    <t>1300254776-002</t>
  </si>
  <si>
    <t>TRƯỜNG MẦM NON HOA MAI</t>
  </si>
  <si>
    <t>37, Nguyễn Huệ, Phường An Hội, TP Bến Tre, Bến Tre</t>
  </si>
  <si>
    <t>0369042387</t>
  </si>
  <si>
    <t>1300322095</t>
  </si>
  <si>
    <t>TRƯỜNG MẦM NON HÒA NGHĨA</t>
  </si>
  <si>
    <t>Ấp Nhơn Phú, Xã Hòa Nghĩa, Huyện Chợ Lách, Bến Tre</t>
  </si>
  <si>
    <t>0911536085</t>
  </si>
  <si>
    <t>1300323317</t>
  </si>
  <si>
    <t>Trường Mầm Non Tân Thạch</t>
  </si>
  <si>
    <t>ấp Tân An Thượng (8), Xã Tân Thạch, Huyện Châu Thành, Bến Tre</t>
  </si>
  <si>
    <t>0345747470</t>
  </si>
  <si>
    <t>1300323324</t>
  </si>
  <si>
    <t>Trường Mầm Non Nguyễn Thế Hùng</t>
  </si>
  <si>
    <t>Khu Phố 1, Thị Trấn, Châu Thành</t>
  </si>
  <si>
    <t>0986220049</t>
  </si>
  <si>
    <t>Trường Mầ Non Nguyễn Thế Hùng</t>
  </si>
  <si>
    <t>1300325219</t>
  </si>
  <si>
    <t>Ấp Phú Hưng, Xã Phú Thuận, Huyện Bình Đại, Bến Tre</t>
  </si>
  <si>
    <t>0916008587</t>
  </si>
  <si>
    <t>1300325787</t>
  </si>
  <si>
    <t>Trường Mẫu Giáo Quới Sơn</t>
  </si>
  <si>
    <t>ấp Quới Hòa Đông (4), Xã Quới Sơn, Huyện Châu Thành, Bến Tre</t>
  </si>
  <si>
    <t>0912132393</t>
  </si>
  <si>
    <t>1300325875</t>
  </si>
  <si>
    <t>TRUONG MAU GIAO AN KHANH</t>
  </si>
  <si>
    <t>Ấp Phước Thạnh, Xã An Khánh, Châu Thành</t>
  </si>
  <si>
    <t>0915742932</t>
  </si>
  <si>
    <t>1300325882</t>
  </si>
  <si>
    <t>Trường Mẫu Giáo Tân Phú</t>
  </si>
  <si>
    <t>ấp Tân Bắc, Xã Tân Phú, Huyện Châu Thành, Bến Tre</t>
  </si>
  <si>
    <t>0275867253</t>
  </si>
  <si>
    <t>1300327488</t>
  </si>
  <si>
    <t>Trường Mẫu Giáo Tiên Long</t>
  </si>
  <si>
    <t>ấp Tiên Đông, Xã Tiên Long, Huyện Châu Thành, Bến Tre</t>
  </si>
  <si>
    <t>0275869800</t>
  </si>
  <si>
    <t>1300327551</t>
  </si>
  <si>
    <t>Trường Mẫu Giáo Tiên Thủy</t>
  </si>
  <si>
    <t>ấp Chánh, Xã Tiên Thủy, Huyện Châu Thành, Bến Tre</t>
  </si>
  <si>
    <t>0909869647</t>
  </si>
  <si>
    <t>1300328361</t>
  </si>
  <si>
    <t>Trường Mầm Non An Ngãi Trung</t>
  </si>
  <si>
    <t>ấp An Định 1, Xã An Ngãi Trung, Huyện Ba Tri, Bến Tre</t>
  </si>
  <si>
    <t>0908383260</t>
  </si>
  <si>
    <t>1300349594</t>
  </si>
  <si>
    <t>TRƯỜNG MẪU GIÁO TÂN THANH</t>
  </si>
  <si>
    <t>Ấp Bình Thuận, Xã Tân Thanh, Giồng Trôm</t>
  </si>
  <si>
    <t>0912382338</t>
  </si>
  <si>
    <t>1300350198</t>
  </si>
  <si>
    <t>TRƯỜNG MẦM NON TÂN HÀO</t>
  </si>
  <si>
    <t>Ấp 13, Xã Tân Hào, Giồng Trôm</t>
  </si>
  <si>
    <t>0396249418</t>
  </si>
  <si>
    <t>1300350423</t>
  </si>
  <si>
    <t>ADSL TRƯỜNG MẪU GIÁO AN HÒA TÂY</t>
  </si>
  <si>
    <t>Ấp An Bình 1, Xã An Hòa Tây, Ba Tri</t>
  </si>
  <si>
    <t>2464886</t>
  </si>
  <si>
    <t>1300389325</t>
  </si>
  <si>
    <t>Trường Mẫu Giáo Giao Long</t>
  </si>
  <si>
    <t>ấp Long Hội, Xã Giao Long, Huyện Châu Thành, Bến Tre</t>
  </si>
  <si>
    <t>0367896100</t>
  </si>
  <si>
    <t>1300389597</t>
  </si>
  <si>
    <t>Trường Mẫu Giáo Phú Đức</t>
  </si>
  <si>
    <t>ấp Phú Định, Xã Phú Đức, Huyện Châu Thành, Bến Tre</t>
  </si>
  <si>
    <t>0275243317</t>
  </si>
  <si>
    <t>1300389607</t>
  </si>
  <si>
    <t>Trường Mẫu Giáo Thành Triệu</t>
  </si>
  <si>
    <t>ấp Phước Thạnh 1, Xã Thành Triệu, Huyện Châu Thành, Bến Tre</t>
  </si>
  <si>
    <t>0275626775</t>
  </si>
  <si>
    <t>1300389621</t>
  </si>
  <si>
    <t>Trường Mẫu Giáo Phú An Hòa</t>
  </si>
  <si>
    <t>ấp Phú Ngãi (2), Xã Phú An Hòa, Huyện Châu Thành, Bến Tre</t>
  </si>
  <si>
    <t>0275860800</t>
  </si>
  <si>
    <t>1300389910</t>
  </si>
  <si>
    <t>Trường Mẫu Giáo An Hóa</t>
  </si>
  <si>
    <t>ấp An Hòa (2), Xã An Hóa, Huyện Châu Thành, Bến Tre</t>
  </si>
  <si>
    <t>0942172400</t>
  </si>
  <si>
    <t>1300390232</t>
  </si>
  <si>
    <t>Trường Mẫu Giáo Qưới Thành</t>
  </si>
  <si>
    <t>Ấp Phú Hòa, Xã Quới Thành, Huyện Châu Thành, Bến Tre</t>
  </si>
  <si>
    <t>0945943151</t>
  </si>
  <si>
    <t>https://mgquoithanh.bentre.edu.vn/</t>
  </si>
  <si>
    <t>1300391557</t>
  </si>
  <si>
    <t>Trường Mẫu Giáo An Phước</t>
  </si>
  <si>
    <t>ấp Phước Thới, Xã An Phước, Huyện Châu Thành, Bến Tre</t>
  </si>
  <si>
    <t>0947993989</t>
  </si>
  <si>
    <t>https://mganphuoc.bentre.edu.vn/an-phuoc-3</t>
  </si>
  <si>
    <t>1300394540</t>
  </si>
  <si>
    <t>Trường Mẫu Giáo Bình Khánh Đông</t>
  </si>
  <si>
    <t>Xã Bình Khánh Đông, Mỏ Cày</t>
  </si>
  <si>
    <t>0888220222</t>
  </si>
  <si>
    <t>TRƯỜNG MẦM NON PHƯỚC LÝ</t>
  </si>
  <si>
    <t>1300394572</t>
  </si>
  <si>
    <t>TRUONG MAU GIAO CAM SON</t>
  </si>
  <si>
    <t>Xã Cẩm Sơn, Mỏ Cày</t>
  </si>
  <si>
    <t>0984683251</t>
  </si>
  <si>
    <t>1300402311</t>
  </si>
  <si>
    <t>TRƯỜNG MẦM NON</t>
  </si>
  <si>
    <t>Ấp Hội Yên (Kp5), Thị Trấn, Mỏ Cày</t>
  </si>
  <si>
    <t>https://mnthitranmocay.bentre.edu.vn/</t>
  </si>
  <si>
    <t>TRƯỜNG MẦM NON THỊ TRẤN MỎ CÀY</t>
  </si>
  <si>
    <t>1300503013</t>
  </si>
  <si>
    <t>TRƯỜNG MẦM NON AN THỦY</t>
  </si>
  <si>
    <t>ấp An Thạnh, Xã An Thủy, Huyện Ba Tri, Bến Tre</t>
  </si>
  <si>
    <t>0377634547</t>
  </si>
  <si>
    <t>1300506310</t>
  </si>
  <si>
    <t>ADSL TRƯỜNG MẪU GIÁO AN NGÃI TÂY</t>
  </si>
  <si>
    <t>Ấp Giồng Quéo, Xã An Ngãi Tây, Ba Tri</t>
  </si>
  <si>
    <t>0783715838</t>
  </si>
  <si>
    <t>1300515890</t>
  </si>
  <si>
    <t>Trường Mầm Non Đồng Khởi</t>
  </si>
  <si>
    <t>Số 51, Nguyễn Huệ, Phường An Hội, TP Bến Tre, Bến Tre</t>
  </si>
  <si>
    <t>1300515932</t>
  </si>
  <si>
    <t>Trường Mầm Non Hoa Dừa</t>
  </si>
  <si>
    <t>14, Hai Bà Trưng, Phường An Hội, TP Bến Tre, Bến Tre</t>
  </si>
  <si>
    <t>0916469842</t>
  </si>
  <si>
    <t>1300515971</t>
  </si>
  <si>
    <t>Trường Mầm Non Trúc Giang</t>
  </si>
  <si>
    <t>Số 84, Nguyễn Huệ, Phường An Hội, TP Bến Tre, Bến Tre</t>
  </si>
  <si>
    <t>0943884646</t>
  </si>
  <si>
    <t>https://mamnontrucgiang.bentre.edu.vn/</t>
  </si>
  <si>
    <t>1300516100</t>
  </si>
  <si>
    <t>Trường Mẫu Giáo Nhơn Thạnh</t>
  </si>
  <si>
    <t>ấp Nhơn An (1), Xã Nhơn Thạnh, TP Bến Tre, Bến Tre</t>
  </si>
  <si>
    <t>0977410282</t>
  </si>
  <si>
    <t>https://maugiaonhonthanh.bentre.edu.vn/</t>
  </si>
  <si>
    <t>1300516189</t>
  </si>
  <si>
    <t>Hoàng Lam, Phường 5, TP Bến Tre, Bến Tre</t>
  </si>
  <si>
    <t>0916689547</t>
  </si>
  <si>
    <t>https://mamnonsaomai.bentre.edu.vn/</t>
  </si>
  <si>
    <t>1300516213</t>
  </si>
  <si>
    <t>Trường Mầm Non Sơn Ca</t>
  </si>
  <si>
    <t>Ngô Quyền, Phường An Hội, TP Bến Tre, Bến Tre</t>
  </si>
  <si>
    <t>0965495306</t>
  </si>
  <si>
    <t>https://mamnonsoncatpo.bentre.edu.vn/</t>
  </si>
  <si>
    <t>1300523122</t>
  </si>
  <si>
    <t>ADSL TRƯỜNG MẪU GIÁO PHÚ LỄ</t>
  </si>
  <si>
    <t>Ấp Phú Thạnh, Xã Phú Lễ, Ba Tri</t>
  </si>
  <si>
    <t>3761497</t>
  </si>
  <si>
    <t>1300537069</t>
  </si>
  <si>
    <t>Trường Mầm Non Tân Thành Bình</t>
  </si>
  <si>
    <t>Ấp Chợ Xếp, Xã Tân Thành Bình, Huyện Mỏ Cày Bắc, Bến Tre</t>
  </si>
  <si>
    <t>0911355565</t>
  </si>
  <si>
    <t>http://mocaybac.edu.vn/mntanthanhbinh</t>
  </si>
  <si>
    <t>1300668600</t>
  </si>
  <si>
    <t>Trường Mầm Non Bình Phú</t>
  </si>
  <si>
    <t>ấp Bình Thành, Xã Bình Phú, TP Bến Tre, Bến Tre</t>
  </si>
  <si>
    <t>0826529378</t>
  </si>
  <si>
    <t>https://mamnonbinhphu.bentre.edu.vn/chi-tiet-tin/?/truong-mam-non-binh-phu/23750305</t>
  </si>
  <si>
    <t>1300710891</t>
  </si>
  <si>
    <t>Trường Mầm Non Mỹ Thạnh An</t>
  </si>
  <si>
    <t>Ấp Mỹ An A, Xã Mỹ Thạnh An, TP Bến Tre, Bến Tre</t>
  </si>
  <si>
    <t>0834563188</t>
  </si>
  <si>
    <t>https://mamnonmythanhan.bentre.edu.vn/</t>
  </si>
  <si>
    <t>1300992300</t>
  </si>
  <si>
    <t>Số 708, Nguyễn Văn Tư, Phường 7, TP Bến Tre, Bến Tre</t>
  </si>
  <si>
    <t>0937537740</t>
  </si>
  <si>
    <t>https://mamnonbinhminh.bentre.edu.vn/</t>
  </si>
  <si>
    <t>1301010349</t>
  </si>
  <si>
    <t>TRƯỜNG MẦM NON TƯ THỤC HOA HỒNG</t>
  </si>
  <si>
    <t>Khu phố 6, Phường Phú Khương, TP Bến Tre, Bến Tre</t>
  </si>
  <si>
    <t>0948844555</t>
  </si>
  <si>
    <t>1301036065</t>
  </si>
  <si>
    <t>TRƯỜNG MẦM NON ABI BẾN TRE</t>
  </si>
  <si>
    <t>Nguyễn Trung Trực, Phường An Hội, TP Bến Tre, Bến Tre</t>
  </si>
  <si>
    <t>0989251256</t>
  </si>
  <si>
    <t>1301596750</t>
  </si>
  <si>
    <t>Trường Mầm Non Phước Ngãi</t>
  </si>
  <si>
    <t>ấp Phú Thạnh, Xã Phú Ngãi, Huyện Ba Tri, Bến Tre</t>
  </si>
  <si>
    <t>0963059797</t>
  </si>
  <si>
    <t>Bình Dương</t>
  </si>
  <si>
    <t>0000000017</t>
  </si>
  <si>
    <t>Trường Mầm Non Việt Mỹ</t>
  </si>
  <si>
    <t>113/37/36, Đường 30/4,phường Phú Hòa, Thành Phố Thủ Dầu Một, Tỉnh Bình Dương.</t>
  </si>
  <si>
    <t>0918668810</t>
  </si>
  <si>
    <t>0211411947</t>
  </si>
  <si>
    <t>Nhóm Trẻ - Lớp Mẫu Giáo Thiên An</t>
  </si>
  <si>
    <t>22/5, Khu Phố 4, Phường An Phú, Thị Xã Thuận An, Bình Dương</t>
  </si>
  <si>
    <t>0934180973</t>
  </si>
  <si>
    <t>0285061365</t>
  </si>
  <si>
    <t>TRƯỜNG MẦM NON HOA THIÊN PHÚ</t>
  </si>
  <si>
    <t>Thửa đất 459,662,09 tờ bản đồ số 13(C2), Khu phố 1B, Phường An Phú, Thành phố Thuận An, Bình Dương</t>
  </si>
  <si>
    <t>0938057089</t>
  </si>
  <si>
    <t>LÊ THỊ THỨC</t>
  </si>
  <si>
    <t>0307605492</t>
  </si>
  <si>
    <t>TRƯỜNG MẦM NON PHƯƠNG ĐÔNG</t>
  </si>
  <si>
    <t>2/340 Thủ Khoa Huân, Khu phố Hòa Lân 1, Phường Thuận Giao, Thành phố Thuận An, Bình Dương</t>
  </si>
  <si>
    <t>02743719451</t>
  </si>
  <si>
    <t>Anh Hà</t>
  </si>
  <si>
    <t>0309771223</t>
  </si>
  <si>
    <t>Trường Mầm Non Hạnh Phúc</t>
  </si>
  <si>
    <t>24/20, Khu Phố Bình Đường 1,phường An Bình, Thị Xã Dĩ An, Tỉnh Bình Dương.</t>
  </si>
  <si>
    <t>0909176961</t>
  </si>
  <si>
    <t>0313123793</t>
  </si>
  <si>
    <t>Trường Mầm Non Vầng Dương</t>
  </si>
  <si>
    <t>Thửa Đất 392,393 Tờ Bản Đồ Số 90, Khu Phố 1b, Phường An Phú, Thị Xã Thuận An, Bình Dương</t>
  </si>
  <si>
    <t>0985863867</t>
  </si>
  <si>
    <t>0341870029</t>
  </si>
  <si>
    <t>Nhóm Trẻ - Mẫu Giáo Tư Thục 01/6</t>
  </si>
  <si>
    <t>Khu phố 1B, Phường An Phú, Thị xã Thuận An, Bình Dương</t>
  </si>
  <si>
    <t>0972778671</t>
  </si>
  <si>
    <t>0468025018</t>
  </si>
  <si>
    <t>TRƯỜNG MẦM NON TƯ THỤC SÓC NÂU</t>
  </si>
  <si>
    <t>Khu Phố Bình Phước A, Phường Bình Chuẩn, Thành Phố Thuận An, Bình Dương</t>
  </si>
  <si>
    <t>0933238270</t>
  </si>
  <si>
    <t>http://mamnonsocnau.edu.vn/</t>
  </si>
  <si>
    <t>Chị Xuyến</t>
  </si>
  <si>
    <t>1701889477</t>
  </si>
  <si>
    <t>Nhóm Trẻ - Mẫu Giáo Tư Thục Vĩnh Phú 17a</t>
  </si>
  <si>
    <t>19/5, Khu Phố Trung,phường Vĩnh Phú, Thị Xã Thuận An, Tỉnh Bình Dương.</t>
  </si>
  <si>
    <t>0937293502</t>
  </si>
  <si>
    <t>2800578499</t>
  </si>
  <si>
    <t>TRƯỜNG MẪU GIÁO TUỔI NGỌC</t>
  </si>
  <si>
    <t>08AT, Khu Phố Thạnh Hòa B, Phường An Thạnh, Thành Phố Thuận An, Bình Dương</t>
  </si>
  <si>
    <t>02743743087</t>
  </si>
  <si>
    <t>3100477190</t>
  </si>
  <si>
    <t>TRƯỜNG MẦM NON TRƯỜNG SƠN</t>
  </si>
  <si>
    <t>Khu Dân Cư Trường Sơn, Khu Phố Bình Phước B, Phường Bình Chuẩn, Thành Phố Thuận An, Bình Dương</t>
  </si>
  <si>
    <t>0974339755</t>
  </si>
  <si>
    <t>CHỊ THỦY</t>
  </si>
  <si>
    <t>3601206787</t>
  </si>
  <si>
    <t>Trường Mầm Non Tư Thục Thái Hòa</t>
  </si>
  <si>
    <t>Khu Phố Tân Mỹ, Phường Thái Hòa, Thị Xã Tân Uyên, Bình Dương</t>
  </si>
  <si>
    <t>0916334546</t>
  </si>
  <si>
    <t>3601665572</t>
  </si>
  <si>
    <t>Trường Mầm Non Phú Tân</t>
  </si>
  <si>
    <t>Đường D3, Khu Phố 1, Phường Phú Tân, Thành Phố Thủ Dầu Một, Bình Dương</t>
  </si>
  <si>
    <t>0918232565</t>
  </si>
  <si>
    <t>https://mnphutan.tptdm.edu.vn/about/</t>
  </si>
  <si>
    <t>Nguyễn Phương Đào</t>
  </si>
  <si>
    <t>3602573356</t>
  </si>
  <si>
    <t>Trường Mầm Non Vinh Sơn</t>
  </si>
  <si>
    <t>113/37/36 Khu 6,phường Phú Hòa, Thành Phố Thủ Dầu Một, Tỉnh Bình Dương.</t>
  </si>
  <si>
    <t>0908283997</t>
  </si>
  <si>
    <t>3603291442</t>
  </si>
  <si>
    <t>Nhóm Trẻ - Lớp Mẫu Giáo Tư Thục Chích Bông</t>
  </si>
  <si>
    <t>261/9b, KP. Chiêu Liêu, P.tân Đông Hiệp</t>
  </si>
  <si>
    <t>0989452419</t>
  </si>
  <si>
    <t>Lê Thị Giang</t>
  </si>
  <si>
    <t>3700146225</t>
  </si>
  <si>
    <t>Trường Mầm Non Võ Thị Sáu</t>
  </si>
  <si>
    <t>Đường số 3, Khu phố Nhị Đồng 2, Phường Dĩ An, Thị xã Dĩ An, Bình Dương</t>
  </si>
  <si>
    <t>0912860520</t>
  </si>
  <si>
    <t>3700192431</t>
  </si>
  <si>
    <t>Khu Phố An Thành,phường Thái Hòa, Thị Xã Tân Uyên, Tỉnh Bình Dương.</t>
  </si>
  <si>
    <t>0985684875</t>
  </si>
  <si>
    <t>3700257768</t>
  </si>
  <si>
    <t>Trường Mầm Non Huỳnh Thị Chấu</t>
  </si>
  <si>
    <t>Khu Phố 5, Phường Uyên Hưng, Thị Xã Tân Uyên, Bình Dương</t>
  </si>
  <si>
    <t>0909831848</t>
  </si>
  <si>
    <t>http://mnhuynhthichau.pgdtanuyen.edu.vn/</t>
  </si>
  <si>
    <t>3700257863</t>
  </si>
  <si>
    <t>Trường Mầm Non Vĩnh Hòa</t>
  </si>
  <si>
    <t>Ấp Vĩnh Tiến,xã Vĩnh Hòa, Huyện Phú Giáo, Tỉnh Bình Dương.</t>
  </si>
  <si>
    <t>0396531575</t>
  </si>
  <si>
    <t>http://mnvinhhoa.pgdphugiao.edu.vn/</t>
  </si>
  <si>
    <t>3700258546</t>
  </si>
  <si>
    <t>Ấp 2,xã Tân Định, Huyện Bắc Tân Uyên, Tỉnh Bình Dương.</t>
  </si>
  <si>
    <t>0979129490</t>
  </si>
  <si>
    <t>http://mnsonca.pgdbactanuyen.edu.vn/</t>
  </si>
  <si>
    <t>3700271152</t>
  </si>
  <si>
    <t>Ấp Bình Hưng,xã Bạch Đằng, Thị Xã Tân Uyên, Tỉnh Bình Dương.</t>
  </si>
  <si>
    <t>0907816771</t>
  </si>
  <si>
    <t>Bùi Thị Tường Vi</t>
  </si>
  <si>
    <t>3700271177</t>
  </si>
  <si>
    <t>Trường Mầm Non Hoa Phong Lan</t>
  </si>
  <si>
    <t>Ấp 2, Thị Trấn Tân Thành, Huyện Bắc Tân Uyên, Bình Dương</t>
  </si>
  <si>
    <t>0919823079</t>
  </si>
  <si>
    <t>3700271201</t>
  </si>
  <si>
    <t>Trường Mẫu Giáo Hoa Huệ</t>
  </si>
  <si>
    <t>Khu Phố Dư Khánh, Phường Thạnh Phước, Thị Xã Tân Uyên, Bình Dương</t>
  </si>
  <si>
    <t>0909768686</t>
  </si>
  <si>
    <t>3700271219</t>
  </si>
  <si>
    <t>TRƯỜNG MẪU GIÁO MĂNG NON</t>
  </si>
  <si>
    <t>Khu Phố An Thành, Phường Thái Hòa, Thị xã Tân Uyên, Bình Dương</t>
  </si>
  <si>
    <t>0949203998</t>
  </si>
  <si>
    <t>3700271339</t>
  </si>
  <si>
    <t>Khu Phố Ba Đình, Phường Thái Hòa, Thị Xã Tân Uyên, Bình Dương</t>
  </si>
  <si>
    <t>0919151420</t>
  </si>
  <si>
    <t>http://mnhoahong.pgdtanuyen.edu.vn/</t>
  </si>
  <si>
    <t>PHAN QUỐC PHONG</t>
  </si>
  <si>
    <t>3700528986</t>
  </si>
  <si>
    <t>Trường Mầm Non 13/3</t>
  </si>
  <si>
    <t>Khu Phố 02, Thị Trấn Dầu Tiếng, Huyện Dầu Tiếng, Bình Dương</t>
  </si>
  <si>
    <t>0985373963</t>
  </si>
  <si>
    <t>https://mn133.dautieng.edu.vn/</t>
  </si>
  <si>
    <t>Quách Thị Mộng Xuân</t>
  </si>
  <si>
    <t>3700546248</t>
  </si>
  <si>
    <t>Trường Mầm Non Tư Thục Bé Yêu</t>
  </si>
  <si>
    <t>Khu Dân Cư Bình Đường, Phường An Bình, Thành Phố Dĩ An, Bình Dương</t>
  </si>
  <si>
    <t>0979851358</t>
  </si>
  <si>
    <t>Chị Vân</t>
  </si>
  <si>
    <t>3700572551</t>
  </si>
  <si>
    <t>TRƯỜNG MẦM NON TƯ THỤC HOÀNG ANH</t>
  </si>
  <si>
    <t>147 tổ 4, Ấp cầu sắt, Xã Lai Hưng, Huyện Bàu Bàng, Bình Dương</t>
  </si>
  <si>
    <t>0889990990</t>
  </si>
  <si>
    <t>3700615540</t>
  </si>
  <si>
    <t>Ấp Thị Tính, Xã Long Hòa , Huyện Dầu Tiếng, Bình Dương</t>
  </si>
  <si>
    <t>0985089024</t>
  </si>
  <si>
    <t>https://mnhoami.dautieng.edu.vn/</t>
  </si>
  <si>
    <t>Trần Thị Tuyết</t>
  </si>
  <si>
    <t>3700629617</t>
  </si>
  <si>
    <t>Trường Mầm Non 1/6</t>
  </si>
  <si>
    <t>Số 03-5, Đường Bàu Bàng,phường Phú Cường, Thành Phố Thủ Dầu Một, Tỉnh Bình Dương.</t>
  </si>
  <si>
    <t>0976872662</t>
  </si>
  <si>
    <t>https://mn1thang6.tptdm.edu.vn/</t>
  </si>
  <si>
    <t>3700631013</t>
  </si>
  <si>
    <t>Trường Mầm non Lê Thị Trung</t>
  </si>
  <si>
    <t>Số 308, Đường 30/4, Phường Chánh Nghĩa, Thành phố Thủ Dầu Một, Bình Dương</t>
  </si>
  <si>
    <t>0987205432</t>
  </si>
  <si>
    <t>https://mnlethitrung.tptdm.edu.vn/</t>
  </si>
  <si>
    <t>3700633243</t>
  </si>
  <si>
    <t>Đường Lê Thị Trung, Khu Phố 4,phường Phú Lợi, Thành Phố Thủ Dầu Một, Tỉnh Bình Dương.</t>
  </si>
  <si>
    <t>0911550689</t>
  </si>
  <si>
    <t>https://mnhoaphuong.tptdm.edu.vn/</t>
  </si>
  <si>
    <t>Huỳnh Thị Phụng</t>
  </si>
  <si>
    <t>3700681039</t>
  </si>
  <si>
    <t>Trường Mầm Non Đôrêmi</t>
  </si>
  <si>
    <t>25/25 Kp Đông Tân - Dĩ An - Bình Dương</t>
  </si>
  <si>
    <t>0918919262</t>
  </si>
  <si>
    <t>Lê Thị Bé Tuyết</t>
  </si>
  <si>
    <t>3700685033</t>
  </si>
  <si>
    <t>Trường Mẫu Giáo Sơn Ca</t>
  </si>
  <si>
    <t>246 Nguyễn Văn Tiết,phường Phú Cường, Thành Phố Thủ Dầu Một, Tỉnh Bình Dương.</t>
  </si>
  <si>
    <t>0908626321</t>
  </si>
  <si>
    <t>https://mnsonca.tptdm.edu.vn/</t>
  </si>
  <si>
    <t>Nguyễn Thị Phượng Liên</t>
  </si>
  <si>
    <t>3700688676</t>
  </si>
  <si>
    <t>Trường Mầm Non Sen Hồng</t>
  </si>
  <si>
    <t>Khu Phố 3, Tổ 10,phường Phú Hòa, Thành Phố Thủ Dầu Một, Tỉnh Bình Dương.</t>
  </si>
  <si>
    <t>0919874222</t>
  </si>
  <si>
    <t>https://mnsenhong.tptdm.edu.vn/</t>
  </si>
  <si>
    <t>Hà Thị Kim Khanh</t>
  </si>
  <si>
    <t>3700689648</t>
  </si>
  <si>
    <t>TRƯỜNG MẦM NON TUỔI NGỌC</t>
  </si>
  <si>
    <t>Số 6, Khu Phố 7, Trần Văn Ơn, Phường Phú Hòa, Thành Phố Thủ Dầu Một, Bình Dương</t>
  </si>
  <si>
    <t>02743840789</t>
  </si>
  <si>
    <t>https://mntuoingoc.tptdm.edu.vn/</t>
  </si>
  <si>
    <t>Nguyễn Thị Ngọc Nhu</t>
  </si>
  <si>
    <t>3700690040</t>
  </si>
  <si>
    <t>107/2, Huỳnh Văn Cù, Phường Hiệp Thành, Thành phố Thủ Dầu Một, Bình Dương</t>
  </si>
  <si>
    <t>0917264986</t>
  </si>
  <si>
    <t>https://mnsaomai.tptdm.edu.vn/</t>
  </si>
  <si>
    <t>3700690058</t>
  </si>
  <si>
    <t>TRƯỜNG MẦM NON VÀNH KHUYÊN</t>
  </si>
  <si>
    <t>233/25 Đường Lê Hồng Phong, Khu phố 8, Phường Phú Hòa, Thành phố Thủ Dầu Một, Bình Dương</t>
  </si>
  <si>
    <t>0979129848</t>
  </si>
  <si>
    <t>https://mnvanhkhuyen.tptdm.edu.vn/</t>
  </si>
  <si>
    <t>3700690065</t>
  </si>
  <si>
    <t>Trường Mầm Non Măng Non</t>
  </si>
  <si>
    <t>27 Nguyễn Đình Chiểu, Khu Phố 5, Phường Phú Cường, Thành Phố Thủ Dầu Một, Bình Dương</t>
  </si>
  <si>
    <t>02743822633</t>
  </si>
  <si>
    <t>Võ Thị Phương Dung</t>
  </si>
  <si>
    <t>3700690192</t>
  </si>
  <si>
    <t>TRƯỜNG MẦM NON HUỲNH THỊ HIẾU</t>
  </si>
  <si>
    <t>39/4, Hùng Vương, Phường Phú Cường, Thành phố Thủ Dầu Một, Bình Dương</t>
  </si>
  <si>
    <t>0946627623</t>
  </si>
  <si>
    <t>https://mnhuynhthihieu.tptdm.edu.vn/</t>
  </si>
  <si>
    <t>3700690361</t>
  </si>
  <si>
    <t>67 Hai Bà Trưng,phường Phú Cường, Thành Phố Thủ Dầu Một, Tỉnh Bình Dương.</t>
  </si>
  <si>
    <t>0948368797</t>
  </si>
  <si>
    <t>https://mnhoalan.tptdm.edu.vn/</t>
  </si>
  <si>
    <t>3700690379</t>
  </si>
  <si>
    <t>Khu Phố 04b, Đường Hùng Vương, Thị Trấn Dầu Tiếng, Huyện Dầu Tiếng, Bình Dương</t>
  </si>
  <si>
    <t>0917607978</t>
  </si>
  <si>
    <t>https://mnsonca.dautieng.edu.vn/</t>
  </si>
  <si>
    <t>Nguyễn Kim Ngọc hà</t>
  </si>
  <si>
    <t>3700690890</t>
  </si>
  <si>
    <t>Khu Phố 4, Huỳnh Văn Lũy, Phường Phú Mỹ, Thành phố Thủ Dầu Một, Bình Dương</t>
  </si>
  <si>
    <t>0984727491</t>
  </si>
  <si>
    <t>https://mnhoamai.tptdm.edu.vn/</t>
  </si>
  <si>
    <t>3700694045</t>
  </si>
  <si>
    <t>TRƯỜNG MẦM NON HỌA MI</t>
  </si>
  <si>
    <t>Lê Hồng Phong, Khu phố 3, Phường Phú Thọ, Thành phố Thủ Dầu Một, Bình Dương</t>
  </si>
  <si>
    <t>0888696911</t>
  </si>
  <si>
    <t>https://mnhoami.tptdm.edu.vn/</t>
  </si>
  <si>
    <t>3700697783</t>
  </si>
  <si>
    <t>Trường Mầm Non Tuổi Xanh</t>
  </si>
  <si>
    <t>Khu 7,đường Bàu Bàng,phường Chánh Nghĩa, Thành Phố Thủ Dầu Một, Tỉnh Bình Dương.</t>
  </si>
  <si>
    <t>0913860438</t>
  </si>
  <si>
    <t>https://mntuoixanh.tptdm.edu.vn/</t>
  </si>
  <si>
    <t>Trường Mẫu Giáo Tuổi Xanh</t>
  </si>
  <si>
    <t>3700744592</t>
  </si>
  <si>
    <t>Trường Mầm Non Tư Thục Trúc Xanh</t>
  </si>
  <si>
    <t>Lô B3,khu Dân Cư Hiệp Thành 1, Thành Phố Thủ Dầu Một, Tỉnh Bình Dương.</t>
  </si>
  <si>
    <t>0949202203</t>
  </si>
  <si>
    <t>Bùi Nguyễn Anh Dũng</t>
  </si>
  <si>
    <t>3700746984</t>
  </si>
  <si>
    <t>Trường MG Hoa Cúc</t>
  </si>
  <si>
    <t>Khu Phố 3, Phường Định Hòa, Thành Phố Thủ Dầu Một, Bình Dương</t>
  </si>
  <si>
    <t>02743511459</t>
  </si>
  <si>
    <t>https://mnhoacuc.tptdm.edu.vn/</t>
  </si>
  <si>
    <t>Lê Thị Thại</t>
  </si>
  <si>
    <t>3700779806</t>
  </si>
  <si>
    <t>Nhóm Trẻ - Lớp Mẫu Giáo Thiên Phú Long 2</t>
  </si>
  <si>
    <t>D5.04, Khu phố Hòa Long, Phường Vĩnh Phú, Thị xã Thuận An, Bình Dương</t>
  </si>
  <si>
    <t>0969084259</t>
  </si>
  <si>
    <t>3700797957</t>
  </si>
  <si>
    <t>TRƯỜNG MẦM NON TƯ THỤC KIM YẾN</t>
  </si>
  <si>
    <t>Khu Phố Phước Hải, Phường Thái Hòa, Thị xã Tân Uyên, Bình Dương</t>
  </si>
  <si>
    <t>0355296459</t>
  </si>
  <si>
    <t>Anh Hoàng Anh</t>
  </si>
  <si>
    <t>3700852502</t>
  </si>
  <si>
    <t>Trường Mầm Non Định Thành</t>
  </si>
  <si>
    <t>Ấp Rạch Đá, Xã Định Thành, Huyện Dầu Tiếng, Bình Dương</t>
  </si>
  <si>
    <t>0384849779</t>
  </si>
  <si>
    <t>https://mgdinhthanh.dautieng.edu.vn/</t>
  </si>
  <si>
    <t>Nguyễn Thị Kim Dung</t>
  </si>
  <si>
    <t>3700855341</t>
  </si>
  <si>
    <t>Trường Mầm Non An Lập</t>
  </si>
  <si>
    <t>Ấp Bàu Khai,xã An Lập, Huyện Dầu Tiếng, Tỉnh Bình Dương.</t>
  </si>
  <si>
    <t>0902618871</t>
  </si>
  <si>
    <t>https://mnanlap.dautieng.edu.vn/</t>
  </si>
  <si>
    <t>3700884776</t>
  </si>
  <si>
    <t>TRƯỜNG MẦM NON TƯ THỤC SƠN CA</t>
  </si>
  <si>
    <t>178a/5, Khu Phố Bình Đường 3, Phường An Bình, Thành Phố Dĩ An, Bình Dương</t>
  </si>
  <si>
    <t>0938010215</t>
  </si>
  <si>
    <t>Nguyễn Thị Long</t>
  </si>
  <si>
    <t>3700967750</t>
  </si>
  <si>
    <t>TRƯỜNG MẦM NON RẠNG ĐÔNG</t>
  </si>
  <si>
    <t>Khu hành chính tập trung xã Hiệp An, Khu phố 4, Phường Hiệp An, Thành phố Thủ Dầu Một, Bình Dương</t>
  </si>
  <si>
    <t>0974356823</t>
  </si>
  <si>
    <t>https://mnrangdong.tptdm.edu.vn/</t>
  </si>
  <si>
    <t>3701408868</t>
  </si>
  <si>
    <t>Chồi 1, Khu Phố Nhị Đồng 2, Đường Số 4(TTHC), Phường Dĩ An, Thị Xã Dĩ An, Bình Dương</t>
  </si>
  <si>
    <t>0797682489</t>
  </si>
  <si>
    <t>3701408875</t>
  </si>
  <si>
    <t>Trường Mầm Non Hoa Hồng 4</t>
  </si>
  <si>
    <t>Khu Phố Đông Thành,phường Tân Đông Hiệp, Thị Xã Dĩ An, Tỉnh Bình Dương.</t>
  </si>
  <si>
    <t>0813939739</t>
  </si>
  <si>
    <t>Trường Mẫu Giáo Hoa Hồng 4</t>
  </si>
  <si>
    <t>3701420047</t>
  </si>
  <si>
    <t>Trường Mầm Non Hoa Hồng 1</t>
  </si>
  <si>
    <t>Lý Thường Kiệt, Thị Trấn Dĩ An,phường Dĩ An, Thị Xã Dĩ An, Tỉnh Bình Dương.</t>
  </si>
  <si>
    <t>0918875907</t>
  </si>
  <si>
    <t>3701438968</t>
  </si>
  <si>
    <t>Trường Mẫu Giáo Hoa Hồng 3</t>
  </si>
  <si>
    <t>Trường Mẫu Giáo Hoa Hồng 3, Khu Phố Đông A, Phường Đông Hòa, Thành Phố Dĩ An, Bình Dương</t>
  </si>
  <si>
    <t>0933475785</t>
  </si>
  <si>
    <t>https://hoahong3.edu.vn/</t>
  </si>
  <si>
    <t>3701460850</t>
  </si>
  <si>
    <t>Trường Mẫu Giáo Chánh Phú Hòa</t>
  </si>
  <si>
    <t>Ấp 2,phường Chánh Phú Hòa, Thị Xã Bến Cát, Tỉnh Bình Dương.</t>
  </si>
  <si>
    <t>0979467787</t>
  </si>
  <si>
    <t>http://mnchanhphuhoa.bencat.edu.vn/</t>
  </si>
  <si>
    <t>3701461678</t>
  </si>
  <si>
    <t>Trường Mẫu Giáo Cây Trường</t>
  </si>
  <si>
    <t>Ấp Ông Thanh,xã Cây Trường, Huyện Bàu Bàng, Tỉnh Bình Dương.</t>
  </si>
  <si>
    <t>0977010714</t>
  </si>
  <si>
    <t>Nguyễn Thị Thảo</t>
  </si>
  <si>
    <t>3701462801</t>
  </si>
  <si>
    <t>Trường Mầm Non Hưng Hòa</t>
  </si>
  <si>
    <t>Ấp 5,xã Hưng Hòa, Huyện Bàu Bàng, Tỉnh Bình Dương.</t>
  </si>
  <si>
    <t>0981167058</t>
  </si>
  <si>
    <t>3701468497</t>
  </si>
  <si>
    <t>Trường Mẫu Giáo Hoa Mai 4</t>
  </si>
  <si>
    <t>Khu Phố Bình Thuận 2,phường Thuận Giao, Thị Xã Thuận An, Tỉnh Bình Dương.</t>
  </si>
  <si>
    <t>0354771111</t>
  </si>
  <si>
    <t>3701468514</t>
  </si>
  <si>
    <t>TRƯỜNG MẦM NON HOA MAI 5</t>
  </si>
  <si>
    <t>Khu phố Bình Phước A, Phường Bình Chuẩn, Thành phố Thuận An, Bình Dương</t>
  </si>
  <si>
    <t>0918882345</t>
  </si>
  <si>
    <t>http://mamnonhoamai5.pgdtpthuanan.edu.vn/</t>
  </si>
  <si>
    <t>NGUYỄN KIM PHƯƠNG</t>
  </si>
  <si>
    <t>3701468627</t>
  </si>
  <si>
    <t>TRƯỜNG MẦM NON HOA CÚC 5</t>
  </si>
  <si>
    <t>Khu phố Hòa Long, Phường Lái Thiêu, Thị xã Thuận An, Bình Dương</t>
  </si>
  <si>
    <t>02743824854</t>
  </si>
  <si>
    <t>http://mamnonhoacuc5.pgdtpthuanan.edu.vn/</t>
  </si>
  <si>
    <t>3701469973</t>
  </si>
  <si>
    <t>TRƯỜNG MẦM NON HOA MAI 2</t>
  </si>
  <si>
    <t>Khu Phố Hưng Thọ, Phường Hưng Định, Thành Phố Thuận An, Bình Dương</t>
  </si>
  <si>
    <t>0906874391</t>
  </si>
  <si>
    <t>http://mamnonhoamai2.pgdtpthuanan.edu.vn/</t>
  </si>
  <si>
    <t>Nguyễn Thị Hậu</t>
  </si>
  <si>
    <t>3701469980</t>
  </si>
  <si>
    <t>Đường Huỳnh Văn Lũy,phường Phú Mỹ, Thành Phố Thủ Dầu Một, Tỉnh Bình Dương.</t>
  </si>
  <si>
    <t>3701471002</t>
  </si>
  <si>
    <t>Ấp Lai Khê,xã Lai Hưng, Huyện Bàu Bàng, Tỉnh Bình Dương.</t>
  </si>
  <si>
    <t>0385056233</t>
  </si>
  <si>
    <t>http://mamnonhoamai.pgdbaubang.edu.vn/</t>
  </si>
  <si>
    <t>3701472510</t>
  </si>
  <si>
    <t>Trường Mẫu Giáo An Tây</t>
  </si>
  <si>
    <t>Ấp Lồ Ồ,xã An Tây, Thị Xã Bến Cát, Tỉnh Bình Dương.</t>
  </si>
  <si>
    <t>0945179197</t>
  </si>
  <si>
    <t>http://mnantay.bencat.edu.vn/</t>
  </si>
  <si>
    <t>3701480208</t>
  </si>
  <si>
    <t>Trường Mầm Non Thới Hòa</t>
  </si>
  <si>
    <t>Khu Phố 6, Phường Thới Hòa, Thị Xã Bến Cát, Bình Dương</t>
  </si>
  <si>
    <t>0907692298</t>
  </si>
  <si>
    <t>https://mnthoihoa.bencat.edu.vn/</t>
  </si>
  <si>
    <t>3701481226</t>
  </si>
  <si>
    <t>Ấp 1,xã Trừ Văn Thố, Huyện Bàu Bàng, Tỉnh Bình Dương.</t>
  </si>
  <si>
    <t>0919439240</t>
  </si>
  <si>
    <t>3701485823</t>
  </si>
  <si>
    <t>Trường Mầm Non Hiếu Liêm</t>
  </si>
  <si>
    <t>Ấp Cây Vừng,xã Hiếu Liêm, Huyện Bắc Tân Uyên, Tỉnh Bình Dương.</t>
  </si>
  <si>
    <t>0938458340</t>
  </si>
  <si>
    <t>http://mnhieuliem.pgdbactanuyen.edu.vn/</t>
  </si>
  <si>
    <t>3701488140</t>
  </si>
  <si>
    <t>Trường Mầm Non Định Hiệp</t>
  </si>
  <si>
    <t>Ấp Hiệp Phước, Xã Định Hiệp, Huyện Dầu Tiếng, Bình Dương</t>
  </si>
  <si>
    <t>0988433118</t>
  </si>
  <si>
    <t>https://mndinhhiep.dautieng.edu.vn/</t>
  </si>
  <si>
    <t>Phạm Bạch Liên</t>
  </si>
  <si>
    <t>3701494218</t>
  </si>
  <si>
    <t>Trường Mần Non Tam Lập</t>
  </si>
  <si>
    <t>Tam Lập,xã Tam Lập, Huyện Phú Giáo, Tỉnh Bình Dương.</t>
  </si>
  <si>
    <t>0989499971</t>
  </si>
  <si>
    <t>http://mntamlap.pgdphugiao.edu.vn/</t>
  </si>
  <si>
    <t>Nguyễn Thị Lựa</t>
  </si>
  <si>
    <t>3701494257</t>
  </si>
  <si>
    <t>Trường Mầm Non An Linh</t>
  </si>
  <si>
    <t>Ấp 30/04,xã An Linh, Huyện Phú Giáo, Tỉnh Bình Dương.</t>
  </si>
  <si>
    <t>0984197297</t>
  </si>
  <si>
    <t>http://mnanlinh.pgdphugiao.edu.vn/</t>
  </si>
  <si>
    <t>3701549996</t>
  </si>
  <si>
    <t>Trường Mầm Non Hòa Phú</t>
  </si>
  <si>
    <t>Khu Phố 1, Phường Hòa Phú, Thành Phố Thủ Dầu Một, Bình Dương</t>
  </si>
  <si>
    <t>0919078412</t>
  </si>
  <si>
    <t>https://mnhoaphu.tptdm.edu.vn/</t>
  </si>
  <si>
    <t>Nguyễn Thị Thoại</t>
  </si>
  <si>
    <t>3701564521</t>
  </si>
  <si>
    <t>Trường Mẫu Giáo Bông Trang</t>
  </si>
  <si>
    <t>Ấp 3, Xã Tân Bình, Huyện Bắc Tân Uyên, Bình Dương</t>
  </si>
  <si>
    <t>0919438845</t>
  </si>
  <si>
    <t>http://mgbongtrang.pgdbactanuyen.edu.vn/</t>
  </si>
  <si>
    <t>Lê Thị Minh</t>
  </si>
  <si>
    <t>3701575072</t>
  </si>
  <si>
    <t>TRƯỜNG MẦM NON TRÚC XANH</t>
  </si>
  <si>
    <t>Ấp Đá Bàn, Xã Đất Cuốc, Huyện Bắc Tân Uyên, Bình Dương</t>
  </si>
  <si>
    <t>0909298586</t>
  </si>
  <si>
    <t>https://mntrucxanh.pgdbactanuyen.edu.vn/</t>
  </si>
  <si>
    <t>3701669027</t>
  </si>
  <si>
    <t>NHÓM TRẺ - LỚP MẪU GIÁO TÍ HON</t>
  </si>
  <si>
    <t>Số 390, Tổ 15, Ấp Kiến Điền, Xã An Điền, Thị Xã Bến Cát, Bình Dương</t>
  </si>
  <si>
    <t>0908639677</t>
  </si>
  <si>
    <t>https://mnandien.bencat.edu.vn/</t>
  </si>
  <si>
    <t>Ngô Thị Kim Ngân</t>
  </si>
  <si>
    <t>3701705772</t>
  </si>
  <si>
    <t>Khu Phố 3,phường Mỹ Phước, Thị Xã Bến Cát, Tỉnh Bình Dương.</t>
  </si>
  <si>
    <t>0946022141</t>
  </si>
  <si>
    <t>3701708773</t>
  </si>
  <si>
    <t>Trường Mẫu Giáo Minh Tân</t>
  </si>
  <si>
    <t>Ấp Tân Đức,xã Minh Tân, Huyện Dầu Tiếng, Tỉnh Bình Dương.</t>
  </si>
  <si>
    <t>0977024701</t>
  </si>
  <si>
    <t>https://mgminhtan.dautieng.edu.vn/</t>
  </si>
  <si>
    <t>3701708780</t>
  </si>
  <si>
    <t>Ấp Hòa Cường,xã Minh Hòa, Huyện Dầu Tiếng, Tỉnh Bình Dương.</t>
  </si>
  <si>
    <t>0985313065</t>
  </si>
  <si>
    <t>https://mnhoamai.dautieng.edu.vn/</t>
  </si>
  <si>
    <t>Trường Mầm Non Minh Thạnh</t>
  </si>
  <si>
    <t>3701732127</t>
  </si>
  <si>
    <t>Ấp Lò Gạch, Xã Minh Thạnh, Huyện Dầu Tiếng, Bình Dương</t>
  </si>
  <si>
    <t>0916711444</t>
  </si>
  <si>
    <t>https://mgminhthanh.dautieng.edu.vn/</t>
  </si>
  <si>
    <t>Lê Thị Vân</t>
  </si>
  <si>
    <t>3701749954</t>
  </si>
  <si>
    <t>Trường Mầm Nom 1/6</t>
  </si>
  <si>
    <t>Số 3-5, Đường Bàu Bàng,phường Phú Cường, Thành Phố Thủ Dầu Một, Tỉnh Bình Dương.</t>
  </si>
  <si>
    <t>0978805075</t>
  </si>
  <si>
    <t>3701750232</t>
  </si>
  <si>
    <t>Trường Mầm Non Tư Thục Hoa Quỳnh Anh</t>
  </si>
  <si>
    <t>1179, CMT8,PHƯỜNG Phú Thọ, Thành Phố Thủ Dầu Một, Tỉnh Bình Dương.</t>
  </si>
  <si>
    <t>0823722637</t>
  </si>
  <si>
    <t>3701750813</t>
  </si>
  <si>
    <t>Trường Mầm Non Chuyên Biệt Bình An</t>
  </si>
  <si>
    <t>92, Đường D9,khu Dân Cư Chánh Nghĩa, Thành Phố Thủ Dầu Một, Tỉnh Bình Dương.</t>
  </si>
  <si>
    <t>0974471809</t>
  </si>
  <si>
    <t>https://mamnonchuyenbietbinhan.com/</t>
  </si>
  <si>
    <t>Hà Thị Thuận</t>
  </si>
  <si>
    <t>3701789469</t>
  </si>
  <si>
    <t>Trường Mẫu Giáo Lan Anh</t>
  </si>
  <si>
    <t>279/17,đường Lê Chí Dân,tổ 15,khu 3, Khu Phố 3, Phường Hiệp An, Thành Phố Thủ Dầu Một, Bình Dương</t>
  </si>
  <si>
    <t>0982073978</t>
  </si>
  <si>
    <t>Hồ Phạm Diễm Kiều</t>
  </si>
  <si>
    <t>3701983272</t>
  </si>
  <si>
    <t>Trường Mầm Non Phương Mai</t>
  </si>
  <si>
    <t>89/2, Khu Phố Đông Nhì, Phường Lái Thiêu, Thành phố Thuận An, Bình Dương</t>
  </si>
  <si>
    <t>0972534099</t>
  </si>
  <si>
    <t>3702006343</t>
  </si>
  <si>
    <t>Trường Mầm Non Tư Thục Hoa Thủy Tiên</t>
  </si>
  <si>
    <t>Khu Phố Bình Phước B,phường Bình Chuẩn, Thị Xã Thuận An, Tỉnh Bình Dương.</t>
  </si>
  <si>
    <t>0976505010</t>
  </si>
  <si>
    <t>Nguyễn Thị Huyền</t>
  </si>
  <si>
    <t>3702174073</t>
  </si>
  <si>
    <t>Trường Mầm Non Tuổi Tiên</t>
  </si>
  <si>
    <t>Đường DB5, Khu Phố 3,khu Công Nghiệp Mỹ Phước 2, Thị Xã Bến Cát, Tỉnh Bình Dương.</t>
  </si>
  <si>
    <t>0988097497</t>
  </si>
  <si>
    <t>3702209255</t>
  </si>
  <si>
    <t>Ấp 2, Phường Hội Nghĩa, Thị xã Tân Uyên, Bình Dương</t>
  </si>
  <si>
    <t>0967103559</t>
  </si>
  <si>
    <t>http://truongsenhong.edu.vn/</t>
  </si>
  <si>
    <t>Thái Thị Thanh Phương</t>
  </si>
  <si>
    <t>3702233480</t>
  </si>
  <si>
    <t>Trường Mầm Non Thanh Tuyền</t>
  </si>
  <si>
    <t>Ấp Bưng Còng, Xã Thanh Tuyền, Huyện Dầu Tiếng, Bình Dương</t>
  </si>
  <si>
    <t>0886386388</t>
  </si>
  <si>
    <t>https://mghoacuc.dautieng.edu.vn/</t>
  </si>
  <si>
    <t>Trần Thị Huỳnh Như</t>
  </si>
  <si>
    <t>3702308859</t>
  </si>
  <si>
    <t>TRƯỜNG MẦM NON NGÔ THỜI NHIỆM</t>
  </si>
  <si>
    <t>Lô L12, Lý Thái Tổ, Phường Hòa Phú, Thành phố Thủ Dầu Một, Bình Dương</t>
  </si>
  <si>
    <t>0908785376</t>
  </si>
  <si>
    <t>http://mamnonngothoinhiem.edu.vn/</t>
  </si>
  <si>
    <t>3702386695</t>
  </si>
  <si>
    <t>Trường Mầm Non Lai Hưng</t>
  </si>
  <si>
    <t>Ấp Lai Khê, Xã Lai Hưng, Huyện Bàu Bàng, Bình Dương</t>
  </si>
  <si>
    <t>0977329032</t>
  </si>
  <si>
    <t>http://mamnonlaihung.pgdbaubang.edu.vn/</t>
  </si>
  <si>
    <t>3702391141</t>
  </si>
  <si>
    <t>Trường Mầm Non Chánh Mỹ</t>
  </si>
  <si>
    <t>Khu Phố Mỹ Hảo 2, Phường Chánh Mỹ, Thành Phố Thủ Dầu Một, Bình Dương</t>
  </si>
  <si>
    <t>02743818389</t>
  </si>
  <si>
    <t>https://mnchanhmy.tptdm.edu.vn/</t>
  </si>
  <si>
    <t>VÕ THỊ THẢO QUYÊN</t>
  </si>
  <si>
    <t>3702391409</t>
  </si>
  <si>
    <t>TRƯỜNG MẦM NON ÁNH BÌNH MINH 2</t>
  </si>
  <si>
    <t>B1/8, Khu phố Bình thuận 2, Phường Thuận Giao, Thành phố Thuận An, Bình Dương</t>
  </si>
  <si>
    <t>0898155226</t>
  </si>
  <si>
    <t>LÊ TẤN CÔNG</t>
  </si>
  <si>
    <t>3702400082</t>
  </si>
  <si>
    <t>TRƯỜNG MẦM NON TƯ THỤC BÉ THƠ</t>
  </si>
  <si>
    <t>23/2, Khu Phố Tân Quý, Phường Đông Hòa</t>
  </si>
  <si>
    <t>0988055712</t>
  </si>
  <si>
    <t>3702403742</t>
  </si>
  <si>
    <t>Trường Mầm Non Chồi Xanh</t>
  </si>
  <si>
    <t>79, Đường Đx 71, Khu Phố 5,phường Định Hòa, Thành Phố Thủ Dầu Một, Tỉnh Bình Dương.</t>
  </si>
  <si>
    <t>0989114178</t>
  </si>
  <si>
    <t>3702412345</t>
  </si>
  <si>
    <t>TRƯỜNG MẦM NON BÌNH HÒA</t>
  </si>
  <si>
    <t>Khu Phố Bình Đức 1, Phường Bình Hòa, Thành Phố Thuận An, Bình Dương</t>
  </si>
  <si>
    <t>02743763724</t>
  </si>
  <si>
    <t>Phạm Thị Ngọc Diễm</t>
  </si>
  <si>
    <t>3702417865</t>
  </si>
  <si>
    <t>Khu Phố 1, Đường D3,phường Phú Tân, Thành Phố Thủ Dầu Một, Tỉnh Bình Dương.</t>
  </si>
  <si>
    <t>0911551386</t>
  </si>
  <si>
    <t>https://mnphutan.tptdm.edu.vn/</t>
  </si>
  <si>
    <t>3702451030</t>
  </si>
  <si>
    <t>TRƯỜNG MẦM NON KHAI TRÍ</t>
  </si>
  <si>
    <t>567/27, Đại Lộ Bình Dương, Khu phố 1, Phường Phú Cường, Thành phố Thủ Dầu Một, Bình Dương</t>
  </si>
  <si>
    <t>02743848525</t>
  </si>
  <si>
    <t>Chi Tú</t>
  </si>
  <si>
    <t>3702455162</t>
  </si>
  <si>
    <t>TRƯỜNG MẦM NON KIM HOÀNG</t>
  </si>
  <si>
    <t>81 đường ĐX 102, Khu phố 8, Phường Hiệp An, Thành phố Thủ Dầu Một, Bình Dương</t>
  </si>
  <si>
    <t>0933380980</t>
  </si>
  <si>
    <t>Nguyễn Thị Xang</t>
  </si>
  <si>
    <t>3702480095</t>
  </si>
  <si>
    <t>NHÓM TRẺ - LỚP MẪU GIÁO HƯỚNG DƯƠNG</t>
  </si>
  <si>
    <t>Ấp 1, Xã Thường Tân, Huyện Bắc Tân Uyên, Bình Dương</t>
  </si>
  <si>
    <t>0902837719</t>
  </si>
  <si>
    <t>Đặng Hồng Diễm</t>
  </si>
  <si>
    <t>3702491869</t>
  </si>
  <si>
    <t>Trường Mầm Non Phú Chánh</t>
  </si>
  <si>
    <t>Ấp Phú Thọ, Xã Phú Chánh, Thị Xã Tân Uyên, Bình Dương</t>
  </si>
  <si>
    <t>0946854014</t>
  </si>
  <si>
    <t>http://mnphuchanh.pgdtanuyen.edu.vn/</t>
  </si>
  <si>
    <t>3702496137</t>
  </si>
  <si>
    <t>TRƯỜNG MẦM NON HOA HỒNG</t>
  </si>
  <si>
    <t>285, tổ 9, khu 8, Lê Hồng Phong, Phường Phú Hòa, Thành phố Thủ Dầu Một, Bình Dương</t>
  </si>
  <si>
    <t>0933822169</t>
  </si>
  <si>
    <t>Chị Thi</t>
  </si>
  <si>
    <t>3702497282</t>
  </si>
  <si>
    <t>TRƯỜNG MẦM NON MAI ANH</t>
  </si>
  <si>
    <t>Khu phố 1, Phường Hòa Phú, Thành phố Thủ Dầu Một, Bình Dương</t>
  </si>
  <si>
    <t>Ngô Thị Bé Bảy</t>
  </si>
  <si>
    <t>3702502704</t>
  </si>
  <si>
    <t>Khu Phố 04b, Thị Trấn Dầu Tiếng, Huyện Dầu Tiếng, Bình Dương</t>
  </si>
  <si>
    <t>0987268122</t>
  </si>
  <si>
    <t>Phạm Tố Uyên</t>
  </si>
  <si>
    <t>3702525099</t>
  </si>
  <si>
    <t>NHÓM TRẺ - MẪU GIÁO TƯ THỤC BẢO TUẤN</t>
  </si>
  <si>
    <t>A20/15, Khu phố Bình thuận 2, Phường Thuận Giao, Thành phố Thuận An, Bình Dương</t>
  </si>
  <si>
    <t>0933574902</t>
  </si>
  <si>
    <t>3702628136</t>
  </si>
  <si>
    <t>TRƯỜNG MẦM NON THẠNH HỘI</t>
  </si>
  <si>
    <t>Ấp Thạnh Hòa, Xã Thạnh Hội, Thị Xã Tân Uyên, Bình Dương</t>
  </si>
  <si>
    <t>0902887961</t>
  </si>
  <si>
    <t>http://mnthanhhoi.pgdtanuyen.edu.vn/</t>
  </si>
  <si>
    <t>Thái Thị Kim Liễu</t>
  </si>
  <si>
    <t>3702645702</t>
  </si>
  <si>
    <t>TRƯỜNG MẦM NON ĐOM ĐÓM</t>
  </si>
  <si>
    <t>Phạm Ngũ Lão, Phường Hiệp Thành, Thành Phố Thủ Dầu Một, Bình Dương</t>
  </si>
  <si>
    <t>0934860733</t>
  </si>
  <si>
    <t>http://mamnondomdom.edu.vn/</t>
  </si>
  <si>
    <t>PHONG</t>
  </si>
  <si>
    <t>3702691850</t>
  </si>
  <si>
    <t>Trường Mầm Non Vành Khuyên</t>
  </si>
  <si>
    <t>Ấp Bàu Lòng, Xã Lai Uyên, Huyện Bàu Bàng, Bình Dương</t>
  </si>
  <si>
    <t>0965939579</t>
  </si>
  <si>
    <t>http://mamnonvanhkhuyen.pgdbaubang.edu.vn/</t>
  </si>
  <si>
    <t>Vũ Thị Tuấn Anh</t>
  </si>
  <si>
    <t>3702736822</t>
  </si>
  <si>
    <t>TRƯỜNG MẦM NON BÁC HỌC 3</t>
  </si>
  <si>
    <t>1448 Khu Nhà Ở Thương Mại Phú Hồng Thịnh, Khu Phố Bình Phước B, Phường Bình Chuẩn, Thị Xã Thuận An, Tỉnh Bình Dương, Khu Phố Bình Phước B, Phường Bình Chuẩn, Thành Phố Thuận An, Bình Dương</t>
  </si>
  <si>
    <t>0704082059</t>
  </si>
  <si>
    <t>https://www.mamnonbachoc3.edu.vn/</t>
  </si>
  <si>
    <t>3702737858</t>
  </si>
  <si>
    <t>Trường Mầm Non Bé Yêu</t>
  </si>
  <si>
    <t>Số 633/11, Đường DT743, Khu Phố 9, Phường Phú Lợi, Thành Phố Thủ Dầu Một, Bình Dương</t>
  </si>
  <si>
    <t>0888308302</t>
  </si>
  <si>
    <t>Nguyễn Viết Hiếu</t>
  </si>
  <si>
    <t>3702743555</t>
  </si>
  <si>
    <t>Trường Mầm Non Nhân Nghĩa</t>
  </si>
  <si>
    <t>Số 124, Đường Nguyễn Chí Thanh, Khu Phố 8, Phường Hiệp An, Thành Phố Thủ Dầu Một, Bình Dương, Khu Phố 8, Phường Hiệp An, Thành Phố Thủ Dầu Một, Bình Dương</t>
  </si>
  <si>
    <t>0948499393</t>
  </si>
  <si>
    <t>Thái Ngọc Hằng</t>
  </si>
  <si>
    <t>3702749518</t>
  </si>
  <si>
    <t>Nhóm Trẻ - Lớp Mẫu Giáo Thiên Hương</t>
  </si>
  <si>
    <t>Tổ 2, Khu phố Khánh Long, Phường Tân Phước Khánh, Thị xã Tân Uyên, Bình Dương</t>
  </si>
  <si>
    <t>0938752539</t>
  </si>
  <si>
    <t>Nguyễn Thị Hiền</t>
  </si>
  <si>
    <t>3702750665</t>
  </si>
  <si>
    <t>Trường Mầm Non Tư Thục Hoa Ban Đỏ</t>
  </si>
  <si>
    <t>Khu phố Đông A, Phường Đông Hòa, Thành phố Dĩ An, Bình Dương</t>
  </si>
  <si>
    <t>0344973715</t>
  </si>
  <si>
    <t>Phạm Thị Hồng</t>
  </si>
  <si>
    <t>3702824927</t>
  </si>
  <si>
    <t>Trường Mầm Non Bác Học</t>
  </si>
  <si>
    <t>Số 142/5 Huỳnh Văn Lũy, Khu phố 4, Phường Phú Lợi, Thành phố Thủ Dầu Một, Bình Dương</t>
  </si>
  <si>
    <t>02743696797</t>
  </si>
  <si>
    <t>Kiều Thị Định</t>
  </si>
  <si>
    <t>3702902212</t>
  </si>
  <si>
    <t>TRƯỜNG MẦM NON BÚP SEN VÀNG</t>
  </si>
  <si>
    <t>Khu phố 5, Phường Hiệp Thành, Thành phố Thủ Dầu Một, Bình Dương</t>
  </si>
  <si>
    <t>0918441167</t>
  </si>
  <si>
    <t>3702908510</t>
  </si>
  <si>
    <t>Nhóm Trẻ - Lớp Mẫu Giáo Mai Ninh</t>
  </si>
  <si>
    <t>15/7 Bis, Lái Thiêu 18, Khu Phố BÌNH Hòa, Phường Lái Thiêu, Thành Phố Thuận An, Bình Dương</t>
  </si>
  <si>
    <t>3702922561</t>
  </si>
  <si>
    <t>Khu phố Hòa Lân 1, Phường Thuận Giao, Thành phố Thuận An, Bình Dương</t>
  </si>
  <si>
    <t>3711010225</t>
  </si>
  <si>
    <t>Trường Mầm Non Tuổi Ngọc</t>
  </si>
  <si>
    <t>Trần Văn Ơn,phường Phú Hòa, Thành Phố Thủ Dầu Một, Tỉnh Bình Dương.</t>
  </si>
  <si>
    <t>0919018901</t>
  </si>
  <si>
    <t>Trương Phương Loan</t>
  </si>
  <si>
    <t>4300838248</t>
  </si>
  <si>
    <t>Trường Mầm Non Tư Thục Sóc nâu</t>
  </si>
  <si>
    <t>0828496496</t>
  </si>
  <si>
    <t>4658016646</t>
  </si>
  <si>
    <t>Trường Mầm Non Tân Vĩnh Hiệp</t>
  </si>
  <si>
    <t>Ấp Tân Hóa,xã Tân Vĩnh Hiệp, Thị Xã Tân Uyên, Tỉnh Bình Dương.</t>
  </si>
  <si>
    <t>0989818130</t>
  </si>
  <si>
    <t>8003608584</t>
  </si>
  <si>
    <t>NHÓM TRẺ - MẪU GIÁO TƯ THỤC NGỌC THÀNH 2</t>
  </si>
  <si>
    <t>Khu Phố Bình Phước B, Phường Bình Chuẩn, Thành Phố Thuận An, Bình Dương</t>
  </si>
  <si>
    <t>0789222261</t>
  </si>
  <si>
    <t>THẮM</t>
  </si>
  <si>
    <t>8016405165</t>
  </si>
  <si>
    <t>TRƯỜNG MẦM NON BAN MAI</t>
  </si>
  <si>
    <t>59, Đường ĐX50, Khu Phố 4, Phường Phú Mỹ, Thành Phố Thủ Dầu Một, Bình Dương</t>
  </si>
  <si>
    <t>0913627980</t>
  </si>
  <si>
    <t>Trang</t>
  </si>
  <si>
    <t>8020947160</t>
  </si>
  <si>
    <t>TRƯỜNG MẦM NON TƯ THỤC HƯƠNG TRÀ MY</t>
  </si>
  <si>
    <t>Khu phố Tân Phú 1, Phường Tân Bình, Thành phố Dĩ An, Bình Dương</t>
  </si>
  <si>
    <t>0983930278</t>
  </si>
  <si>
    <t>Ngô Thị Thu Hà</t>
  </si>
  <si>
    <t>8037392439</t>
  </si>
  <si>
    <t>TRƯỜNG MẦM NON TƯ THỤC THÁI DƯƠNG</t>
  </si>
  <si>
    <t>Nguyễn Thị Minh Khai, Khu Phố Tân Long, Phường Tân Đông Hiệp, Thị Xã Dĩ An, Bình Dương</t>
  </si>
  <si>
    <t>0975144799</t>
  </si>
  <si>
    <t>8039301395</t>
  </si>
  <si>
    <t>Trường Mầm Non Hoa Mùa Xuân</t>
  </si>
  <si>
    <t>Khu Dân Cư Ấp 5,xã Vĩnh Tân, Thị Xã Tân Uyên, Tỉnh Bình Dương.</t>
  </si>
  <si>
    <t>0988299429</t>
  </si>
  <si>
    <t>8050175948</t>
  </si>
  <si>
    <t>Mầm Non Vàng Anh</t>
  </si>
  <si>
    <t>Đất Của Cty Yazaky - EDS - VN Đường D1 (KCN Mỹ Phước 1), Khu Phố 4, Phường Mỹ Phước, Thị Xã Bến Cát, Bình Dương</t>
  </si>
  <si>
    <t>0918226667</t>
  </si>
  <si>
    <t>Nguyễn Ngọc Anh</t>
  </si>
  <si>
    <t>8058138948</t>
  </si>
  <si>
    <t>NHÓM TRẺ LỚP MẪU GIÁO HOA NẮNG</t>
  </si>
  <si>
    <t>8/5, KP Khánh Hòa, P Tân Phước Khánh</t>
  </si>
  <si>
    <t>0339930129</t>
  </si>
  <si>
    <t>Nguyễn Thị Nguyệt</t>
  </si>
  <si>
    <t>8060654386</t>
  </si>
  <si>
    <t>TRƯỜNG MẦM NON BẢO BẢO</t>
  </si>
  <si>
    <t>Thửa Đất Số 1709, Tờ Bản Đồ Số 18, Tổ 1, Khu Phố Ông Đông, Phường Tân Hiệp, Thị Xã Tân Uyên, Bình Dương</t>
  </si>
  <si>
    <t>0978974966</t>
  </si>
  <si>
    <t>TẠ THỊ HỒNG THUẤN</t>
  </si>
  <si>
    <t>8062079068</t>
  </si>
  <si>
    <t>TRƯỜNG MẦM NON TƯ THỤC HƯƠNG NGỌC LAN</t>
  </si>
  <si>
    <t>Số 905, Khu Phố Tân Hiệp, Phường Tân Bình, Thị Xã Dĩ An, Bình Dương</t>
  </si>
  <si>
    <t>0972409277</t>
  </si>
  <si>
    <t>8063218109</t>
  </si>
  <si>
    <t>Trường Mầm Non Hoa Đào</t>
  </si>
  <si>
    <t>Tổ 83, Khu Phố Đông Chiêu, Phường Tân Đông Hiệp, Thành Phố Dĩ An, Bình Dương</t>
  </si>
  <si>
    <t>0348742650</t>
  </si>
  <si>
    <t>Hoaanhdao</t>
  </si>
  <si>
    <t>8104438723</t>
  </si>
  <si>
    <t>NHÓM TRẺ - MẤU GIÁO TƯ THỤC NỤ CƯỜI XINH (NGUYỄN THỊ HẠNH)</t>
  </si>
  <si>
    <t>75/1, Khu Phố Bình Quới B, Phường Bình Chuẩn, Thành Phố Thuận An, Bình Dương</t>
  </si>
  <si>
    <t>0358434990</t>
  </si>
  <si>
    <t>Nguyễn Thị Hạnh</t>
  </si>
  <si>
    <t>8110428988</t>
  </si>
  <si>
    <t>NHÓM TRẺ - LỚP MẪU GIÁO PHÚC AN</t>
  </si>
  <si>
    <t>Ấp 1, Xã Lạc An, Huyện Bắc Tân Uyên, Bình Dương</t>
  </si>
  <si>
    <t>0919810910</t>
  </si>
  <si>
    <t>Ms Thanh</t>
  </si>
  <si>
    <t>8110477216</t>
  </si>
  <si>
    <t>Trường Mầm Non Ngôi Sao</t>
  </si>
  <si>
    <t>Ấp Khánh Lộc,phường Khánh Bình, Thị Xã Tân Uyên, Tỉnh Bình Dương.</t>
  </si>
  <si>
    <t>0988662012</t>
  </si>
  <si>
    <t>Phạm Tuấn Hùng</t>
  </si>
  <si>
    <t>8113483095</t>
  </si>
  <si>
    <t>NHÓM TRẺ MẪU GIÁO TƯƠNG LAI</t>
  </si>
  <si>
    <t>Số 602/3, Khu Phố Thạnh Bình, Phường An Thạnh, Thành Phố Thuận An, Bình Dương</t>
  </si>
  <si>
    <t>0906231275</t>
  </si>
  <si>
    <t>C Điệp</t>
  </si>
  <si>
    <t>8157208466</t>
  </si>
  <si>
    <t>TRƯỜNG MẦM NON TƯ THỤC HOA ĐÀO</t>
  </si>
  <si>
    <t>Ấp 1, Phường Hội Nghĩa, Thị Xã Tân Uyên, Bình Dương</t>
  </si>
  <si>
    <t>06503648988</t>
  </si>
  <si>
    <t>Trương Thị Lệ Trang</t>
  </si>
  <si>
    <t>8240742634</t>
  </si>
  <si>
    <t>Trường Mầm Non Bạch Tuyết</t>
  </si>
  <si>
    <t>22/20, Khu Phố Bình Quới A, Phường Bình Chuẩn, Thị Xã Thuận An, Bình Dương</t>
  </si>
  <si>
    <t>0903185502</t>
  </si>
  <si>
    <t>Nguyễn Văn Hào</t>
  </si>
  <si>
    <t>8243162078</t>
  </si>
  <si>
    <t>Trường Mầm Non Hoa Ngọc Lan</t>
  </si>
  <si>
    <t>Ấp Tân Hóa, Xã Tân Vĩnh Hiệp, Thị xã Tân Uyên, Bình Dương</t>
  </si>
  <si>
    <t>Phạm Văn Mến</t>
  </si>
  <si>
    <t>8256502934</t>
  </si>
  <si>
    <t>Khu Phố 2, Phường Tân Định, Thị Xã Bến Cát, Bình Dương</t>
  </si>
  <si>
    <t>02743560655</t>
  </si>
  <si>
    <t>Cô Phượng</t>
  </si>
  <si>
    <t>8258960094</t>
  </si>
  <si>
    <t>Nhóm Trẻ - Lớp Mẫu Giáo Ban Mai</t>
  </si>
  <si>
    <t>Khu Phố Thống Nhất 1, Phường Dĩ An, Thành Phố Dĩ An, Bình Dương</t>
  </si>
  <si>
    <t>0975041939</t>
  </si>
  <si>
    <t>Lê Thị Mai</t>
  </si>
  <si>
    <t>8330124791</t>
  </si>
  <si>
    <t>Trường Mầm Non Tương Lai</t>
  </si>
  <si>
    <t>93/86 Đường Nguyễn Thị Minh Khai, Khu Phố 9, Phường Phú Hòa, Thành Phố Thủ Dầu Một, Bình Dương</t>
  </si>
  <si>
    <t>0985388329</t>
  </si>
  <si>
    <t>8343086085</t>
  </si>
  <si>
    <t>TRƯỜNG MẦM NON TƯƠNG LAI</t>
  </si>
  <si>
    <t>872/13B, Khu phố Tân Long, Phường Tân Đông Hiệp, Thành phố Dĩ An, Bình Dương</t>
  </si>
  <si>
    <t>0972681418</t>
  </si>
  <si>
    <t>LÊ THỊ HUỆ</t>
  </si>
  <si>
    <t>8347032651</t>
  </si>
  <si>
    <t>TRƯỜNG MẦM NON TƯ THỤC VÀNG ANH</t>
  </si>
  <si>
    <t>25/17, Khu Phố Đông Tân, Phường Dĩ An, Thành Phố Dĩ An, Bình Dương</t>
  </si>
  <si>
    <t>06503735465</t>
  </si>
  <si>
    <t>NHU</t>
  </si>
  <si>
    <t>8400367889</t>
  </si>
  <si>
    <t>TỔ MẦM NON HỒNG NHUNG</t>
  </si>
  <si>
    <t>Ấp 4, Xã Hưng Hòa, Huyện Bàu Bàng, Bình Dương</t>
  </si>
  <si>
    <t>0902315152</t>
  </si>
  <si>
    <t>Trần Thu Nam</t>
  </si>
  <si>
    <t>8415023305</t>
  </si>
  <si>
    <t>TRƯỜNG MẦM NON TƯ THỤC THẢO HIỀN</t>
  </si>
  <si>
    <t>Khu Phố Bình Đường 4, Phường An Bình, Thành Phố Dĩ An, Bình Dương</t>
  </si>
  <si>
    <t>06503792804</t>
  </si>
  <si>
    <t>NGUYỄN THỊ HỚI</t>
  </si>
  <si>
    <t>8424315248</t>
  </si>
  <si>
    <t>Nhóm Trẻ - Lớp Mẫu Giáo Tuổi Thần Tiên</t>
  </si>
  <si>
    <t>16/21b/09 Đường Số 9,KDC Tân Đông Hiệp B, Khu Phố Đông Thành, Phường Tân Đông Hiệp, Thành Phố Dĩ An, Bình Dương</t>
  </si>
  <si>
    <t>0945175768</t>
  </si>
  <si>
    <t>Đỗ Thị Mùa</t>
  </si>
  <si>
    <t>8445606551</t>
  </si>
  <si>
    <t>TRƯỜNG MẦM NON NEMO</t>
  </si>
  <si>
    <t>434-435, D33, Khu dân cư Việt Sing, Phường An Phú, Thành phố Thuận An, Bình Dương</t>
  </si>
  <si>
    <t>0938775625</t>
  </si>
  <si>
    <t>Phạm Châu Thiên Phúc</t>
  </si>
  <si>
    <t>8450660804</t>
  </si>
  <si>
    <t>NHÓM TRẺ - LỚP MẪU GIÁO BÉ NGOAN</t>
  </si>
  <si>
    <t>Khu Phố Trung Thắng, Phường Bình Thắng, Thành Phố Dĩ An, Bình Dương</t>
  </si>
  <si>
    <t>0973432707</t>
  </si>
  <si>
    <t>TRẦN THỊ THÚY</t>
  </si>
  <si>
    <t>8495913149</t>
  </si>
  <si>
    <t>TRƯỜNG MẦM NON TƯ THỤC HOA MƯỜI GIỜ</t>
  </si>
  <si>
    <t>Khu Phố Tân Phước, Phường Tân Bình, Thành Phố Dĩ An, Bình Dương</t>
  </si>
  <si>
    <t>0941538799</t>
  </si>
  <si>
    <t>Chị Hải</t>
  </si>
  <si>
    <t>8533530196</t>
  </si>
  <si>
    <t>NHÓM TRẺ-MẪU GIÁO TƯ THỤC ÁNH LINH</t>
  </si>
  <si>
    <t>337d/2, Khu Phố 1b, Phường An Phú, Thành Phố Thuận An, Bình Dương</t>
  </si>
  <si>
    <t>8597105648</t>
  </si>
  <si>
    <t>Trường Mầm Non Vành Khuyên 2</t>
  </si>
  <si>
    <t>Thửa Đất Số 1863-1873, Tờ Bản Đồ 142, Khu Phố Bình Phước A, Phường Bình Chuẩn, Thành Phố Thuận An, Bình Dương</t>
  </si>
  <si>
    <t>Bình Định</t>
  </si>
  <si>
    <t>4100539145</t>
  </si>
  <si>
    <t>Trường Mầm non Quy Nhơn</t>
  </si>
  <si>
    <t>24 Nguyễn Huệ, thành phố Quy Nhơn, tỉnh Bình Định</t>
  </si>
  <si>
    <t>02563812124</t>
  </si>
  <si>
    <t>2118179901</t>
  </si>
  <si>
    <t>Cơ Sở Mầm Non Tùng Phương</t>
  </si>
  <si>
    <t>Thôn Vân Hội 1, Đường Trần Phú, Thị Trấn Diêu Trì, Huyện Tuy Phước, Bình Định</t>
  </si>
  <si>
    <t>0934798009</t>
  </si>
  <si>
    <t>BÀ TRẦN THỊ MINH TUÂN</t>
  </si>
  <si>
    <t>4100307352</t>
  </si>
  <si>
    <t>Trường Mầm Non Bán Công Tuy Phước</t>
  </si>
  <si>
    <t>Nguyễn Huệ - T. Trấn Tuy Phước - H.tuy Phước</t>
  </si>
  <si>
    <t>0905209281</t>
  </si>
  <si>
    <t>4100616223</t>
  </si>
  <si>
    <t>Trường Mẫu Giáo Công Lập Nhơn Lý</t>
  </si>
  <si>
    <t>Đường Thôn Lý Hưng, Xã Nhơn Lý, Thành Phố Quy Nhơn, Bình Định</t>
  </si>
  <si>
    <t>02563745562</t>
  </si>
  <si>
    <t>Nguyễn Thị Hảo</t>
  </si>
  <si>
    <t>4100664812</t>
  </si>
  <si>
    <t>TRƯỜNG MẦM NON TƯ THỤC HOA SỮA</t>
  </si>
  <si>
    <t>09 Nguyễn Văn Trỗi, P. Ngô Mây, TP.QUI Nhơn, Bình Định, Việt Nam</t>
  </si>
  <si>
    <t>0914062355</t>
  </si>
  <si>
    <t>4100848721</t>
  </si>
  <si>
    <t>Trường Mầm Non An Hòa</t>
  </si>
  <si>
    <t>Đường Xuân Phong Nam, Xã An Hòa, Huyện An Lão, Bình Định</t>
  </si>
  <si>
    <t>0962941677</t>
  </si>
  <si>
    <t>4100850632</t>
  </si>
  <si>
    <t>Trường Mẫu Giáo An Trung</t>
  </si>
  <si>
    <t>Đường Đèo Cạnh - Đường Đi An Trung, Xã An Trung, Huyện An Lão, Bình Định</t>
  </si>
  <si>
    <t>0359735117</t>
  </si>
  <si>
    <t>Lê Thị Tuyên</t>
  </si>
  <si>
    <t>4100850689</t>
  </si>
  <si>
    <t>Trường Mẫu Giáo An Dũng</t>
  </si>
  <si>
    <t>Đường BĐVHX An Dũng - Đường An Vinh, Xã An Dũng, Huyện An Lão, Bình Định</t>
  </si>
  <si>
    <t>0979510302</t>
  </si>
  <si>
    <t>Trần Thị Bích Phượng</t>
  </si>
  <si>
    <t>4100850819</t>
  </si>
  <si>
    <t>Trường Mầm Non Huyện An Lão</t>
  </si>
  <si>
    <t>T.trấn An Lão - H.an Lão</t>
  </si>
  <si>
    <t>0979929776</t>
  </si>
  <si>
    <t>4100851523</t>
  </si>
  <si>
    <t>Trường Mầm Non Phù Mỹ</t>
  </si>
  <si>
    <t>Đường Thôn Trà Quang, Thị Trấn Phù Mỹ, Huyện Phù Mỹ, Bình Định</t>
  </si>
  <si>
    <t>0978317693</t>
  </si>
  <si>
    <t>4100882962</t>
  </si>
  <si>
    <t>Trường Mẫu Giáo An Quang</t>
  </si>
  <si>
    <t>Thôn 2 - Xã An Quang - H.an Lão</t>
  </si>
  <si>
    <t>0979819344</t>
  </si>
  <si>
    <t>4100884374</t>
  </si>
  <si>
    <t>Trường Mầm Non Ân Hữu</t>
  </si>
  <si>
    <t>Hà Đông - Xã Ân Hữu - H.hoài Ân</t>
  </si>
  <si>
    <t>0976931300</t>
  </si>
  <si>
    <t>http://c0anhuu.pgdhoaian.edu.vn/</t>
  </si>
  <si>
    <t>Nguyễn Thị Lan</t>
  </si>
  <si>
    <t>4100900435</t>
  </si>
  <si>
    <t>Trường Mẫu Giáo An Hưng</t>
  </si>
  <si>
    <t>Đường DT 629, Xã An Hưng, Huyện An Lão, Bình Định</t>
  </si>
  <si>
    <t>0384936920</t>
  </si>
  <si>
    <t>Đinh Thị Hồng</t>
  </si>
  <si>
    <t>4100900481</t>
  </si>
  <si>
    <t>Trường Mẫu Giáo Vùng Cao</t>
  </si>
  <si>
    <t>Đường Boktoi - Ân Nghĩa, Xã Bok Tới, Huyện Hoài Ân, Bình Định</t>
  </si>
  <si>
    <t>0985007338</t>
  </si>
  <si>
    <t>4100901982</t>
  </si>
  <si>
    <t>Trường Mầm Non 19/4</t>
  </si>
  <si>
    <t>08 - Nguyễn Chí Thanh - T.trấn Tăng Bạt Hổ - H.hoài Ân</t>
  </si>
  <si>
    <t>0977775490</t>
  </si>
  <si>
    <t>http://c019.4.pgdhoaian.edu.vn/</t>
  </si>
  <si>
    <t>Trần Thị Thanh</t>
  </si>
  <si>
    <t>4100907303</t>
  </si>
  <si>
    <t>Trường Mầm Non Ân Nghĩa</t>
  </si>
  <si>
    <t>Kim Sơn - Xã Ân Nghĩa - H.hoài Ân</t>
  </si>
  <si>
    <t>0981477466</t>
  </si>
  <si>
    <t>http://c0annghia.pgdhoaian.edu.vn/</t>
  </si>
  <si>
    <t>Nguyễn Thị Thanh Hằng</t>
  </si>
  <si>
    <t>4100907670</t>
  </si>
  <si>
    <t>Trường Mầm Non Ân Tường Đông</t>
  </si>
  <si>
    <t>Lộc Giang - Xã Ân Tường Đông - H.hoài Ân</t>
  </si>
  <si>
    <t>0365216947</t>
  </si>
  <si>
    <t>http://c0antuongdong.pgdhoaian.edu.vn/</t>
  </si>
  <si>
    <t>Trần Thị Nghị</t>
  </si>
  <si>
    <t>4101079349</t>
  </si>
  <si>
    <t>Trường Mầm Non Thị Trấn Bình Dương</t>
  </si>
  <si>
    <t>Dương Liễu Tây - T.trấn Bình Dương - H.phù Mỹ</t>
  </si>
  <si>
    <t>0914231142</t>
  </si>
  <si>
    <t>http://mnttbinhduong.pgddtphumy.edu.vn/</t>
  </si>
  <si>
    <t>4101246529</t>
  </si>
  <si>
    <t>Trường Mẫu Giáo An Vinh</t>
  </si>
  <si>
    <t>Thôn 1, Xã An Vinh, Huyện An Lão, Bình Định</t>
  </si>
  <si>
    <t>0968482048</t>
  </si>
  <si>
    <t>Đinh Thị Nê</t>
  </si>
  <si>
    <t>4101250317</t>
  </si>
  <si>
    <t>Trường Mẫu Giáo An Toàn</t>
  </si>
  <si>
    <t>Đường Truyền Thanh, Thị Trấn An Lão, Huyện An Lão, Bình Định</t>
  </si>
  <si>
    <t>0862409001</t>
  </si>
  <si>
    <t>Đinh Thị Hương</t>
  </si>
  <si>
    <t>4101250370</t>
  </si>
  <si>
    <t>Trường Mẫu Giáo An Nghĩa</t>
  </si>
  <si>
    <t>0976110488</t>
  </si>
  <si>
    <t>Đinh Thị Phâm</t>
  </si>
  <si>
    <t>4101407102</t>
  </si>
  <si>
    <t>Trường Mầm Non Thị Trấn Tăng Bạt Hổ</t>
  </si>
  <si>
    <t>Đường Thanh Tú - Tăng Bạt Hổ - Hoài Ân, Thị Trấn Tăng Bạt Hổ, Huyện Hoài Ân, Bình Định</t>
  </si>
  <si>
    <t>0911288126</t>
  </si>
  <si>
    <t>4101407127</t>
  </si>
  <si>
    <t>Trường Mầm Non Ân Mỹ</t>
  </si>
  <si>
    <t>Đường Long Quang - Ân Mỹ, Xã Ân Mỹ, Huyện Hoài Ân, Bình Định</t>
  </si>
  <si>
    <t>0979342215</t>
  </si>
  <si>
    <t>Trần Thị Thúy Hồng</t>
  </si>
  <si>
    <t>4101407279</t>
  </si>
  <si>
    <t>Trường Mầm Non Ân Hảo Đông</t>
  </si>
  <si>
    <t>Đường Hội Long - Ân Hảo Đông, Xã Ân Hảo Đông, Huyện Hoài Ân, Bình Định</t>
  </si>
  <si>
    <t>0915103958</t>
  </si>
  <si>
    <t>http://c0anhaodong.pgdhoaian.edu.vn/</t>
  </si>
  <si>
    <t>Trần Thị Kim Hoa</t>
  </si>
  <si>
    <t>4101407286</t>
  </si>
  <si>
    <t>Trường Mầm Non Ân Hảo Tây</t>
  </si>
  <si>
    <t>Đường Thôn Vạn Trung - Ân Hảo, Xã Ân Hảo Tây, Huyện Hoài Ân, Bình Định</t>
  </si>
  <si>
    <t>0865678015</t>
  </si>
  <si>
    <t>4101407293</t>
  </si>
  <si>
    <t>Trường Mầm Non Ân Tín</t>
  </si>
  <si>
    <t>Thanh Lương - Xã Ân Tín - H.hoài Ân</t>
  </si>
  <si>
    <t>0395803077</t>
  </si>
  <si>
    <t>http://c0antin.pgdhoaian.edu.vn/</t>
  </si>
  <si>
    <t>4101407303</t>
  </si>
  <si>
    <t>Trường Mầm Non Ân Phong</t>
  </si>
  <si>
    <t>Đường Ân Thiên - Ân Phong - Hoài Ân, Xã Ân Phong, Huyện Hoài Ân, Bình Định</t>
  </si>
  <si>
    <t>0978116283</t>
  </si>
  <si>
    <t>http://c0anphong.pgdhoaian.edu.vn/</t>
  </si>
  <si>
    <t>4101407688</t>
  </si>
  <si>
    <t>Trường Mầm Non Ân Tường Tây</t>
  </si>
  <si>
    <t>Đường Phú Khương - Ân Tường Tây, Xã Ân Tường Tây, Huyện Hoài Ân, Bình Định</t>
  </si>
  <si>
    <t>0979671698</t>
  </si>
  <si>
    <t>4101409251</t>
  </si>
  <si>
    <t>Trường Mầm Non Ân Đức</t>
  </si>
  <si>
    <t>Đường Thôn Đức Long - Ân Đức - Hoài Ân , Xã Ân Đức, Huyện Hoài Ân, Bình Định</t>
  </si>
  <si>
    <t>0947865267</t>
  </si>
  <si>
    <t>http://c0anduc.pgdhoaian.edu.vn/</t>
  </si>
  <si>
    <t>Huỳnh Thị Sương</t>
  </si>
  <si>
    <t>4101409269</t>
  </si>
  <si>
    <t>Trường Mầm Non Ân Thạnh</t>
  </si>
  <si>
    <t>Đường Thôn Thế Thạnh 1, 2 - Ân Thạnh - Hoài Ân , Xã Ân Thạnh, Huyện Hoài Ân, Bình Định</t>
  </si>
  <si>
    <t>0918658019</t>
  </si>
  <si>
    <t>Nguyễn Thị Thanh Thúy</t>
  </si>
  <si>
    <t>4101412832</t>
  </si>
  <si>
    <t>Trường Mẫu Giáo Mỹ Chánh Tây</t>
  </si>
  <si>
    <t>Trung Hậu, X.mỹ Chánh Tây, H.phù Mỹ, Bình Định, Việt Nam</t>
  </si>
  <si>
    <t>0382807342</t>
  </si>
  <si>
    <t>http://mgxamychanhtay.pgddtphumy.edu.vn/</t>
  </si>
  <si>
    <t>4101412857</t>
  </si>
  <si>
    <t>Trường Mẫu Giáo Mỹ Hoà</t>
  </si>
  <si>
    <t>Đường Thôn An lạc 1, Xã Mỹ Hoà, Huyện Phù Mỹ, Bình Định</t>
  </si>
  <si>
    <t>0346860995</t>
  </si>
  <si>
    <t>4101413064</t>
  </si>
  <si>
    <t>Trường Mẫu Giáo Mỹ An ( Cơ Sở 2 )</t>
  </si>
  <si>
    <t>Thôn Chánh Giáo, X.mỹ An, H.phù Mỹ, Bình Định, Việt Nam</t>
  </si>
  <si>
    <t>0947736001</t>
  </si>
  <si>
    <t>http://mgxamyan.pgddtphumy.edu.vn/</t>
  </si>
  <si>
    <t>4101413071</t>
  </si>
  <si>
    <t>Trường Mẫu Giáo Mỹ Cát</t>
  </si>
  <si>
    <t>An Mỹ - X.mỹ Cát - H.phù Mỹ - Bình Định - Việt Nam</t>
  </si>
  <si>
    <t>0563657036</t>
  </si>
  <si>
    <t>http://mgxamycat.pgddtphumy.edu.vn/</t>
  </si>
  <si>
    <t>4101414050</t>
  </si>
  <si>
    <t>Trường Mẫu Giáo Mỹ Thọ</t>
  </si>
  <si>
    <t>Chánh Trực - X.mỹ Thọ - H.phù Mỹ - Bình Định - Việt Nam</t>
  </si>
  <si>
    <t>0985261018</t>
  </si>
  <si>
    <t>http://mgxamytho.pgddtphumy.edu.vn/</t>
  </si>
  <si>
    <t>Nguyễn Thị THU Hà</t>
  </si>
  <si>
    <t>4101419348</t>
  </si>
  <si>
    <t>Trường Mẫu Giáo Mỹ Quang</t>
  </si>
  <si>
    <t>Bình Trị - X.mỹ Quang - H.phù Mỹ</t>
  </si>
  <si>
    <t>0916885296</t>
  </si>
  <si>
    <t>http://mgxamyquang.pgddtphumy.edu.vn/</t>
  </si>
  <si>
    <t>4101420449</t>
  </si>
  <si>
    <t>Đường Đại Thuận - Mỹ Hiệp, Xã Mỹ Hiệp, Huyện Phù Mỹ, Bình Định</t>
  </si>
  <si>
    <t>0988253087</t>
  </si>
  <si>
    <t>http://mgxamyhiep.pgddtphumy.edu.vn/</t>
  </si>
  <si>
    <t>4101422982</t>
  </si>
  <si>
    <t>Trường Mầm Non Phước Thành</t>
  </si>
  <si>
    <t>Cảnh An 1 - Xã Phước Thành - H.tuy Phước - T.bình Định</t>
  </si>
  <si>
    <t>0356028128</t>
  </si>
  <si>
    <t>http://mnphuocthanh.edu.vn/</t>
  </si>
  <si>
    <t>NGÔ THỊ NGUYỆT</t>
  </si>
  <si>
    <t>4101423016</t>
  </si>
  <si>
    <t>Trường Mầm Non Phước Thắng</t>
  </si>
  <si>
    <t>Tư Cung - Xã Phước Thắng - H.tuy Phước</t>
  </si>
  <si>
    <t>0358789301</t>
  </si>
  <si>
    <t>http://mnphuocthang.edu.vn/</t>
  </si>
  <si>
    <t>4101423062</t>
  </si>
  <si>
    <t>Trường Mầm Non Thị Trấn Diêu Trì</t>
  </si>
  <si>
    <t>Thôn Vân Hội 1 - T. Trấn Diêu Trì - H.tuy Phước - Bình Định - Việt Nam</t>
  </si>
  <si>
    <t>0935504945</t>
  </si>
  <si>
    <t>4101424764</t>
  </si>
  <si>
    <t>Trường Mầm Non Phước An</t>
  </si>
  <si>
    <t>Xóm 5, Đường Xóm 3 Đại Hội, Xã Phước An, Huyện Tuy Phước, Bình Định</t>
  </si>
  <si>
    <t>0358446775</t>
  </si>
  <si>
    <t>http://mnphuocan.edu.vn/</t>
  </si>
  <si>
    <t>Bà HUỲNH THỊ LIÊN</t>
  </si>
  <si>
    <t>4101426176</t>
  </si>
  <si>
    <t>Trường Mầm Non Phước Lộc</t>
  </si>
  <si>
    <t>Thôn Hanh Quang, Xã Phước Lộc, H.tuy Phước, Bình Định, Việt Nam</t>
  </si>
  <si>
    <t>0982660963</t>
  </si>
  <si>
    <t>4101426190</t>
  </si>
  <si>
    <t>Trường Mầm Non Phước Nghĩa</t>
  </si>
  <si>
    <t>Thôn Hưng Nghĩa - Xã Phước Nghĩa - H.tuy Phước - Bình Định - Việt Nam</t>
  </si>
  <si>
    <t>http://mnphuocnghia.edu.vn/</t>
  </si>
  <si>
    <t>4101426200</t>
  </si>
  <si>
    <t>Trường Mầm Non Thị Trấn Tuy Phước</t>
  </si>
  <si>
    <t>Đội 2 - Trung Tín 1 - T. Trấn Tuy Phước - H.tuy Phước</t>
  </si>
  <si>
    <t>0898486061</t>
  </si>
  <si>
    <t>http://mntttuyphuoc.edu.vn/</t>
  </si>
  <si>
    <t>BÀ NGUYỄN THỊ THANH LOAN</t>
  </si>
  <si>
    <t>4101483801</t>
  </si>
  <si>
    <t>Trường Mẫu Giáo Canh Hiển</t>
  </si>
  <si>
    <t>Thôn Hiển Đông, Tỉnh lộ 638, Xã Canh Hiển, Huyện Vân Canh, Bình Định</t>
  </si>
  <si>
    <t>0982549770</t>
  </si>
  <si>
    <t>Bà NGUYỄN LANG HỒNG NHỰT</t>
  </si>
  <si>
    <t>4101560291</t>
  </si>
  <si>
    <t>Trường Mầm Non Tuổi Ngọc 3</t>
  </si>
  <si>
    <t>Khu Tân An Riverside (Trường Mẫu Giáo), Đường Hàm Nghi, Phường Bình Định, Thị Xã An Nhơn, Bình Định</t>
  </si>
  <si>
    <t>0968001799</t>
  </si>
  <si>
    <t>Trần Kiều My</t>
  </si>
  <si>
    <t>8255288163</t>
  </si>
  <si>
    <t>Trường Mầm Non Tư Thục Như Ý</t>
  </si>
  <si>
    <t>09, Đường Nguyễn Thiếp, Thị Trấn Phú Phong, Huyện Tây Sơn, Bình Định</t>
  </si>
  <si>
    <t>0905880292</t>
  </si>
  <si>
    <t>Võ Văn Hải</t>
  </si>
  <si>
    <t>8290380394</t>
  </si>
  <si>
    <t>TRƯỜNG MẦM NON TƯ THỤC TUỔI NGỌC</t>
  </si>
  <si>
    <t>Đường Lê Hồng Phong - Tăng Bạt Hổ, Thị Trấn Tăng Bạt Hổ, Huyện Hoài Ân, Bình Định</t>
  </si>
  <si>
    <t>0972378062</t>
  </si>
  <si>
    <t>8334381380</t>
  </si>
  <si>
    <t>Cơ Sở Mẫu Giáo Nắng Hồng</t>
  </si>
  <si>
    <t>Thôn Vân Hội 1, Đường Quốc Lộ I, Thị Trấn Diêu Trì, Huyện Tuy Phước, Bình Định</t>
  </si>
  <si>
    <t>0384907325</t>
  </si>
  <si>
    <t>8424341110</t>
  </si>
  <si>
    <t>CƠ SỞ NHÓM TRẺ ĐỘC LẬP TƯ THỤC TUỔI THƠ</t>
  </si>
  <si>
    <t>Đường Trần Hưng Đạo - Tăng Bạt Hổ , Thị trấn Tăng Bạt Hổ, Huyện Hoài Ân, Bình Định</t>
  </si>
  <si>
    <t>0339018321</t>
  </si>
  <si>
    <t>8707827423</t>
  </si>
  <si>
    <t>TRƯỜNG MẦM NON TƯ THỤC SAO SÁNG</t>
  </si>
  <si>
    <t>Đường Y Tế Công Chánh , Thị Trấn Tuy Phước, Huyện Tuy Phước, Bình Định</t>
  </si>
  <si>
    <t>0934751424</t>
  </si>
  <si>
    <t>NGUYỄN THỊ DIỄM</t>
  </si>
  <si>
    <t>Bình Phước</t>
  </si>
  <si>
    <t>3800427974</t>
  </si>
  <si>
    <t>Tổ 08, Khu Phố Bình An, Phường An Lộc, Tx Bình Long, Bình Phước</t>
  </si>
  <si>
    <t>0385870862</t>
  </si>
  <si>
    <t>Tăng Mỹ Ngọc</t>
  </si>
  <si>
    <t>3800428008</t>
  </si>
  <si>
    <t>TRƯỜNG MẦM NON TÂN HƯNG</t>
  </si>
  <si>
    <t>Đường DT756, Xã Tân Hưng, Huyện Hớn Quản, Bình Phước</t>
  </si>
  <si>
    <t>0985485839</t>
  </si>
  <si>
    <t>Đặng Thị Bích Hợp</t>
  </si>
  <si>
    <t>3800429682</t>
  </si>
  <si>
    <t>TRƯỜNG MẦM NON THANH PHÚ</t>
  </si>
  <si>
    <t>Ấp Vườn Rau, Xã Thanh Phú, Tx Bình Long, Bình Phước</t>
  </si>
  <si>
    <t>0972852166</t>
  </si>
  <si>
    <t>Nguyễn Thị Phương</t>
  </si>
  <si>
    <t>3800572548</t>
  </si>
  <si>
    <t>CƠ SỞ MẦM NON TƯ THỤC BÉ NGOAN</t>
  </si>
  <si>
    <t>Tổ 4, Ấp 9, Xã Minh Hưng, Huyện Chơn Thành, Bình Phước</t>
  </si>
  <si>
    <t>0978556563</t>
  </si>
  <si>
    <t>Lê Công Hoà</t>
  </si>
  <si>
    <t>3800592230</t>
  </si>
  <si>
    <t>TRƯỜNG MẪU GIÁO VÀNH KHUYÊN</t>
  </si>
  <si>
    <t>Thôn 10, Xã Long Hà, Huyện Phú Riềng, Bình Phước</t>
  </si>
  <si>
    <t>0397109238</t>
  </si>
  <si>
    <t>3800640614</t>
  </si>
  <si>
    <t>NHÓM, LỚP MẪU GIÁO TƯ THỤC PHƯỚC SƠN</t>
  </si>
  <si>
    <t>Khu Phố Phước Sơn, Phường Phước Bình, Tx Phước Long, Bình Phước</t>
  </si>
  <si>
    <t>0933589344</t>
  </si>
  <si>
    <t>3800649624</t>
  </si>
  <si>
    <t>Trường Mần Non An Khương</t>
  </si>
  <si>
    <t>Ấp 5, Xã An Khương, Huyện Hớn Quản, Bình Phước</t>
  </si>
  <si>
    <t>0377948233</t>
  </si>
  <si>
    <t>Trương Thị Sáu</t>
  </si>
  <si>
    <t>3800661170</t>
  </si>
  <si>
    <t>Trường Mẫu Giáo Bình Minh</t>
  </si>
  <si>
    <t>Thôn Bình Điền, Xã Bình Sơn, Huyện Phú Riềng, Bình Phước</t>
  </si>
  <si>
    <t>0975453224</t>
  </si>
  <si>
    <t>3800681603</t>
  </si>
  <si>
    <t>Trường Mẫu Giáo Long Hưng - Điểm 2</t>
  </si>
  <si>
    <t>Thôn 5, Xã Long Hưng, Huyện Phú Riềng, Bình Phước</t>
  </si>
  <si>
    <t>0973757998</t>
  </si>
  <si>
    <t>3800731452</t>
  </si>
  <si>
    <t>TRƯỜNG MẪU GIÁO SƠN GIANG</t>
  </si>
  <si>
    <t>Khu Bình Giang 1, Phường Sơn Giang, Tx Phước Long, Bình Phước</t>
  </si>
  <si>
    <t>0973708886</t>
  </si>
  <si>
    <t>3800748022</t>
  </si>
  <si>
    <t>TRƯỜNG MẦM NON SƠN CA</t>
  </si>
  <si>
    <t>Khu Phố 5, Phường Long Thủy, Tx Phước Long, Bình Phước</t>
  </si>
  <si>
    <t>0382123478</t>
  </si>
  <si>
    <t>http://mnsonca.pgddtphuoclong.edu.vn/</t>
  </si>
  <si>
    <t>3800760291</t>
  </si>
  <si>
    <t>TRƯỜNG MẪU GIÁO PHƯỚC TÍN</t>
  </si>
  <si>
    <t>Thôn Phước Quả, Xã Phước Tín, Tx Phước Long, Bình Phước</t>
  </si>
  <si>
    <t>3800808271</t>
  </si>
  <si>
    <t>TRƯỜNG MẪU GIÁO HƯƠNG SEN</t>
  </si>
  <si>
    <t>Thôn Nhơn Hòa 1, Xã Long Giang, Tx Phước Long, Bình Phước</t>
  </si>
  <si>
    <t>0919182882</t>
  </si>
  <si>
    <t>3801072121</t>
  </si>
  <si>
    <t>TRƯỜNG MẦM NON MINH LẬP</t>
  </si>
  <si>
    <t>Ấp 2, Xã Minh Lập, Huyện Chơn Thành, Bình Phước</t>
  </si>
  <si>
    <t>0985273286</t>
  </si>
  <si>
    <t>Phí Thị Duyên</t>
  </si>
  <si>
    <t>3801126391</t>
  </si>
  <si>
    <t>TRƯỜNG MẦM NON THÁC MƠ</t>
  </si>
  <si>
    <t>Khu Phố 2, Phường Thác Mơ, Tx Phước Long, Bình Phước</t>
  </si>
  <si>
    <t>0909954230</t>
  </si>
  <si>
    <t>LÊ THỊ LOAN</t>
  </si>
  <si>
    <t>3801256714</t>
  </si>
  <si>
    <t>Ấp 4, Xã Minh Thành, Huyện Chơn Thành, Bình Phước</t>
  </si>
  <si>
    <t>0386749462</t>
  </si>
  <si>
    <t>http://soncabecamex-chonthanh.edu.vn/</t>
  </si>
  <si>
    <t>3801258528</t>
  </si>
  <si>
    <t>TRƯỜNG MẪU GIÁO TƯ THỤC VIETSTAR</t>
  </si>
  <si>
    <t>0918256057</t>
  </si>
  <si>
    <t>Bình Thuận</t>
  </si>
  <si>
    <t>2200464683</t>
  </si>
  <si>
    <t>Phan Thị Xuân Hương ( Trường Mẫu Giáo Vàng Anh )</t>
  </si>
  <si>
    <t>33A Trưng Nhị, Khu Phố 1, P.Đức Nghĩa, TP.Phan Thiết, Bình Thuận, Việt Nam</t>
  </si>
  <si>
    <t>0778903180</t>
  </si>
  <si>
    <t>2703093851</t>
  </si>
  <si>
    <t>NHÓM TRẺ CHIM NON</t>
  </si>
  <si>
    <t>Khu Phố 3, Thị Trấn Võ Xu, Huyện Đức Linh, Bình Thuận</t>
  </si>
  <si>
    <t>0966581896</t>
  </si>
  <si>
    <t>3400051928</t>
  </si>
  <si>
    <t>TRƯỜNG MẦM NON HOA SỮA</t>
  </si>
  <si>
    <t>459, Đường Thủ Khoa Huân, Phường Phú Thủy, Thành Phố Phan Thiết, Bình Thuận</t>
  </si>
  <si>
    <t>0841636651</t>
  </si>
  <si>
    <t>3400183843</t>
  </si>
  <si>
    <t>Trường Mần Non Tư Thục Ánh Dương</t>
  </si>
  <si>
    <t>196, Phú Hòa, Phú Long, Huyện Hàm Thuận Bắc, Bình Thuận</t>
  </si>
  <si>
    <t>0949977477</t>
  </si>
  <si>
    <t>3400236615-002</t>
  </si>
  <si>
    <t>Trường Mẫu Giáo Thuận Hòa</t>
  </si>
  <si>
    <t>Thôn Dân Hòa, Xã Thuận Hòa, Huyện Hàm Thuận Bắc, Bình Thuận</t>
  </si>
  <si>
    <t>0858781845</t>
  </si>
  <si>
    <t>Trần Thị Thu Hương</t>
  </si>
  <si>
    <t>3400268309</t>
  </si>
  <si>
    <t>Nguyễn Ngọc Sơn</t>
  </si>
  <si>
    <t>172 Trần Quý Cáp, Khu Phố 2, P.ðức Long, TP.PHAN Thiết, Bình Thuận, Việt Nam</t>
  </si>
  <si>
    <t>0913671524</t>
  </si>
  <si>
    <t>3400268368</t>
  </si>
  <si>
    <t>Trường Mầm Non Búp Bê</t>
  </si>
  <si>
    <t>11a Triệu Quang Phục, Khu Phố 1, Phường Đức Thắng, Thành Phố Phan Thiết, Bình Thuận</t>
  </si>
  <si>
    <t>0937246473</t>
  </si>
  <si>
    <t>Nguyễn Thị Bích Hảo</t>
  </si>
  <si>
    <t>3400268417</t>
  </si>
  <si>
    <t>Kim Ngọc, Kim Ngọc, Hàm Thắng, Hàm Thuận Bắc, Bình Thuận, Việt Nam</t>
  </si>
  <si>
    <t>0946709209</t>
  </si>
  <si>
    <t>Đào Thụy Ly</t>
  </si>
  <si>
    <t>3400268440</t>
  </si>
  <si>
    <t>Trường Mẫu Giáo Tư Thục Cù Mi</t>
  </si>
  <si>
    <t>Thôn Hiệp Hoà, Xã Tân Thắng, Huyện Hàm Tân, Tỉnh Bình Thuận</t>
  </si>
  <si>
    <t>0359542505</t>
  </si>
  <si>
    <t>3400268473</t>
  </si>
  <si>
    <t>Trường Mẫu Giáo Thánh Tâm</t>
  </si>
  <si>
    <t>SN 37, ĐS 16, Thôn 2B, Đông Hà, Huyện Đức Linh, Bình Thuận, Việt Nam</t>
  </si>
  <si>
    <t>0397399785</t>
  </si>
  <si>
    <t>3400268501</t>
  </si>
  <si>
    <t>Trường Mầm Non Tư Thục Tân Phước</t>
  </si>
  <si>
    <t>Mũi Đá, Xã Tân Phước, Thị Xã Lagi, Bình Thuận, Việt Nam</t>
  </si>
  <si>
    <t>0396354728</t>
  </si>
  <si>
    <t>Hoàng Thị Ngọc</t>
  </si>
  <si>
    <t>3400395012</t>
  </si>
  <si>
    <t>TRƯỜNG MẦM NON THIÊN NGỌC</t>
  </si>
  <si>
    <t>Khu Phố 5, Phường Phú Thủy, Thành Phố Phan Thiết, Bình Thuận</t>
  </si>
  <si>
    <t>0335548554</t>
  </si>
  <si>
    <t>3400473782</t>
  </si>
  <si>
    <t>TRƯỜNG MẦM NON TƯ THỤC DOREMI</t>
  </si>
  <si>
    <t>173/10, Đường Lê Hồng Phong, Phường Phú Trinh, Thành Phố Phan Thiết, Bình Thuận</t>
  </si>
  <si>
    <t>0355565635</t>
  </si>
  <si>
    <t>3400475878</t>
  </si>
  <si>
    <t>Mẫu Giáo Tư Thục Hoa Hồng</t>
  </si>
  <si>
    <t>46 Nguyễn Thái Học, P.đức Nghĩa, TP.PHAN Thiết, Tỉnh Bình Thuận</t>
  </si>
  <si>
    <t>0849136581</t>
  </si>
  <si>
    <t>3400477723</t>
  </si>
  <si>
    <t>Trường Mầm Non Trúc Xanh</t>
  </si>
  <si>
    <t>C6 Lương Thế Vinh, Phường Phú Thủy, Phan Thiết, Bình Thuận</t>
  </si>
  <si>
    <t>0918784952</t>
  </si>
  <si>
    <t>3400487753</t>
  </si>
  <si>
    <t>Trường Mầm Non Tư Thục Sao Mai</t>
  </si>
  <si>
    <t>135 Hải Thượng Lãng Ông, Phú Trinh, Phan Thiết, Bình Thuận</t>
  </si>
  <si>
    <t>0937766569</t>
  </si>
  <si>
    <t>TRƯỜNG MẦM NON TƯ THỤC SAO MAI</t>
  </si>
  <si>
    <t>3400512696</t>
  </si>
  <si>
    <t>Trường Mầm Non Phú Thuỷ</t>
  </si>
  <si>
    <t>Khu Phố 1, Phường Bình Hưng, Thành Phố Phan Thiết, Bình Thuận</t>
  </si>
  <si>
    <t>0388394737</t>
  </si>
  <si>
    <t>Trương Thị Lệ</t>
  </si>
  <si>
    <t>3400512706</t>
  </si>
  <si>
    <t>Trường Mẫu Giáo 19/5</t>
  </si>
  <si>
    <t>66, Đường Lê Hồng Phong, Khu Phố 1, Phường Phú Thuỷ, Thành Phố Phan Thiết, Bình Thuận</t>
  </si>
  <si>
    <t>0904090467</t>
  </si>
  <si>
    <t>Phan Thị Đức Thanh</t>
  </si>
  <si>
    <t>3400512713</t>
  </si>
  <si>
    <t>Trường Mẫu Giáo Đức Thắng</t>
  </si>
  <si>
    <t>42 Đào Duy Từ, Khu Phố 1, Phường Đức Thắng, Thành Phố Phan Thiết, Bình Thuận</t>
  </si>
  <si>
    <t>0962973004</t>
  </si>
  <si>
    <t>Nguyễn Hồ Giao My</t>
  </si>
  <si>
    <t>3400512720</t>
  </si>
  <si>
    <t>Trường Mầm Non Phú Trinh</t>
  </si>
  <si>
    <t>KDC Võ Văn Tần, Khu Phố 10, Phường Phú Trinh, Thành Phố Phan Thiết, Bình Thuận</t>
  </si>
  <si>
    <t>0946756033</t>
  </si>
  <si>
    <t>3400512738</t>
  </si>
  <si>
    <t>Trường Mẫu Giáo Hưng Long</t>
  </si>
  <si>
    <t>Thôn Hồng Thắng, Xã Hòa Thắng, Huyện Bắc Bình, Bình Thuận</t>
  </si>
  <si>
    <t>0823463302</t>
  </si>
  <si>
    <t>3400512745</t>
  </si>
  <si>
    <t>07, Đường Nguyễn Sắc Kim, Phường Phú Thủy, Thành Phố Phan Thiết, Bình Thuận</t>
  </si>
  <si>
    <t>0937294933</t>
  </si>
  <si>
    <t>3400512777</t>
  </si>
  <si>
    <t>Trường Mầm Non Bình Hưng</t>
  </si>
  <si>
    <t>72 Thủ Khoa Huân, P.bình Hưng, TP.PHAN Thiết, Bình Thuận</t>
  </si>
  <si>
    <t>0356353054</t>
  </si>
  <si>
    <t>3400512784</t>
  </si>
  <si>
    <t>Trường Mẫu Giáo Đức Nghĩa</t>
  </si>
  <si>
    <t>11, Đường Phan Đình Phùng, Phường Đức Nghĩa, Thành Phố Phan Thiết, Bình Thuận</t>
  </si>
  <si>
    <t>0907640728</t>
  </si>
  <si>
    <t>3400512791</t>
  </si>
  <si>
    <t>Trường Mẫu Giáo Đức Long</t>
  </si>
  <si>
    <t>Khu Phố 6, Phường Ðức Long, Thành Phố Phan Thiết, Bình Thuận</t>
  </si>
  <si>
    <t>0916671025</t>
  </si>
  <si>
    <t>3400512801</t>
  </si>
  <si>
    <t>Trường Mẫu Giáo Thanh Hải</t>
  </si>
  <si>
    <t>504 Thủ Khoa Huân, Khu Phố 3, Phường Thanh Hải, Thành Phố Phan Thiết, Bình Thuận</t>
  </si>
  <si>
    <t>0969780933</t>
  </si>
  <si>
    <t>Nguyễn Thị Ân</t>
  </si>
  <si>
    <t>3400512819</t>
  </si>
  <si>
    <t>Trường Mẫu Giáo Mũi Né</t>
  </si>
  <si>
    <t>95 Nguyễn Minh Châu, Khu Phố 13, Phường Mũi Né, Thành Phố Phan Thiết, Bình Thuận</t>
  </si>
  <si>
    <t>0813419971</t>
  </si>
  <si>
    <t>3400512826</t>
  </si>
  <si>
    <t>Trường Mẫu Giáo Hàm Tiến</t>
  </si>
  <si>
    <t>Thôn 1, P. Hàm Tiến, TP.PHAN Thiết, Tỉnh Bình Thuận</t>
  </si>
  <si>
    <t>0792008255</t>
  </si>
  <si>
    <t>3400512833</t>
  </si>
  <si>
    <t>Trường Mầm Non Tiến Thành</t>
  </si>
  <si>
    <t>Thôn Tiến Hòa, Xã Tiến Thành, Thành Phố Phan Thiết, Bình Thuận</t>
  </si>
  <si>
    <t>0908972785</t>
  </si>
  <si>
    <t>Võ Thị Bạch Vân</t>
  </si>
  <si>
    <t>3400512840</t>
  </si>
  <si>
    <t>Trường Mẫu Giáo Phong Nẫm</t>
  </si>
  <si>
    <t>139 Đặng Văn Lãnh, Thôn Xuân Hòa, Xã Phong Nẫm, Thành Phố Phan Thiết, Bình Thuận</t>
  </si>
  <si>
    <t>0368902708</t>
  </si>
  <si>
    <t>La Thị Minh Trinh</t>
  </si>
  <si>
    <t>3400512858</t>
  </si>
  <si>
    <t>Trường Mẫu Giáo Phú Hài</t>
  </si>
  <si>
    <t>02, Ung Chiếm, Phường Phú Hài, Thành Phố Phan Thiết, Bình Thuận</t>
  </si>
  <si>
    <t>0934065343</t>
  </si>
  <si>
    <t>LÊ THỊ MAI DUNG</t>
  </si>
  <si>
    <t>3400512865</t>
  </si>
  <si>
    <t>Trường Mầm Non Xuân An</t>
  </si>
  <si>
    <t>Lô B, Khu Phố 2, Phường Xuân An, Thành Phố Phan Thiết, Bình Thuận</t>
  </si>
  <si>
    <t>0916467579</t>
  </si>
  <si>
    <t>Lâm Thị Thanh</t>
  </si>
  <si>
    <t>3400512872</t>
  </si>
  <si>
    <t>Trường Mẫu Giáo Phú Tài</t>
  </si>
  <si>
    <t>Đường Nguyễn Thị Định, Khu Phố 4, P.phú Tài, TP.PHAN Thiết, Tỉnh Bình Thuận</t>
  </si>
  <si>
    <t>0909377982</t>
  </si>
  <si>
    <t>3400512897</t>
  </si>
  <si>
    <t>Trường Mẫu Giáo Thiện Nghiệp</t>
  </si>
  <si>
    <t>Thôn Thiện Trung, Xã Thiện Nghiệp, Thành Phố Phan Thiết, Bình Thuận</t>
  </si>
  <si>
    <t>0947884146</t>
  </si>
  <si>
    <t>Nguyễn Thị Thuỳ Trang</t>
  </si>
  <si>
    <t>3400512914</t>
  </si>
  <si>
    <t>Trường Mầm Non 2/9</t>
  </si>
  <si>
    <t>03 Thái Phiên, Khu Phố 1, Phường Lạc Đạo, Thành Phố Phan Thiết, Bình Thuận</t>
  </si>
  <si>
    <t>0907329476</t>
  </si>
  <si>
    <t>Trần Thị Thanh Thủy</t>
  </si>
  <si>
    <t>3400514277</t>
  </si>
  <si>
    <t>Trường Mẫu Giáo Phan Rí Cửa</t>
  </si>
  <si>
    <t>14, Đường Nguyễn Văn Trỗi, Khu Phố Thanh Giang 2, Thị Trấn Phan Rí Cửa, Huyện Tuy Phong, Bình Thuận</t>
  </si>
  <si>
    <t>0888477677</t>
  </si>
  <si>
    <t>3400514372</t>
  </si>
  <si>
    <t>Trường Mẫu Giáo Chí Công</t>
  </si>
  <si>
    <t>Xóm 3, Thanh Lương, Chí Công, Huyện Tuy Phong, Tỉnh Bình Thuận, Việt Nam</t>
  </si>
  <si>
    <t>0948668730</t>
  </si>
  <si>
    <t>3400514446</t>
  </si>
  <si>
    <t>Khu Phố 3, Thị Trấn Liên Hương, Huyện Tuy Phong, Bình Thuận</t>
  </si>
  <si>
    <t>0986790046</t>
  </si>
  <si>
    <t>Huỳnh Thị Ngọc Hồng</t>
  </si>
  <si>
    <t>3400514809</t>
  </si>
  <si>
    <t>Trường Mầm Non Phước Thể</t>
  </si>
  <si>
    <t>Thôn 1, Xã Phước Thể, Huyện Tuy Phong, Bình Thuận</t>
  </si>
  <si>
    <t>0909915610</t>
  </si>
  <si>
    <t>3400514855</t>
  </si>
  <si>
    <t>Trường Mẫu Giáo Vĩnh Hảo</t>
  </si>
  <si>
    <t>Thôn Vĩnh Sơn, Xã Vĩnh Hảo, Huyện Tuy Phong, Bình Thuận</t>
  </si>
  <si>
    <t>0947409615</t>
  </si>
  <si>
    <t>3400514887</t>
  </si>
  <si>
    <t>Xóm 7 Vĩnh Tân, Huyện Tuy Phong, Tỉnh Bình Thuận</t>
  </si>
  <si>
    <t>0973362277</t>
  </si>
  <si>
    <t>3400515136</t>
  </si>
  <si>
    <t>Trường Mẫu Giáo Tân Thiện</t>
  </si>
  <si>
    <t>Khu Phố 2, Phường Tân Thiện, Thị xã Lagi, Bình Thuận</t>
  </si>
  <si>
    <t>0396440677</t>
  </si>
  <si>
    <t>Nguyễn Thị Nhung</t>
  </si>
  <si>
    <t>3400515143</t>
  </si>
  <si>
    <t>Trường Mẫu Giáo Bình Tân</t>
  </si>
  <si>
    <t>Khu Phố 5, Phường Bình Tân, Thị Xã Lagi, Bình Thuận</t>
  </si>
  <si>
    <t>0908794800</t>
  </si>
  <si>
    <t>Phạm Thị Kiều Chinh</t>
  </si>
  <si>
    <t>3400515224</t>
  </si>
  <si>
    <t>Trường Mầm Non Bông Sen</t>
  </si>
  <si>
    <t>Đường 17/4, Khu Phố 5, Thị Trấn Liên Hương, Huyện Tuy Phong, Tỉnh Bình Thuận</t>
  </si>
  <si>
    <t>0904213564</t>
  </si>
  <si>
    <t>Hà Thị Long Biên</t>
  </si>
  <si>
    <t>3400515270</t>
  </si>
  <si>
    <t>Trường Mầm Non Tư Thục Tân An 2</t>
  </si>
  <si>
    <t>104 Lý Thường Kiệt, Tân An, Thị Xã La Gi, Tỉnh Bình Thuận</t>
  </si>
  <si>
    <t>0355172629</t>
  </si>
  <si>
    <t>3400515288</t>
  </si>
  <si>
    <t>Trường Mẫu Giáo Tân Bình</t>
  </si>
  <si>
    <t>118 Nguyễn Chí Thanh, Thôn Bình An 3, Xã Tân Bình, Thị Xã Lagi, Bình Thuận</t>
  </si>
  <si>
    <t>0979449338</t>
  </si>
  <si>
    <t>Nguyễn Thị Mai</t>
  </si>
  <si>
    <t>3400515305</t>
  </si>
  <si>
    <t>Trường Mẫu Giáo Tuổi Thơ</t>
  </si>
  <si>
    <t>Khu Phố 10, Phường Phước Hội, Thị Xã Lagi, Bình Thuận</t>
  </si>
  <si>
    <t>0988853563</t>
  </si>
  <si>
    <t>Hoàng Thị Ánh Loan</t>
  </si>
  <si>
    <t>3400515337</t>
  </si>
  <si>
    <t>Trường Mầm Non Hoa Hồng Thị Xã Lagi</t>
  </si>
  <si>
    <t>Nguyễn Huệ, Khu Phố 6, Phường Tân An, Thị xã Lagi, Bình Thuận</t>
  </si>
  <si>
    <t>0987817061</t>
  </si>
  <si>
    <t>3400515344</t>
  </si>
  <si>
    <t>Trường Mẫu Giáo Tân An 1</t>
  </si>
  <si>
    <t>Thống Nhất, P. Tân An, TX LaGi, T. Bình Thuận</t>
  </si>
  <si>
    <t>0398747464</t>
  </si>
  <si>
    <t>3400515383</t>
  </si>
  <si>
    <t>Trường Mẫu Giáo Tân Phước</t>
  </si>
  <si>
    <t>Thôn Thanh Linh, Xã Tân Phước, Thị Xã Lagi, Bình Thuận</t>
  </si>
  <si>
    <t>0944530006</t>
  </si>
  <si>
    <t>Vũ Thị Tuyết Lan</t>
  </si>
  <si>
    <t>3400515418</t>
  </si>
  <si>
    <t>Trường Mẫu Giáo Phước Lộc</t>
  </si>
  <si>
    <t>10 Nguyễn Đình Chiểu, Khu Phố 3, Phường Phước Lộc, Thị Xã Lagi, Bình Thuận</t>
  </si>
  <si>
    <t>0357884966</t>
  </si>
  <si>
    <t>Lê Thị Ngọc Vân</t>
  </si>
  <si>
    <t>3400518627</t>
  </si>
  <si>
    <t>Trường Mẫu Giáo Hòa Phú</t>
  </si>
  <si>
    <t>Thôn Phú Hòa, Thị Trấn Phan Rí Cửa, Huyện Tuy Phong, Bình Thuận</t>
  </si>
  <si>
    <t>0945092717</t>
  </si>
  <si>
    <t>Phan Thị Ân</t>
  </si>
  <si>
    <t>3400520922</t>
  </si>
  <si>
    <t>MẪU GIÁO THANH HƯƠNG</t>
  </si>
  <si>
    <t>60 Hiền Vương, Khu Phố E, Phường Thanh Hải, Thành Phố Phan Thiết, Bình Thuận</t>
  </si>
  <si>
    <t>0365672475</t>
  </si>
  <si>
    <t>Nguyễn Thị Thanh Hương</t>
  </si>
  <si>
    <t>3400524620</t>
  </si>
  <si>
    <t>Phú Hòa, Phú Long, Huyện Hàm Thuận Bắc, Tỉnh Bình Thuận</t>
  </si>
  <si>
    <t>0933488045</t>
  </si>
  <si>
    <t>3400524645</t>
  </si>
  <si>
    <t>Trường Mẫu Giáo Phan Hiệp</t>
  </si>
  <si>
    <t>Bình Tiến, Phan Hiệp, Huyện Bắc Bình, Bình Thuận, Việt Nam</t>
  </si>
  <si>
    <t>0385844510</t>
  </si>
  <si>
    <t>3400524684</t>
  </si>
  <si>
    <t>Trường Mẫu Giáo Chợ Lầu</t>
  </si>
  <si>
    <t>04, Trần Quang Diệu, Xuân An 2, TT Chợ Lầu, Bắc Bình, Bình Thuận, Việt Nam</t>
  </si>
  <si>
    <t>0342397879</t>
  </si>
  <si>
    <t>3400524691</t>
  </si>
  <si>
    <t>Trường Mẫu Giáo Bông Sen</t>
  </si>
  <si>
    <t>Lương Trung, Lương Sơn, Huyện Bắc Bình, Bình Thuận, Việt Nam</t>
  </si>
  <si>
    <t>0374000044</t>
  </si>
  <si>
    <t>Đỗ Thị Loan</t>
  </si>
  <si>
    <t>3400524701</t>
  </si>
  <si>
    <t>Trường Mẩu Giáo Phan Rí Thành</t>
  </si>
  <si>
    <t>Bình Lễ, Phan Rí Thành, Huyện Bắc Bình, Bình Thuận, Việt Nam</t>
  </si>
  <si>
    <t>0388153525</t>
  </si>
  <si>
    <t>3400524765</t>
  </si>
  <si>
    <t>Thôn Bình Sơn, Xã Bình Tân, Huyện Bắc Bình, Bình Thuận</t>
  </si>
  <si>
    <t>0919530596</t>
  </si>
  <si>
    <t>Nguyễn Thị Hoàng</t>
  </si>
  <si>
    <t>3400524846</t>
  </si>
  <si>
    <t>Trường Mẫu Giáo Sông Bình</t>
  </si>
  <si>
    <t>Láng Xéo, Sông Bình, Huyện Bắc Bình, Bình Thuận, Việt Nam</t>
  </si>
  <si>
    <t>0839933456</t>
  </si>
  <si>
    <t>3400524853</t>
  </si>
  <si>
    <t>TRƯỜNG Mầm Non Lương Sơn</t>
  </si>
  <si>
    <t>Khu Phố Lương Nam, Thị Trấn Lương Sơn, Huyện Bắc Bình, Bình Thuận</t>
  </si>
  <si>
    <t>0947039010</t>
  </si>
  <si>
    <t>3400524902</t>
  </si>
  <si>
    <t>Trường Mẫu Giáo Tân Minh</t>
  </si>
  <si>
    <t>Trường Mẫu Giáo Tân Minh, Khu Phố 1, Thị Trấn Tân Minh, Huyện Hàm Tân, Bình Thuận</t>
  </si>
  <si>
    <t>0901558207</t>
  </si>
  <si>
    <t>Phan Thị Khá</t>
  </si>
  <si>
    <t>3400524934</t>
  </si>
  <si>
    <t>Trường Mẫu Giáo Tân Xuân</t>
  </si>
  <si>
    <t>Thôn Láng Gòn 2, Xã Tân Xuân, Huyện Hàm Tân, Bình Thuận</t>
  </si>
  <si>
    <t>0973417575</t>
  </si>
  <si>
    <t>3400524959</t>
  </si>
  <si>
    <t>Trường Mẫu Giáo Sơn Mỹ_thôn 2</t>
  </si>
  <si>
    <t>Thôn 4, Xã Sơn Mỹ, Huyện Hàm Tân, Bình Thuận</t>
  </si>
  <si>
    <t>0908302011</t>
  </si>
  <si>
    <t>Ngô Thị Thủy</t>
  </si>
  <si>
    <t>3400525166</t>
  </si>
  <si>
    <t>Trường Mẫu Giáo Tân Nghĩa</t>
  </si>
  <si>
    <t>Khu Phố 4, Thị Trấn Tân Nghĩa, Huyện Hàm Tân, Bình Thuận</t>
  </si>
  <si>
    <t>0988694239</t>
  </si>
  <si>
    <t>3400529876</t>
  </si>
  <si>
    <t>Trường Mẫu Giáo Sông Lũy</t>
  </si>
  <si>
    <t>Hòa Bình, Sông Luỹ, Huyện Bắc Bình, Tỉnh Bình Thuận, Việt Nam</t>
  </si>
  <si>
    <t>0829663962</t>
  </si>
  <si>
    <t>Nguyễn Thị Hằng</t>
  </si>
  <si>
    <t>3400570698</t>
  </si>
  <si>
    <t>Trường Mẫu Giáo Bình Thạnh</t>
  </si>
  <si>
    <t>Xóm 2 Xã Bình Thạnh, Huyện Tuy Phong, Tỉnh Bình Thuận</t>
  </si>
  <si>
    <t>0982747433</t>
  </si>
  <si>
    <t>Lê Thị Huyền Trân</t>
  </si>
  <si>
    <t>3400571490</t>
  </si>
  <si>
    <t>Trường Mẫu Giáo Phú Lạc</t>
  </si>
  <si>
    <t>Lạc Trị, Phú Lạc, Huyện Tuy Phong, Bình Thuận, Việt Nam</t>
  </si>
  <si>
    <t>0384637033</t>
  </si>
  <si>
    <t>Lựu Thị Ngọc Nữ</t>
  </si>
  <si>
    <t>3400582460</t>
  </si>
  <si>
    <t>Trường Mẫu Giáo Tân Phúc</t>
  </si>
  <si>
    <t>Thôn 2, Xã Tân Phúc, Huyện Hàm Tân, Tỉnh Bình Thuận</t>
  </si>
  <si>
    <t>0985303913</t>
  </si>
  <si>
    <t>3400596336</t>
  </si>
  <si>
    <t>Thôn 5, Xã ĐaKai, Huyện Đức Linh, Bình Thuận</t>
  </si>
  <si>
    <t>0858335568</t>
  </si>
  <si>
    <t>TRƯỜNG MẪU GIÁO BÌNH MINH</t>
  </si>
  <si>
    <t>3400596343</t>
  </si>
  <si>
    <t>09, ĐS 6, Thôn 2, Sùng Nhơn, Huyện Đức Linh, Bình Thuận, Việt Nam</t>
  </si>
  <si>
    <t>0913330268</t>
  </si>
  <si>
    <t>3400596350</t>
  </si>
  <si>
    <t>CĐCS TRƯỜNG MẦM NON VÀNH KHUYÊN</t>
  </si>
  <si>
    <t>Thôn 6, Xã Mêpu, Huyện Đức Linh, Bình Thuận</t>
  </si>
  <si>
    <t>0916765617</t>
  </si>
  <si>
    <t>3400596375</t>
  </si>
  <si>
    <t>Trường Mẫu Giáo Nắng Mai</t>
  </si>
  <si>
    <t>Thôn 5, Xã MêPu, Huyện Đức Linh, Bình Thuận</t>
  </si>
  <si>
    <t>0947200217</t>
  </si>
  <si>
    <t>3400596417</t>
  </si>
  <si>
    <t>Khu Phố 1 TT Võ Xu, Huyện Đức Linh, Tỉnh Bình Thuận, Việt Nam</t>
  </si>
  <si>
    <t>0944068163</t>
  </si>
  <si>
    <t>3400596424</t>
  </si>
  <si>
    <t>Trường Mầm Non Hoàng Anh</t>
  </si>
  <si>
    <t>ĐS 38, Thôn 7, Đakai, Huyện Đức Linh, Bình Thuận, Việt Nam</t>
  </si>
  <si>
    <t>0814007999</t>
  </si>
  <si>
    <t>3400596431</t>
  </si>
  <si>
    <t>Khu Phố 9, TT Đức Tài, Huyện Đức Linh, Bình Thuận, Việt Nam</t>
  </si>
  <si>
    <t>0918311275</t>
  </si>
  <si>
    <t>3400599753</t>
  </si>
  <si>
    <t>TRƯỜNG MẪU GIÁO ÁNH HỒNG</t>
  </si>
  <si>
    <t>Thôn 4, Xã Vũ Hòa, Huyện Đức Linh, Bình Thuận</t>
  </si>
  <si>
    <t>0377695469</t>
  </si>
  <si>
    <t>3400599785</t>
  </si>
  <si>
    <t>Trường Mẫu Giáo Đức Hạnh</t>
  </si>
  <si>
    <t>Thôn 1 Đức Hạnh, Huyện Đức Linh, Tỉnh Bình Thuận, Việt Nam</t>
  </si>
  <si>
    <t>0932427473</t>
  </si>
  <si>
    <t>3400647453</t>
  </si>
  <si>
    <t>TRƯỜNG MẦM NON VÀNG ANH</t>
  </si>
  <si>
    <t>Thôn 6, Xã Nam Chính, Huyện Đức Linh, Bình Thuận</t>
  </si>
  <si>
    <t>0962733272</t>
  </si>
  <si>
    <t>3400647559</t>
  </si>
  <si>
    <t>TRƯỜNG MẪU GIÁO HẢI ÂU</t>
  </si>
  <si>
    <t>Khu Phố 2, Thị Trấn Đức Tài, Huyện Đức Linh, Bình Thuận</t>
  </si>
  <si>
    <t>0364903545</t>
  </si>
  <si>
    <t>Trần Thị Mai Trâm</t>
  </si>
  <si>
    <t>3400647580</t>
  </si>
  <si>
    <t>Trường Mẫu Giáo Hoa Sen</t>
  </si>
  <si>
    <t>Thôn 2B, Xã Đông Hà, Huyện Đức Linh, Bình Thuận</t>
  </si>
  <si>
    <t>0349063095</t>
  </si>
  <si>
    <t>Trần Thị Ngọc Dung</t>
  </si>
  <si>
    <t>3400647661</t>
  </si>
  <si>
    <t>Trường Mẫu Giáo Ánh Dương</t>
  </si>
  <si>
    <t>Thôn 9, Xã Nam Chính, Huyện Đức Linh, Bình Thuận</t>
  </si>
  <si>
    <t>0933415474</t>
  </si>
  <si>
    <t>3400679374</t>
  </si>
  <si>
    <t>Trường Mẫu Giáo Phú Long</t>
  </si>
  <si>
    <t>Khu Phố Phú An, Thị Trấn Phú Long, Huyện Hàm Thuận Bắc, Bình Thuận</t>
  </si>
  <si>
    <t>0889780186</t>
  </si>
  <si>
    <t>Phan Thị Mỹ Lài</t>
  </si>
  <si>
    <t>3400679399</t>
  </si>
  <si>
    <t>Khu Phố Phú Hòa, Thị Trấn Phú Long, Huyện Hàm Thuận Bắc, Bình Thuận</t>
  </si>
  <si>
    <t>0941144375</t>
  </si>
  <si>
    <t>NGUYỄN THỊ ÁNH HỒNG</t>
  </si>
  <si>
    <t>3400679511</t>
  </si>
  <si>
    <t>Khu Phố Lâm Giáo, Thị Trấn Ma Lâm, Huyện Hàm Thuận Bắc, Bình Thuận</t>
  </si>
  <si>
    <t>0855818329</t>
  </si>
  <si>
    <t>NGUYỄN THỊ THU HƯƠNG</t>
  </si>
  <si>
    <t>3400679712</t>
  </si>
  <si>
    <t>Trường Mẫu Giáo Hàm Thắng</t>
  </si>
  <si>
    <t>Thôn Thắng Thuận, Xã Hàm Thắng, Huyện Hàm Thuận Bắc, Bình Thuận</t>
  </si>
  <si>
    <t>0866000157</t>
  </si>
  <si>
    <t>Lê Thị Hồng Trâm</t>
  </si>
  <si>
    <t>3400719771</t>
  </si>
  <si>
    <t>Trường Mẫu Giáo Phan Dũng</t>
  </si>
  <si>
    <t>Thôn 1, Xã Phan Dũng, Huyện Tuy Phong, Bình Thuận</t>
  </si>
  <si>
    <t>0908289957</t>
  </si>
  <si>
    <t>3400720047</t>
  </si>
  <si>
    <t>TRƯỜNG MẪU GIÁO HÀM PHÚ</t>
  </si>
  <si>
    <t>Thôn Phú Điền, Xã Hàm Phú, Huyện Hàm Thuận Bắc, Bình Thuận</t>
  </si>
  <si>
    <t>0941660632</t>
  </si>
  <si>
    <t>3400720054</t>
  </si>
  <si>
    <t>0919129279</t>
  </si>
  <si>
    <t>3400720248</t>
  </si>
  <si>
    <t>Trường Mẫu Giáo Hàm Liêm</t>
  </si>
  <si>
    <t>Thôn 1, Hàm Liêm, Hàm Thuận Bắc, Bình Thuận, Việt Nam</t>
  </si>
  <si>
    <t>0349139225</t>
  </si>
  <si>
    <t>Phạm Thị Bích Nga</t>
  </si>
  <si>
    <t>3400720262</t>
  </si>
  <si>
    <t>TRƯỜNG MẪU GIÁO ĐA MI</t>
  </si>
  <si>
    <t>Thôn Đaguiri, Xã Đa Mi, Huyện Hàm Thuận Bắc, Bình Thuận</t>
  </si>
  <si>
    <t>0917828158</t>
  </si>
  <si>
    <t>3400720287</t>
  </si>
  <si>
    <t>TRƯỜNG MẪU GIÁO THUẬN HÒA</t>
  </si>
  <si>
    <t>0976686381</t>
  </si>
  <si>
    <t>3400720336</t>
  </si>
  <si>
    <t>Trường Mẫu Giáo Hàm Hiệp</t>
  </si>
  <si>
    <t>Thôn Xuân Điền, Xã Hàm Hiệp, Huyện Hàm Thuận Bắc, Bình Thuận</t>
  </si>
  <si>
    <t>0984931984</t>
  </si>
  <si>
    <t>3400740861</t>
  </si>
  <si>
    <t>TRƯỜNG MẪU GIÁO ANH ĐÀO</t>
  </si>
  <si>
    <t>Thôn 1, Xã Tân Hà, Huyện Đức Linh, Bình Thuận</t>
  </si>
  <si>
    <t>0933636050</t>
  </si>
  <si>
    <t>3400741495</t>
  </si>
  <si>
    <t>Trường Mẫu Giáo Thắng Hải</t>
  </si>
  <si>
    <t>Thôn Thắng Hải, Xã Thắng Hải, Huyện Hàm Tân, Bình Thuận</t>
  </si>
  <si>
    <t>0382188075</t>
  </si>
  <si>
    <t>Nguyễn Thị Dung</t>
  </si>
  <si>
    <t>3400741657</t>
  </si>
  <si>
    <t>Trường Mẫu Giáo Phan Tiến</t>
  </si>
  <si>
    <t>Tổ 1, Tiến Đạt, Phan Tiến, Huyện Bắc Bình, Bình Thuận, Việt Nam</t>
  </si>
  <si>
    <t>0914004613</t>
  </si>
  <si>
    <t>3400741833</t>
  </si>
  <si>
    <t>Trường Mầm Non 19/5</t>
  </si>
  <si>
    <t>Hải Xuân, Hải Ninh, Huyện Bắc Bình, Bình Thuận, Việt Nam</t>
  </si>
  <si>
    <t>0823375787</t>
  </si>
  <si>
    <t>Huỳnh Thị Ngọc Liễu</t>
  </si>
  <si>
    <t>3400742058</t>
  </si>
  <si>
    <t>Trường Mẫu Giáo Phan Hòa</t>
  </si>
  <si>
    <t>Bình Minh, Phan Hoà, Huyện Bắc Bình, Tỉnh Bình Thuận, Việt Nam</t>
  </si>
  <si>
    <t>0839044949</t>
  </si>
  <si>
    <t>Đặng Diệu Mỹ Linh</t>
  </si>
  <si>
    <t>3400742072</t>
  </si>
  <si>
    <t>Trường Mẫu Giáo Phan Điền</t>
  </si>
  <si>
    <t>Xã Phan Điền, Huyện Bắc Bình, Bình Thuận</t>
  </si>
  <si>
    <t>0369461226</t>
  </si>
  <si>
    <t>TRƯỜNG MẪU GIÁO PHAN ĐIỀN</t>
  </si>
  <si>
    <t>3400742241</t>
  </si>
  <si>
    <t>Trường Mẫu Giáo Bình An</t>
  </si>
  <si>
    <t>An Lạc, Bình An, Huyện Bắc Bình, Tỉnh Bình Thuận, Việt Nam</t>
  </si>
  <si>
    <t>0914438115</t>
  </si>
  <si>
    <t>3400742435</t>
  </si>
  <si>
    <t>Trường Mẫu Giáo Hồng Phong</t>
  </si>
  <si>
    <t>Thôn 2, Xã Hồng Phong, Huyện Bắc Bình, Bình Thuận</t>
  </si>
  <si>
    <t>0857000993</t>
  </si>
  <si>
    <t>3400742837</t>
  </si>
  <si>
    <t>Trường Mẫu Giáo Ngũ Phụng</t>
  </si>
  <si>
    <t>Thôn Thương Châu, Xã Ngũ Phụng, Huyện Phú Quý, Tỉnh Bình Thuận, Việt Nam</t>
  </si>
  <si>
    <t>0908737525</t>
  </si>
  <si>
    <t>3400742844</t>
  </si>
  <si>
    <t>Trường Mầm Non Hoa Biển</t>
  </si>
  <si>
    <t>Thôn Quý Thạnh, Xã Ngũ Phụng, Huyện Phú Quý, Tỉnh Bình Thuận, Việt Nam</t>
  </si>
  <si>
    <t>0919528287</t>
  </si>
  <si>
    <t>3400743421</t>
  </si>
  <si>
    <t>Trường Mẫu Giáo Hàm Thạnh</t>
  </si>
  <si>
    <t>Thôn Dân Cường, Xã Hàm Thạnh, Huyện Hàm Thuận Nam, Bình Thuận</t>
  </si>
  <si>
    <t>0949995285</t>
  </si>
  <si>
    <t>HOÀNG MỸ NGUYÊN</t>
  </si>
  <si>
    <t>3400743439</t>
  </si>
  <si>
    <t>Trường Mẫu Giáo Hàm Minh</t>
  </si>
  <si>
    <t>Minh Tiến, Hàm Minh, Huyện Hàm Thuận Nam, Bình Thuận</t>
  </si>
  <si>
    <t>0979870973</t>
  </si>
  <si>
    <t>3400743478</t>
  </si>
  <si>
    <t>Trường Mẫu Giáo Hàm Cường</t>
  </si>
  <si>
    <t>Phú Lộc, Hàm Cường, Huyện Hàm Thuận Nam, Tỉnh Bình Thuận, Việt Nam</t>
  </si>
  <si>
    <t>0987250116</t>
  </si>
  <si>
    <t>3400745524</t>
  </si>
  <si>
    <t>Trường Mẫu Giáo Hàm Mỹ</t>
  </si>
  <si>
    <t>Phú Hưng, Hàm Mỹ, Huyện Hàm Thuận Nam, Tỉnh Bình Thuận, Việt Nam</t>
  </si>
  <si>
    <t>0399717970</t>
  </si>
  <si>
    <t>3400745549</t>
  </si>
  <si>
    <t>Trường Mẫu Giáo Hàm Kiệm</t>
  </si>
  <si>
    <t>Dân Hiệp, Hàm Kiệm, Huyện Hàm Thuận Nam, Bình Thuận, Việt Nam</t>
  </si>
  <si>
    <t>0942280528</t>
  </si>
  <si>
    <t>TRƯỜNG Mẫu Giáo Hàm Kiệm</t>
  </si>
  <si>
    <t>3400745965</t>
  </si>
  <si>
    <t>Trường Mẫu Giáo Tân Lập</t>
  </si>
  <si>
    <t>Lập Phước, Tân Lập, Huyện Hàm Thuận Nam, Bình Thuận, Việt Nam</t>
  </si>
  <si>
    <t>0978090223</t>
  </si>
  <si>
    <t>3400746084</t>
  </si>
  <si>
    <t>Trường Mẫu Giáo Ban Mai</t>
  </si>
  <si>
    <t>Thôn 1a, Xã Trà Tân, Huyện Đức Linh, Bình Thuận</t>
  </si>
  <si>
    <t>0984300740</t>
  </si>
  <si>
    <t>3400752190</t>
  </si>
  <si>
    <t>Trường Mẫu Giáo Đức Tín</t>
  </si>
  <si>
    <t>Thôn 5 Đức Tín, Huyện Đức Linh, Tỉnh Bình Thuận, Việt Nam</t>
  </si>
  <si>
    <t>0934588020</t>
  </si>
  <si>
    <t>3400763386</t>
  </si>
  <si>
    <t>Trường Mẫu Giáo Ma Lâm - Nhóm Trẻ Vinh Hưng</t>
  </si>
  <si>
    <t>Lâm Giáo, Ma Lâm, Huyện Hàm Thuận Bắc, Bình Thuận</t>
  </si>
  <si>
    <t>0986153557</t>
  </si>
  <si>
    <t>3400771041</t>
  </si>
  <si>
    <t>Trường Mẫu Giáo Tân Thắng</t>
  </si>
  <si>
    <t>Thôn Gò Găng, Xã Tân Thắng, Huyện Hàm Tân, Bình Thuận</t>
  </si>
  <si>
    <t>0919786077</t>
  </si>
  <si>
    <t>https://maugiaotanthang.violet.vn/</t>
  </si>
  <si>
    <t>Trần Thị Nga</t>
  </si>
  <si>
    <t>3400774250</t>
  </si>
  <si>
    <t>MẦM NON HOA TRẠNG NGUYÊN</t>
  </si>
  <si>
    <t>G55, Đường Nguyễn Phúc Nguyên, Phường Phú Thủy, Thành Phố Phan Thiết, Bình Thuận</t>
  </si>
  <si>
    <t>0974978588</t>
  </si>
  <si>
    <t>3400785580</t>
  </si>
  <si>
    <t>Trường Mẩu Giáo Búp Măng Gia An</t>
  </si>
  <si>
    <t>Thôn 8, Xã Gia An, Huyện Tánh Linh, Bình Thuận</t>
  </si>
  <si>
    <t>0793474963</t>
  </si>
  <si>
    <t>3400785608</t>
  </si>
  <si>
    <t>Thôn 9 Thị Trấn Đức Tài, Huyện Đức Linh, Tỉnh Bình Thuận</t>
  </si>
  <si>
    <t>0333637634</t>
  </si>
  <si>
    <t>Võ Thị Minh Chiến</t>
  </si>
  <si>
    <t>3400785615</t>
  </si>
  <si>
    <t>Trướng Mẫu Giáo Hoa Mai</t>
  </si>
  <si>
    <t>Bản 2, Xã La Ngâu, Huyện Tánh Linh, Tỉnh Bình Thuận</t>
  </si>
  <si>
    <t>0382751754</t>
  </si>
  <si>
    <t>3400785647</t>
  </si>
  <si>
    <t>Thôn 3, Xã Đức Bình, Huyện Tánh Linh, Tỉnh Bình Thuận</t>
  </si>
  <si>
    <t>0383428678</t>
  </si>
  <si>
    <t>3400786351</t>
  </si>
  <si>
    <t>Trường Mẫu Giáo Ma Lâm</t>
  </si>
  <si>
    <t>Khu Phố 1, Thị Trấn Ma Lâm, Huyện Hàm Thuận Bắc, Bình Thuận</t>
  </si>
  <si>
    <t>0937907215</t>
  </si>
  <si>
    <t>Nguyễn Thị Mỹ Trinh</t>
  </si>
  <si>
    <t>3400786633</t>
  </si>
  <si>
    <t>TRƯỜNG MẪU GIÁO LA DẠ</t>
  </si>
  <si>
    <t>Thôn 1, Xã La Dạ, Huyện Hàm Thuận Bắc, Bình Thuận</t>
  </si>
  <si>
    <t>0947969921</t>
  </si>
  <si>
    <t>3400786714</t>
  </si>
  <si>
    <t>TRƯỜNG MẪU GIÁO HÀM CHÍNH</t>
  </si>
  <si>
    <t>Thôn Bình An, Xã Hàm Chính, Huyện Hàm Thuận Bắc, Bình Thuận</t>
  </si>
  <si>
    <t>0914069925</t>
  </si>
  <si>
    <t>Lê Thị Hồng Ngọc</t>
  </si>
  <si>
    <t>3400788849</t>
  </si>
  <si>
    <t>Trường Mẫu Giáo Hoạ My</t>
  </si>
  <si>
    <t>ĐT 717, Thôn 3, Bắc Ruộng, Huyện Tánh Linh, Tỉnh Bình Thuận</t>
  </si>
  <si>
    <t>0919169007</t>
  </si>
  <si>
    <t>3400796399</t>
  </si>
  <si>
    <t>95 Nguyễn Minh Châu, Khu Phố 13, P.mũi Né, TP.PHAN Thiết, Bình Thuận, Việt Nam</t>
  </si>
  <si>
    <t>0911889393</t>
  </si>
  <si>
    <t>Đinh Thị Xuân Hoa</t>
  </si>
  <si>
    <t>3400799488</t>
  </si>
  <si>
    <t>Thôn Nam Trung, Thị Trấn Thuận Nam, Huyện Hàm Thuận Nam, Bình Thuận</t>
  </si>
  <si>
    <t>0989426388</t>
  </si>
  <si>
    <t>3400799551</t>
  </si>
  <si>
    <t>TRƯỜNG MẪU GIÁO HÀM ĐỨC</t>
  </si>
  <si>
    <t>Thôn 4, Xã Hàm Đức, Huyện Hàm Thuận Bắc, Bình Thuận</t>
  </si>
  <si>
    <t>0989414003</t>
  </si>
  <si>
    <t>3400799569</t>
  </si>
  <si>
    <t>Trường Mẫu Giáo Đông Tiến</t>
  </si>
  <si>
    <t>Thôn 2, Xã Đông Tiến, Huyện Hàm Thuận Bắc, Bình Thuận</t>
  </si>
  <si>
    <t>0902926555</t>
  </si>
  <si>
    <t>3400799576</t>
  </si>
  <si>
    <t>TRƯỜNG MẪU GIÁO ĐÔNG GIANG</t>
  </si>
  <si>
    <t>Thôn 2, Xã Đông Giang, Huyện Hàm Thuận Bắc, Bình Thuận</t>
  </si>
  <si>
    <t>0366703063</t>
  </si>
  <si>
    <t>3400800359</t>
  </si>
  <si>
    <t>Trường Mẫu Giáo Tuổi Ngọc</t>
  </si>
  <si>
    <t>ĐT 717, Thôn 1, Đức Phú, Huyện Tánh Linh, Bình Thuận, Việt Nam</t>
  </si>
  <si>
    <t>0915781343</t>
  </si>
  <si>
    <t>3400800380</t>
  </si>
  <si>
    <t>Trường Mẫu Giáo Suối Kiết</t>
  </si>
  <si>
    <t>Thôn 3, Xã Suối Kiết, Huyện Tánh Linh, Bình Thuận</t>
  </si>
  <si>
    <t>0947210428</t>
  </si>
  <si>
    <t>Dương Thị Thu</t>
  </si>
  <si>
    <t>3400800422</t>
  </si>
  <si>
    <t>Trường Mẫu Giáo Gia Huynh 2</t>
  </si>
  <si>
    <t>Thôn 2, Gia Huynh, Huyện Tánh Linh, Bình Thuận, Việt Nam</t>
  </si>
  <si>
    <t>0947289873</t>
  </si>
  <si>
    <t>3400800447</t>
  </si>
  <si>
    <t>Thôn 1, Xã Nghị Đức, Huyện Tánh Linh, Bình Thuận</t>
  </si>
  <si>
    <t>0342277299</t>
  </si>
  <si>
    <t>Phạm Thị Song Thương</t>
  </si>
  <si>
    <t>3400800493</t>
  </si>
  <si>
    <t>CĐCS TRƯỜNG MẪU GIÁO MĂNG NON</t>
  </si>
  <si>
    <t>Thôn 2, Xã Đồng Kho, Huyện Tánh Linh, Bình Thuận</t>
  </si>
  <si>
    <t>0396055338</t>
  </si>
  <si>
    <t>Nguyễn Thị Hà</t>
  </si>
  <si>
    <t>3400800609</t>
  </si>
  <si>
    <t>Trường Mẫu Giáo Vành Khuyên</t>
  </si>
  <si>
    <t>ĐT 717, Thôn 2, Măng Tố, Huyện Tánh Linh, Bình Thuận, Việt Nam</t>
  </si>
  <si>
    <t>0911438105</t>
  </si>
  <si>
    <t>Cáp Thị Phượng</t>
  </si>
  <si>
    <t>3400800768</t>
  </si>
  <si>
    <t>Trường Mầm Non Lạc Hồng</t>
  </si>
  <si>
    <t>Khu Phố Lạc Hóa 2, Thị Trấn Lạc Tánh, Huyện Tánh Linh, Bình Thuận</t>
  </si>
  <si>
    <t>0838345179</t>
  </si>
  <si>
    <t>Võ Thị Thu Hà</t>
  </si>
  <si>
    <t>3400803896</t>
  </si>
  <si>
    <t>Trường Mẫu Giáo Hoa Phượng</t>
  </si>
  <si>
    <t>Kp Tân Thành, Thị Trấn Lạc Tánh, Huyện Tánh Linh, Tỉnh Bình Thuận</t>
  </si>
  <si>
    <t>0336558217</t>
  </si>
  <si>
    <t>3400805540</t>
  </si>
  <si>
    <t>Trường Mẫu Giáo Mương Mán</t>
  </si>
  <si>
    <t>Thôn Đại Thành, Xã Mương Mán, Huyện Hàm Thuận Nam, Tỉnh Bình Thuận</t>
  </si>
  <si>
    <t>0914464898</t>
  </si>
  <si>
    <t>Trường Mẫu Giáo -m-mán</t>
  </si>
  <si>
    <t>3400805660</t>
  </si>
  <si>
    <t>Trường Mầm Non Bông Mai</t>
  </si>
  <si>
    <t>Lý Thường Kiệt, Khu Phố Minh Tân 4, TT Phan Rí Cửa, Huyện Tuy Phong, Bình Thuận, Việt Nam</t>
  </si>
  <si>
    <t>0968760905</t>
  </si>
  <si>
    <t>3400805678</t>
  </si>
  <si>
    <t>Trường Mẫu Giáo Tân Tiến</t>
  </si>
  <si>
    <t>Đường Lý Thái Tổ, Thôn Tam Tân, Xã Tân Tiến, Thị Xã Lagi, Bình Thuận</t>
  </si>
  <si>
    <t>0988452656</t>
  </si>
  <si>
    <t>Trần Thị Minh Anh</t>
  </si>
  <si>
    <t>3400805741</t>
  </si>
  <si>
    <t>Trường Mẫu Giáo Tân Hà</t>
  </si>
  <si>
    <t>Thôn Đông Hòa, Xã Tân Hà, Huyện Hàm Tân, Bình Thuận</t>
  </si>
  <si>
    <t>0948678034</t>
  </si>
  <si>
    <t>Lê Thị Thanh</t>
  </si>
  <si>
    <t>3400807308</t>
  </si>
  <si>
    <t>TRƯỜNG MẪU GIÁO HỒNG SƠN</t>
  </si>
  <si>
    <t>Thôn 1, Xã Hồng Sơn, Huyện Hàm Thuận Bắc, Bình Thuận</t>
  </si>
  <si>
    <t>0948514184</t>
  </si>
  <si>
    <t>Phạm Thị Bùi Diễm</t>
  </si>
  <si>
    <t>3400807347</t>
  </si>
  <si>
    <t>TRƯỜNG MẪU GIÁO HỒNG LIÊM</t>
  </si>
  <si>
    <t>Thôn Liêm Hòa, Xã Hồng Liêm, Huyện Hàm Thuận Bắc, Bình Thuận</t>
  </si>
  <si>
    <t>0914179190</t>
  </si>
  <si>
    <t>Đỗ Thị Tuyết Hoa</t>
  </si>
  <si>
    <t>3400808206</t>
  </si>
  <si>
    <t>Trường Mẫu Giáo Hòa Minh</t>
  </si>
  <si>
    <t>Xóm 3, Thôn 1, Hòa Minh, Huyện Tuy Phong, Bình Thuận, Việt Nam</t>
  </si>
  <si>
    <t>0366516486</t>
  </si>
  <si>
    <t>3400808710</t>
  </si>
  <si>
    <t>Trường Mầm Non Tư Thục Mai Thanh</t>
  </si>
  <si>
    <t>134, Đường Từ Văn Tư, Phường Phú Trinh, Thành Phố Phan Thiết, Bình Thuận</t>
  </si>
  <si>
    <t>0944260190</t>
  </si>
  <si>
    <t>TRƯỜNG MẦM NON TƯ THỤC MAI THANH</t>
  </si>
  <si>
    <t>3400808894</t>
  </si>
  <si>
    <t>Trường Mẫu Giáo Thuận Quý</t>
  </si>
  <si>
    <t>Thôn Thuận Minh, Xã Thuận Qúy, Huyện Hàm Thuận Nam, Bình Thuận</t>
  </si>
  <si>
    <t>0972645087</t>
  </si>
  <si>
    <t>3400811992</t>
  </si>
  <si>
    <t>Trường Mẫu Giáo Hồng Thái</t>
  </si>
  <si>
    <t>Thôn Thái Hòa, Xã Hồng Thái, Huyện Bắc Bình, Bình Thuận</t>
  </si>
  <si>
    <t>0832028404</t>
  </si>
  <si>
    <t>Lê Thị Huệ</t>
  </si>
  <si>
    <t>3400812026</t>
  </si>
  <si>
    <t>Trường Mẫu Giáo Phan Thanh</t>
  </si>
  <si>
    <t>Châu Hanh, Phan Thanh, Huyện Bắc Bình, Bình Thuận, Việt Nam</t>
  </si>
  <si>
    <t>0819264267</t>
  </si>
  <si>
    <t>3400814898</t>
  </si>
  <si>
    <t>Trường Mẫu Giáo Hàm Cần</t>
  </si>
  <si>
    <t>Thôn 1, Xã Hàm Cần, Huyện Hàm Thuận Nam, Bình Thuận</t>
  </si>
  <si>
    <t>0919526756</t>
  </si>
  <si>
    <t>3400816912</t>
  </si>
  <si>
    <t>Trường Mẫu Giáo Tiến Lợi</t>
  </si>
  <si>
    <t>KDC Tiến Thạnh, Thôn Tiến Thạnh, Xã Tiến Lợi, Thành Phố Phan Thiết, Bình Thuận</t>
  </si>
  <si>
    <t>0983133163</t>
  </si>
  <si>
    <t>Hồ Thị Vân</t>
  </si>
  <si>
    <t>3400818211</t>
  </si>
  <si>
    <t>Trường Mẫu Giáo Tân Thành</t>
  </si>
  <si>
    <t>Thôn Văn Kê, Xã Tân Thành, Huyện Hàm Thuận Nam, Bình Thuận</t>
  </si>
  <si>
    <t>0397706669</t>
  </si>
  <si>
    <t>3400823405</t>
  </si>
  <si>
    <t>Trường Mầm Non Sơn Lâm</t>
  </si>
  <si>
    <t>Thôn 1, Xã Phan Sơn, Huyện Bắc Bình, Bình Thuận</t>
  </si>
  <si>
    <t>0913704415</t>
  </si>
  <si>
    <t>Huỳnh Thị Lệ Hằng</t>
  </si>
  <si>
    <t>3400824399</t>
  </si>
  <si>
    <t>Trường Mẫu Giáo Phan Lâm</t>
  </si>
  <si>
    <t>Phan Lâm, Huyện Bắc Bình, Tỉnh Bình Thuận</t>
  </si>
  <si>
    <t>3400825089</t>
  </si>
  <si>
    <t>Hòa Thuận, Đức Thuận, Huyện Tánh Linh, Tỉnh Bình Thuận, Việt Nam</t>
  </si>
  <si>
    <t>0985235681</t>
  </si>
  <si>
    <t>3400828971</t>
  </si>
  <si>
    <t>Trường Mầm Non Phong Phú</t>
  </si>
  <si>
    <t>Thôn 1, Xã Phong Phú, Huyện Tuy Phong, Bình Thuận</t>
  </si>
  <si>
    <t>0941262513</t>
  </si>
  <si>
    <t>Lê Thị Hợp</t>
  </si>
  <si>
    <t>3400830956</t>
  </si>
  <si>
    <t>Trường Mẫu Giáo Sông Phan</t>
  </si>
  <si>
    <t>Thôn An Bình, Xã Sông Phan, Huyện Hàm Tân, Bình Thuận</t>
  </si>
  <si>
    <t>0918062151</t>
  </si>
  <si>
    <t>3400834005</t>
  </si>
  <si>
    <t>Trường Mầm Non Thiên Thanh</t>
  </si>
  <si>
    <t>419, Đường Thủ Khoa Huân, Phường Phú Thủy, Thành Phố Phan Thiết, Bình Thuận</t>
  </si>
  <si>
    <t>0846847288</t>
  </si>
  <si>
    <t>3400856030</t>
  </si>
  <si>
    <t>Trường Mẫu Giáo Hòa Thắng</t>
  </si>
  <si>
    <t>Tổ 3, Thôn Hồng Thắng, Hoà Thắng, Huyện Bắc Bình, Bình Thuận, Việt Nam</t>
  </si>
  <si>
    <t>Nguyễn Thị Hồng Xuân</t>
  </si>
  <si>
    <t>3400869223</t>
  </si>
  <si>
    <t>Trường Mẫu Giáo Hàm Trí</t>
  </si>
  <si>
    <t>Lâm Giang, Hàm Trí, Huyện Hàm Thuận Bắc, Tỉnh Bình Thuận</t>
  </si>
  <si>
    <t>0375357520</t>
  </si>
  <si>
    <t>3400976384</t>
  </si>
  <si>
    <t>Trường Mầm Non Tư Thục Sơn Ca</t>
  </si>
  <si>
    <t>Thôn Thắng Hiệp, Xã Hàm Thắng, Huyện Hàm Thuận Bắc, Bình Thuận</t>
  </si>
  <si>
    <t>0908731415</t>
  </si>
  <si>
    <t>3401063933</t>
  </si>
  <si>
    <t>Trường Mẫu Giáo Hàm Đức</t>
  </si>
  <si>
    <t>Thôn 5, Hàm Đức, Huyện Hàm Thuận Bắc, Tỉnh Bình Thuận</t>
  </si>
  <si>
    <t>3401075960</t>
  </si>
  <si>
    <t>Trường Mẫu Giáo Mỹ Thạnh</t>
  </si>
  <si>
    <t>Thôn 1, Xã Mỹ Thạnh, Huyện Hàm Thuận Nam, Bình Thuận</t>
  </si>
  <si>
    <t>0382916697</t>
  </si>
  <si>
    <t>3401134101</t>
  </si>
  <si>
    <t>Trường Mầm Non Phan Thiết</t>
  </si>
  <si>
    <t>Khu Phố 14, Phường Phú Thuỷ,thành Phố Phan Thiết,tỉnh Bình Thuận</t>
  </si>
  <si>
    <t>0919962244</t>
  </si>
  <si>
    <t>Lê Thị Hường</t>
  </si>
  <si>
    <t>3401144445</t>
  </si>
  <si>
    <t>Trường Mầm Non Sao Mai 1</t>
  </si>
  <si>
    <t>0978167303</t>
  </si>
  <si>
    <t>3401167001</t>
  </si>
  <si>
    <t>Mầm Non Tư Thục Tom Và Jerry</t>
  </si>
  <si>
    <t>H32 KDC Đông Xuân An, Khu Phố 1, P.xuân An, TP.PHAN Thiết, Bình Thuận, Việt Nam</t>
  </si>
  <si>
    <t>0918180806</t>
  </si>
  <si>
    <t>Nguyễn Phúc Ngọc</t>
  </si>
  <si>
    <t>3401173566</t>
  </si>
  <si>
    <t>Nguyễn Thị Điều(Trường Mẫu Giáo Tư Thục Tầm Hưng)</t>
  </si>
  <si>
    <t>102/1, Tầm Hưng, Ma Lâm, Hàm Thuận Bắc, Bình Thuận, Việt Nam</t>
  </si>
  <si>
    <t>0362886511</t>
  </si>
  <si>
    <t>3401174922</t>
  </si>
  <si>
    <t>Trường Mẫu Giáo Tân An</t>
  </si>
  <si>
    <t>41 Lê Văn Tám, Khu Phố 8, Phường Tân An, Thị xã Lagi, Bình Thuận</t>
  </si>
  <si>
    <t>0903846591</t>
  </si>
  <si>
    <t>Nguyễn Thị Thủy</t>
  </si>
  <si>
    <t>3401175041</t>
  </si>
  <si>
    <t>Trường Mầm Non Long Hải</t>
  </si>
  <si>
    <t>Thôn Quý Hải, Xã Long Hải, Huyện Phú Quý, Bình Thuận, Việt Nam</t>
  </si>
  <si>
    <t>3401175757</t>
  </si>
  <si>
    <t>Trường Mầm Non Ngũ Phụng</t>
  </si>
  <si>
    <t>Số 27, Võ Văn Kiệt, Thôn Thương Châu, Xã Ngũ Phụng, Huyện Phú Quý, Bình Thuận, Việt Nam</t>
  </si>
  <si>
    <t>0919527220</t>
  </si>
  <si>
    <t>3401175845</t>
  </si>
  <si>
    <t>Trường Mầm Non Tam Thanh</t>
  </si>
  <si>
    <t>52a, Đoàn Thị Điểm, Thôn Hội An, Xã Tam Thanh, Huyện Phú Quý, Bình Thuận, Việt Nam</t>
  </si>
  <si>
    <t>0938053074</t>
  </si>
  <si>
    <t>Phạm Thị Ngọc Nga</t>
  </si>
  <si>
    <t>3401182923</t>
  </si>
  <si>
    <t>Trường Mầm Non Hòa Bình</t>
  </si>
  <si>
    <t>Thôn 1b Trà Tân, Huyện Đức Linh, Tỉnh Bình Thuận, Việt Nam</t>
  </si>
  <si>
    <t>0326322756</t>
  </si>
  <si>
    <t>3401193315</t>
  </si>
  <si>
    <t>Trường Mẫu Giáo Tân Hải</t>
  </si>
  <si>
    <t>Thôn Hiệp Thành, Xã Tân Hải, Thị Xã Lagi, Bình Thuận</t>
  </si>
  <si>
    <t>0366514971</t>
  </si>
  <si>
    <t>Nguyễn Thị Tâm</t>
  </si>
  <si>
    <t>3401193749</t>
  </si>
  <si>
    <t>129, Đường Võ Thị Sáu, Phường Hưng Long, Thành Phố Phan Thiết, Bình Thuận</t>
  </si>
  <si>
    <t>0949429219</t>
  </si>
  <si>
    <t>3401194132</t>
  </si>
  <si>
    <t>Trường Mầm Non Phú Thủy</t>
  </si>
  <si>
    <t>129, Đường Thủ Khoa Huân, Phường Phú Thủy, Thành Phố Phan Thiết, Bình Thuận</t>
  </si>
  <si>
    <t>3401204207</t>
  </si>
  <si>
    <t>Trường Mầm Non Tư Thục Thiên Ân</t>
  </si>
  <si>
    <t>Thôn Hòa Thuận Đạo, Thị Trấn Chợ Lầu, Huyện Bắc Bình, Bình Thuận</t>
  </si>
  <si>
    <t>0382935648</t>
  </si>
  <si>
    <t>3401206797</t>
  </si>
  <si>
    <t>NHÓM TRẺ MẦM NON THIÊN THẦN NHỎ</t>
  </si>
  <si>
    <t>Thôn 3, Xã Hàm Liêm, Huyện Hàm Thuận Bắc, Bình Thuận</t>
  </si>
  <si>
    <t>0353840653</t>
  </si>
  <si>
    <t>3401212141</t>
  </si>
  <si>
    <t>02, Đường Hải Thượng Lãn Ông, Phường Phú Trinh, Thành Phố Phan Thiết, Bình Thuận</t>
  </si>
  <si>
    <t>0358715397</t>
  </si>
  <si>
    <t>8006310073</t>
  </si>
  <si>
    <t>Trường Mần Non Xuân Mai</t>
  </si>
  <si>
    <t>52/8, Đường Từ Văn Tư, Phường Phú Trinh, Thành Phố Phan Thiết, Bình Thuận</t>
  </si>
  <si>
    <t>0988850056</t>
  </si>
  <si>
    <t>MẦM NON TƯ THỤC XUÂN MAI</t>
  </si>
  <si>
    <t>8021034614</t>
  </si>
  <si>
    <t>NHÓM TRẺ ĐỘC LẬP TUỔI THẦN TIÊN</t>
  </si>
  <si>
    <t>Khu Phố 6, Thị Trấn Võ Xu, Huyện Đức Linh, Bình Thuận</t>
  </si>
  <si>
    <t>0942681900</t>
  </si>
  <si>
    <t>8043268729</t>
  </si>
  <si>
    <t>Mầm Non Thiên Đồng</t>
  </si>
  <si>
    <t>294, Thôn Hiệp Nhơn, Xã Tân Thuận, Huyện Hàm Thuận Nam, Bình Thuận</t>
  </si>
  <si>
    <t>0354059494</t>
  </si>
  <si>
    <t>8053794544</t>
  </si>
  <si>
    <t>57, Minh Hòa, Hàm Minh, Huyện Hàm Thuận Nam, Bình Thuận</t>
  </si>
  <si>
    <t>0334260885</t>
  </si>
  <si>
    <t>8055324054</t>
  </si>
  <si>
    <t>Trường Mầm Non Việt Baby</t>
  </si>
  <si>
    <t>57, Đường Cao Thắng, Phường Bình Hưng, Thành Phố Phan Thiết, Bình Thuận</t>
  </si>
  <si>
    <t>0915755357</t>
  </si>
  <si>
    <t>8056026822</t>
  </si>
  <si>
    <t>Mẫu Giáo Kim Khuê</t>
  </si>
  <si>
    <t>Khu Phố 4, Phường Bình Hưng, Thành Phố Phan Thiết, Bình Thuận</t>
  </si>
  <si>
    <t>0919961519</t>
  </si>
  <si>
    <t>Trần Đoàn Như Phương</t>
  </si>
  <si>
    <t>8084842036</t>
  </si>
  <si>
    <t>MẦM NON TƯ THỤC THẢO NGUYÊN</t>
  </si>
  <si>
    <t>Thôn Dân Phú, Xã Hàm Kiệm, Huyện Hàm Thuận Nam, Bình Thuận</t>
  </si>
  <si>
    <t>0944128639</t>
  </si>
  <si>
    <t>8237799630</t>
  </si>
  <si>
    <t>Trường Mầm Non Ngôi Sao Nhỏ</t>
  </si>
  <si>
    <t>79 Nguyễn Trãi, Khu Phố Lập Hòa, Thị Trấn Thuận Nam, Huyện Hàm Thuận Nam, Bình Thuận</t>
  </si>
  <si>
    <t>0909984124</t>
  </si>
  <si>
    <t>TRƯỜNG MẦM NON NGÔI SAO NHỎ</t>
  </si>
  <si>
    <t>8308337547</t>
  </si>
  <si>
    <t>Mầm Non Tư Thục Âu Cơ</t>
  </si>
  <si>
    <t>142 Lê Duần, Khu Phố 2, Thị Trấn Tân Minh, H. Hàm Tân, T. Bình Thuận</t>
  </si>
  <si>
    <t>0394311953</t>
  </si>
  <si>
    <t>MẦM NON TƯ THỤC ÂU CƠ</t>
  </si>
  <si>
    <t>8320461452</t>
  </si>
  <si>
    <t>Trường Mầm Non Mây Hồng</t>
  </si>
  <si>
    <t>Phú Hưng, Hàm Mỹ, Huyện Hàm Thuận Nam, Tỉnh Bình Thuận</t>
  </si>
  <si>
    <t>0949213079</t>
  </si>
  <si>
    <t>8343505850</t>
  </si>
  <si>
    <t>MẦM NON HẠT ĐẬU NHỎ</t>
  </si>
  <si>
    <t>Thôn Đằng Thành, Xã Mương Mán, Huyện Hàm Thuận Nam, Bình Thuận</t>
  </si>
  <si>
    <t>0908575826</t>
  </si>
  <si>
    <t>8517752642</t>
  </si>
  <si>
    <t>Nhóm Trẻ Tư Thục Họa Mi</t>
  </si>
  <si>
    <t>179/15 Nguyễn Tất Thành, Khu Phố Lương Tây, Thị Trấn Lương Sơn, Huyện Bắc Bình, Bình Thuận</t>
  </si>
  <si>
    <t>0928117343</t>
  </si>
  <si>
    <t>NHÓM TRẺ TƯ THUC HOA MI</t>
  </si>
  <si>
    <t>Cà Mau</t>
  </si>
  <si>
    <t>2000269780</t>
  </si>
  <si>
    <t>Trường Mẫu Giáo Hương Giang(919131607)</t>
  </si>
  <si>
    <t>Ấp Bào Chấu, Xã Việt Thắng, Huyện Phú Tân, Cà Mau</t>
  </si>
  <si>
    <t>0918428386</t>
  </si>
  <si>
    <t>2000269780-056</t>
  </si>
  <si>
    <t>TRƯỜNG MẪU GIÁO XÃ VIÊN AN</t>
  </si>
  <si>
    <t>Ấp Ông Trang, Xã Viên An, Huyện Ngọc Hiển, Cà Mau</t>
  </si>
  <si>
    <t>0918488912</t>
  </si>
  <si>
    <t>MÃ KIM PHƯỢNG</t>
  </si>
  <si>
    <t>2000269780-072</t>
  </si>
  <si>
    <t>Trường MG Cái Đôi Vàm</t>
  </si>
  <si>
    <t>Khóm 1, Thị trấn Cái Đôi Vàm, Huyện Phú Tân, Cà Mau</t>
  </si>
  <si>
    <t>0943406946</t>
  </si>
  <si>
    <t>http://mgcaidoivam.pgdphutan.edu.vn/</t>
  </si>
  <si>
    <t>2000269780-080</t>
  </si>
  <si>
    <t>Ấp Gò Công, Xã Nguyễn Việt Khái, Huyện Phú Tân, Cà Mau</t>
  </si>
  <si>
    <t>0913152152</t>
  </si>
  <si>
    <t>LÊ THU HIÊN</t>
  </si>
  <si>
    <t>2000269780-100</t>
  </si>
  <si>
    <t>Trường MG Tam Giang Tây</t>
  </si>
  <si>
    <t>Ấp Chợ Thủ A, Xã Tam Giang Tây, Huyện Ngọc Hiển, Cà Mau</t>
  </si>
  <si>
    <t>0914428784</t>
  </si>
  <si>
    <t>http://mgtamgiangtay.ngochien.edu.vn/</t>
  </si>
  <si>
    <t>2000269780-105</t>
  </si>
  <si>
    <t>Trường Mẫu Giáo Xã Viên An Đông</t>
  </si>
  <si>
    <t>Ấp Nhưng Miên, Xã Viên An Đông, Huyện Ngọc Hiển, Cà Mau</t>
  </si>
  <si>
    <t>0832808177</t>
  </si>
  <si>
    <t>http://mgvienandong.ngochien.edu.vn/</t>
  </si>
  <si>
    <t>2000269780-115</t>
  </si>
  <si>
    <t>TRƯỜNG MẪU GIÁO XÃ TÂN ÂN</t>
  </si>
  <si>
    <t>Ấp Nhà Diệu, Xã Tân Ân, Huyện Ngọc Hiển, Cà Mau</t>
  </si>
  <si>
    <t>0913663400</t>
  </si>
  <si>
    <t>Huỳnh Thị Oanh</t>
  </si>
  <si>
    <t>2000269780-116</t>
  </si>
  <si>
    <t>Trường MG Xã Tân Ân Tây</t>
  </si>
  <si>
    <t>Ấp Duyên Hải, Xã Tân Ân Tây, Huyện Ngọc Hiển, Cà Mau</t>
  </si>
  <si>
    <t>0986476365</t>
  </si>
  <si>
    <t>http://mgtanantay.ngochien.edu.vn/</t>
  </si>
  <si>
    <t>2000269861-008</t>
  </si>
  <si>
    <t>Trường Mần Non Họa Mi</t>
  </si>
  <si>
    <t>232/30, Lý Văn Lâm, Khóm 2, Phường 1, Thành phố Cà Mau, Cà Mau</t>
  </si>
  <si>
    <t>0949026969</t>
  </si>
  <si>
    <t>http://mnhoami.edu.vnptweb.vn/</t>
  </si>
  <si>
    <t>Trường Mần Non Hoại Mi</t>
  </si>
  <si>
    <t>2000269861-009</t>
  </si>
  <si>
    <t>TRƯỜNG MẪU GIÁO BÁN TRÚ TUỔI THƠ PHƯỜNG 7</t>
  </si>
  <si>
    <t>Đường Hồ Trung Thành, Phường 7, Thành Phố Cà Mau, Cà Mau</t>
  </si>
  <si>
    <t>0917893798</t>
  </si>
  <si>
    <t>2000269861-018</t>
  </si>
  <si>
    <t>Trường Mẫu Giáo Ax 2</t>
  </si>
  <si>
    <t>Xã Tân Lộc</t>
  </si>
  <si>
    <t>0941436645</t>
  </si>
  <si>
    <t>Trường Mẫu Giáo AX 2</t>
  </si>
  <si>
    <t>2000269861-068</t>
  </si>
  <si>
    <t>Trường Mầm Non Anh Đào</t>
  </si>
  <si>
    <t>Ấp Tân Dân Xã An Xuyên TPCM</t>
  </si>
  <si>
    <t>0944632188</t>
  </si>
  <si>
    <t>2000269861-069</t>
  </si>
  <si>
    <t>Ấp Cái Nai Xã Hòa Tân TPCM</t>
  </si>
  <si>
    <t>0917153978</t>
  </si>
  <si>
    <t>2000506047</t>
  </si>
  <si>
    <t>Trường Mầm Non Tư Thục Bibi</t>
  </si>
  <si>
    <t>32 Đường Số 1 K7P8</t>
  </si>
  <si>
    <t>0290600079</t>
  </si>
  <si>
    <t>http://truongmamnonbibi.edu.vn/</t>
  </si>
  <si>
    <t>Trường Mầm Non Tư Thục BiBi</t>
  </si>
  <si>
    <t>2000545818-002</t>
  </si>
  <si>
    <t>Ấp Đầm Cùng, Xã Trần Thới, Huyện Cái Nước, Cà Mau</t>
  </si>
  <si>
    <t>0945863789</t>
  </si>
  <si>
    <t>2000545818-011</t>
  </si>
  <si>
    <t>TRƯỜNG MẪU GIÁO TÂN HƯNG ĐÔNG</t>
  </si>
  <si>
    <t>Ấp Đông Hưng, Xã Tân Hưng Đông, Huyện Cái Nước, Cà Mau</t>
  </si>
  <si>
    <t>0949224924</t>
  </si>
  <si>
    <t>2000545818-015</t>
  </si>
  <si>
    <t>Ấp Phong Lưu, Xã Tân Hưng, Huyện Cái Nước, Cà Mau</t>
  </si>
  <si>
    <t>0838404445</t>
  </si>
  <si>
    <t>2000545818-023</t>
  </si>
  <si>
    <t>Ấp Cái Cấm, Xã Đông Hưng, Huyện Cái Nước, Cà Mau</t>
  </si>
  <si>
    <t>0919657098</t>
  </si>
  <si>
    <t>2000545818-027</t>
  </si>
  <si>
    <t>TRƯỜNG MẦM NON HỮU NGHỊ VIỆT - ĐỨC</t>
  </si>
  <si>
    <t>Ấp Hoà Trung, Xã Lương Thế Trân, Huyện Cái Nước, Cà Mau</t>
  </si>
  <si>
    <t>0917154767</t>
  </si>
  <si>
    <t>2000545818-028</t>
  </si>
  <si>
    <t>TRƯỜNG MẪU GIÁO ĐÔNG THỚI</t>
  </si>
  <si>
    <t>Ấp Bào Tròn, Xã Đông Thới, Huyện Cái Nước, Cà Mau</t>
  </si>
  <si>
    <t>0814904206</t>
  </si>
  <si>
    <t>2000930577-006</t>
  </si>
  <si>
    <t>Khóm 2, Thị Trấn Thới Bình, Huyện Thới Bình, Cà Mau</t>
  </si>
  <si>
    <t>0918966788</t>
  </si>
  <si>
    <t>2000930577-014</t>
  </si>
  <si>
    <t>TRƯỜNG MẦM NON THỊ TRẤN THỚI BÌNH</t>
  </si>
  <si>
    <t>Khóm 1, Thị Trấn Thới Bình, Huyện Thới Bình, Cà Mau</t>
  </si>
  <si>
    <t>0916352399</t>
  </si>
  <si>
    <t>2000930577-030</t>
  </si>
  <si>
    <t>Ấp Tắc Thủ, Xã Hồ Thị Kỷ, Huyện Thới Bình, Cà Mau</t>
  </si>
  <si>
    <t>0947060833</t>
  </si>
  <si>
    <t>2000930577-049</t>
  </si>
  <si>
    <t>Ấp 3, Xã Tân Lộc Đông, Huyện Thới Bình, Cà Mau</t>
  </si>
  <si>
    <t>0945266332</t>
  </si>
  <si>
    <t>2000930577-051</t>
  </si>
  <si>
    <t>Ấp 3, Xã Tân Lộc, Huyện Thới Bình, Cà Mau</t>
  </si>
  <si>
    <t>0917234414</t>
  </si>
  <si>
    <t>2000930577-052</t>
  </si>
  <si>
    <t>Trường Mầm Non Vàng Anh</t>
  </si>
  <si>
    <t>Ấp 8, Xã Thới Bình</t>
  </si>
  <si>
    <t>0834537678</t>
  </si>
  <si>
    <t>Quách Thị Ngọc Như</t>
  </si>
  <si>
    <t>2000930577-054</t>
  </si>
  <si>
    <t>TRƯỜNG MẦM NON BÌNH MINH</t>
  </si>
  <si>
    <t>Ấp 1, Xã Thới Bình, Huyện Thới Bình, Cà Mau</t>
  </si>
  <si>
    <t>0915009716</t>
  </si>
  <si>
    <t>ĐẶNG THÚY KIỀU</t>
  </si>
  <si>
    <t>2000930577-055</t>
  </si>
  <si>
    <t>TRƯỜNG MẦM NON CÚC TRẮNG</t>
  </si>
  <si>
    <t>Ấp 2, Xã Hồ Thị Kỷ, Huyện Thới Bình, Cà Mau</t>
  </si>
  <si>
    <t>0916112208</t>
  </si>
  <si>
    <t>2000930577-059</t>
  </si>
  <si>
    <t>TRƯỜNG MẦM NON HOA PHONG LAN</t>
  </si>
  <si>
    <t>Ấp Đường Đào, Xã Hồ Thị Kỷ, Huyện Thới Bình, Cà Mau</t>
  </si>
  <si>
    <t>0913276649</t>
  </si>
  <si>
    <t>PHÙ THUÝ KIỀU</t>
  </si>
  <si>
    <t>2000971534-013</t>
  </si>
  <si>
    <t>Trường Mầm non Tân Đức</t>
  </si>
  <si>
    <t>Ấp Thuận Hoà, Xã Tân Đức, Huyện Đầm Dơi, Cà Mau</t>
  </si>
  <si>
    <t>0859299149</t>
  </si>
  <si>
    <t>2000971534-028</t>
  </si>
  <si>
    <t>Trường Mầm Non Chà Là</t>
  </si>
  <si>
    <t>Ấp Chà Là, Xã Trần Phán, Huyện Đầm Dơi, Cà Mau</t>
  </si>
  <si>
    <t>0947137207</t>
  </si>
  <si>
    <t>http://mnchala.damdoi.edu.vn/</t>
  </si>
  <si>
    <t>TRẦN HỒNG NHUNG</t>
  </si>
  <si>
    <t>2000971534-031</t>
  </si>
  <si>
    <t>Trường Mẫu Giáo Tân Dân</t>
  </si>
  <si>
    <t>Ấp Tân Hiệp, Xã Tân Dân - Huyện Đầm Dơi - Cà Mau</t>
  </si>
  <si>
    <t>0933718711</t>
  </si>
  <si>
    <t>http://mgtandan.damdoi.edu.vn/</t>
  </si>
  <si>
    <t>Dương Bích Hường</t>
  </si>
  <si>
    <t>2000971534-042</t>
  </si>
  <si>
    <t>Trường Mầm Non Cái Keo</t>
  </si>
  <si>
    <t>Ấp Cái Keo, Xã Quách Phẩm, Huyện Đầm Dơi, Cà Mau</t>
  </si>
  <si>
    <t>0919727445</t>
  </si>
  <si>
    <t>http://mncaikeo.damdoi.edu.vn/</t>
  </si>
  <si>
    <t>2000971534-043</t>
  </si>
  <si>
    <t>Trường Mẫu Giáo Tạ An Khương</t>
  </si>
  <si>
    <t>Ấp Tân Phú, Xã Tạ An Khương, Huyện Đầm Dơi, Cà Mau</t>
  </si>
  <si>
    <t>0917939320</t>
  </si>
  <si>
    <t>http://mgtaankhuongdong.damdoi.edu.vn/</t>
  </si>
  <si>
    <t>Lê Mộng Nghi</t>
  </si>
  <si>
    <t>2000971534-052</t>
  </si>
  <si>
    <t>Trường Mẫu Giáo Tân Duyệt</t>
  </si>
  <si>
    <t>Ấp Tân Khánh, Xã Tân Duyệt, Huyện Đầm Dơi, Cà Mau</t>
  </si>
  <si>
    <t>0918160939</t>
  </si>
  <si>
    <t>http://mgtanduyet.damdoi.edu.vn/</t>
  </si>
  <si>
    <t>Huỳnh Phượng Kiều</t>
  </si>
  <si>
    <t>2000971534-054</t>
  </si>
  <si>
    <t>Trường Mẫu Giáo Tân Thuận</t>
  </si>
  <si>
    <t>Ấp Lưu Hoa Thanh, Xã Tân Thuận, Huyện Đầm Dơi, Cà Mau</t>
  </si>
  <si>
    <t>0913157071</t>
  </si>
  <si>
    <t>Lâm Văn Thoại</t>
  </si>
  <si>
    <t>2000971534-073</t>
  </si>
  <si>
    <t>Trường Mẩu Giáo Quách Phẩm Bắc</t>
  </si>
  <si>
    <t>Ấp Nhà Dài, Xã Quách Phẩm Bắc, Huyện Đầm Dơi, Cà Mau</t>
  </si>
  <si>
    <t>0945789927</t>
  </si>
  <si>
    <t>http://mgquachphambac.damdoi.edu.vn/</t>
  </si>
  <si>
    <t>Trần Bích Chi</t>
  </si>
  <si>
    <t>2000971534-074</t>
  </si>
  <si>
    <t>Ấp Thuận Long, Xã Tân Tiến, Huyện Đầm Dơi, Cà Mau</t>
  </si>
  <si>
    <t>0826357928</t>
  </si>
  <si>
    <t>LÊ KIM NGÂN</t>
  </si>
  <si>
    <t>2000971534-077</t>
  </si>
  <si>
    <t>0945094502</t>
  </si>
  <si>
    <t>Lưu Thị Út</t>
  </si>
  <si>
    <t>2000971534-080</t>
  </si>
  <si>
    <t>Khóm 1, Thị Trấn Đầm Dơi, Huyện Đầm Dơi, Cà Mau</t>
  </si>
  <si>
    <t>0919756780</t>
  </si>
  <si>
    <t>http://mgsenhong.damdoi.edu.vn/</t>
  </si>
  <si>
    <t>Nguyễn Hồng Nga</t>
  </si>
  <si>
    <t>2000977381</t>
  </si>
  <si>
    <t>Trường Mầm Non KBT</t>
  </si>
  <si>
    <t>Trưởng Trường Mầm Non - TT Trần Văn Thời - Trần Văn Thời - Cà Mau</t>
  </si>
  <si>
    <t>0919135123</t>
  </si>
  <si>
    <t>2000977381-011</t>
  </si>
  <si>
    <t>TRƯỜNG MẦM NON TUỔI THƠ</t>
  </si>
  <si>
    <t>Ấp Kinh Dớn, Xã Khánh Bình Tây Bắc, Huyện Trần Văn Thời, Cà Mau</t>
  </si>
  <si>
    <t>0917941405</t>
  </si>
  <si>
    <t>http://mntvttuoitho.edu.vnptweb.vn/</t>
  </si>
  <si>
    <t>2000977381-017</t>
  </si>
  <si>
    <t>Ấp 10a, Xã Trần Hợi, Huyện Trần Văn Thời, Cà Mau</t>
  </si>
  <si>
    <t>0827040078</t>
  </si>
  <si>
    <t>http://mntvthoasen.edu.vnptweb.vn/</t>
  </si>
  <si>
    <t>2000977381-040</t>
  </si>
  <si>
    <t>Ấp 1, Xã Trần Hợi, Huyện Trần Văn Thời, Cà Mau</t>
  </si>
  <si>
    <t>0948085027</t>
  </si>
  <si>
    <t>http://mntvtsonca.edu.vnptweb.vn/</t>
  </si>
  <si>
    <t>2000977381-050</t>
  </si>
  <si>
    <t>TRƯỜNG MẪU GIÁO 19/5</t>
  </si>
  <si>
    <t>Khóm 9, Thị Trấn Trần Văn Thời, Huyện Trần Văn Thời, Cà Mau</t>
  </si>
  <si>
    <t>0919948850</t>
  </si>
  <si>
    <t>http://mntvt195.edu.vnptweb.vn/</t>
  </si>
  <si>
    <t>2000977381-052</t>
  </si>
  <si>
    <t>TRƯỜNG MẦM NON KHÁNH BÌNH TÂY</t>
  </si>
  <si>
    <t>Ấp Đá Bạc A, Xã Khánh Bình Tây, Huyện Trần Văn Thời, Cà Mau</t>
  </si>
  <si>
    <t>0919264983</t>
  </si>
  <si>
    <t>http://mntvtkhanhbinhtay.edu.vnptweb.vn/</t>
  </si>
  <si>
    <t>2000977381-083</t>
  </si>
  <si>
    <t>Ấp 19/5, Xã Khánh Bình, Huyện Trần Văn Thời, Cà Mau</t>
  </si>
  <si>
    <t>0919469243</t>
  </si>
  <si>
    <t>http://mntvttuoingoc.edu.vnptweb.vn/</t>
  </si>
  <si>
    <t>2000977381-088</t>
  </si>
  <si>
    <t>TRƯỜNG MẦM NON KHÁNH HẢI</t>
  </si>
  <si>
    <t>Ấp Trùm Thuật B, Xã Khánh Hải, Huyện Trần Văn Thời, Cà Mau</t>
  </si>
  <si>
    <t>0945349719</t>
  </si>
  <si>
    <t>http://mntvtkhanhhai.edu.vnptweb.vn/</t>
  </si>
  <si>
    <t>2001261791</t>
  </si>
  <si>
    <t>Trường Mẫu Giáo Tư Thục</t>
  </si>
  <si>
    <t>74 Phan Đình Phùng P2 TP Cà Mau LH:3833902</t>
  </si>
  <si>
    <t>0945000070</t>
  </si>
  <si>
    <t>2001261953</t>
  </si>
  <si>
    <t>Trường Mầm Non Bibi Cơ Sở 2</t>
  </si>
  <si>
    <t>Đường Đinh Tiên Hoàng, Phường 9, Thành phố Cà Mau, Cà Mau</t>
  </si>
  <si>
    <t>0917949583</t>
  </si>
  <si>
    <t>Trường Mầm Non BIBI Cơ Sở 2</t>
  </si>
  <si>
    <t>2001263301</t>
  </si>
  <si>
    <t>Trưởng Mẩn Non Phỗ Chí Nhân</t>
  </si>
  <si>
    <t>Số 430, Khóm 3, Đường Trần Văn Thời, Phường 6, Thành phố Cà Mau, Cà Mau</t>
  </si>
  <si>
    <t>0944686242</t>
  </si>
  <si>
    <t>Cao Bằng</t>
  </si>
  <si>
    <t>4300526464</t>
  </si>
  <si>
    <t>Trường Mầm Non Bình Dương</t>
  </si>
  <si>
    <t>Xóm Thin Tẳng, Xã Bình Dương, Huyện Hòa An, Cao Bằng</t>
  </si>
  <si>
    <t>0984373550</t>
  </si>
  <si>
    <t>Hoàng Thị Huyền Trang</t>
  </si>
  <si>
    <t>4800175574</t>
  </si>
  <si>
    <t>Trường Mầm Non Cách Linh</t>
  </si>
  <si>
    <t>Xóm Đông Chiêu, Xã Cách Linh, Huyện Quảng Hòa, Cao Bằng</t>
  </si>
  <si>
    <t>0847775686</t>
  </si>
  <si>
    <t>4800474334</t>
  </si>
  <si>
    <t>Trường Mầm Non Quang Trọng</t>
  </si>
  <si>
    <t>Trường Mầm Non Quang Trọng, Xóm Pò Bẩu, Xã Quang Trọng, Huyện Thạch An, Cao Bằng</t>
  </si>
  <si>
    <t>0363853186</t>
  </si>
  <si>
    <t>4800635750</t>
  </si>
  <si>
    <t>Trường Mầm Non Tân Giang Thành Phố Cao Bằng</t>
  </si>
  <si>
    <t>Tổ 14, Phường Tân Giang, Thành Phố Cao Bằng, Cao Bằng</t>
  </si>
  <si>
    <t>0947535237</t>
  </si>
  <si>
    <t>http://mntangiang.socaobang.edu.vn/</t>
  </si>
  <si>
    <t>Vũ Thị Hồng</t>
  </si>
  <si>
    <t>4800652761</t>
  </si>
  <si>
    <t>Trường Mầm Non Minh Khai</t>
  </si>
  <si>
    <t>Xóm Nà Đỏng, Xã Minh Khai, Huyện Thạch An, Cao Bằng</t>
  </si>
  <si>
    <t>0858126199</t>
  </si>
  <si>
    <t>http://mnminhkhai.socaobang.edu.vn/</t>
  </si>
  <si>
    <t>Chè Thị Phượng</t>
  </si>
  <si>
    <t>4800810931</t>
  </si>
  <si>
    <t>Trường Mầm Non Quang Trung (Điểm Trường Phan Thanh)</t>
  </si>
  <si>
    <t>Xóm Phan Thanh, Xã Quang Trung, Huyện Hòa An, Cao Bằng</t>
  </si>
  <si>
    <t>0843692680</t>
  </si>
  <si>
    <t>Giáp Thị Hồi</t>
  </si>
  <si>
    <t>4800869300</t>
  </si>
  <si>
    <t>TRƯỜNG MẦM NON QUẢNG UYÊN</t>
  </si>
  <si>
    <t>Phố Hòa Trung, Thị Trấn Quảng Uyên, Huyện Quảng Uyên, Cao Bằng</t>
  </si>
  <si>
    <t>0815814032</t>
  </si>
  <si>
    <t>Hoàng Thị Luyến</t>
  </si>
  <si>
    <t>4800891070</t>
  </si>
  <si>
    <t>TRƯỜNG MẦM NON HỒNG QUANG</t>
  </si>
  <si>
    <t>Xóm Lũng Phiệt, Xã Hồng Quang, Huyện Quảng Hòa, Cao Bằng</t>
  </si>
  <si>
    <t>0842320686</t>
  </si>
  <si>
    <t>Lý Thị Hiền</t>
  </si>
  <si>
    <t>4800896833</t>
  </si>
  <si>
    <t>Xóm Bó Huy, Xã Hạnh Phúc, Huyện Quảng Uyên, Cao Bằng</t>
  </si>
  <si>
    <t>0836141555</t>
  </si>
  <si>
    <t>Bế Thị Tuyến</t>
  </si>
  <si>
    <t>4800899471</t>
  </si>
  <si>
    <t>Trường Mầm Non Quảng Hưng</t>
  </si>
  <si>
    <t>Xóm Pác Mỷ, Xã Quảng Hưng, Huyện Quảng Hòa, Cao Bằng</t>
  </si>
  <si>
    <t>0943920064</t>
  </si>
  <si>
    <t>4800900617</t>
  </si>
  <si>
    <t>Trường Mầm Non Sóc Hà</t>
  </si>
  <si>
    <t>Xóm Sóc Giang, Xã Sóc Hà, Huyện Hà Quảng, Cao Bằng</t>
  </si>
  <si>
    <t>0941685511</t>
  </si>
  <si>
    <t>Nông Hoàng Hà</t>
  </si>
  <si>
    <t>4800904185</t>
  </si>
  <si>
    <t>Trường Mầm Non Phi Hải</t>
  </si>
  <si>
    <t>Phi Hải, Xóm Bản Cải, Xã Phi Hải, Huyện Quảng Uyên, Cao Bằng</t>
  </si>
  <si>
    <t>0946026322</t>
  </si>
  <si>
    <t>Hứa Thị Hữu</t>
  </si>
  <si>
    <t>4800904202</t>
  </si>
  <si>
    <t>Truờng Mầm Non Phúc Sen</t>
  </si>
  <si>
    <t>Xóm Thanh Minh, Xã Phúc Sen, Huyện Quảng Hòa, Cao Bằng</t>
  </si>
  <si>
    <t>0382881178</t>
  </si>
  <si>
    <t>Bế Thị Lựu</t>
  </si>
  <si>
    <t>4800904227</t>
  </si>
  <si>
    <t>Trường Mầm Non Háng Chấu</t>
  </si>
  <si>
    <t>Xóm Háng Chấu, Xã Cai Bộ, Huyện Quảng Hòa, Cao Bằng</t>
  </si>
  <si>
    <t>0914699980</t>
  </si>
  <si>
    <t>4800904259</t>
  </si>
  <si>
    <t>Trường Mâm Non Bình Lăng</t>
  </si>
  <si>
    <t>Truờng Mâm Non, Xóm Bản Nưa, Xã Bình Lăng, Huyện Quảng Uyên, Cao Bằng</t>
  </si>
  <si>
    <t>0949526822</t>
  </si>
  <si>
    <t>Hứa Thị Toàn</t>
  </si>
  <si>
    <t>4800904604</t>
  </si>
  <si>
    <t>Trường Mầm Non 3 -10</t>
  </si>
  <si>
    <t>Số 004 Đường Nguyễn Du, Tổ 6, Phường Hợp Giang, Thành Phố Cao Bằng, Cao Bằng</t>
  </si>
  <si>
    <t>0914938588</t>
  </si>
  <si>
    <t>Mã Thị Hồng</t>
  </si>
  <si>
    <t>4800904643</t>
  </si>
  <si>
    <t>Trường Mầm Non 1-6</t>
  </si>
  <si>
    <t>Tổ 11, Phường Hợp Giang, Thành Phố Cao Bằng, Cao Bằng</t>
  </si>
  <si>
    <t>0911222957</t>
  </si>
  <si>
    <t>Trần Thị Kim Dung</t>
  </si>
  <si>
    <t>4800904749</t>
  </si>
  <si>
    <t>Trường Mầm Non Sông Hiến</t>
  </si>
  <si>
    <t>KM3 Nà Cáp, Tổ 7, Phường Sông Hiến, Thành Phố Cao Bằng, Cao Bằng</t>
  </si>
  <si>
    <t>0943590132</t>
  </si>
  <si>
    <t>http://mnsonghien.socaobang.edu.vn/</t>
  </si>
  <si>
    <t>4800904756</t>
  </si>
  <si>
    <t>Trường Mầm Non Đề Thám</t>
  </si>
  <si>
    <t>Tổ 8, Phường Đề Thám, Thành Phố Cao Bằng, Cao Bằng</t>
  </si>
  <si>
    <t>0941666358</t>
  </si>
  <si>
    <t>http://mndetham.socaobang.edu.vn/</t>
  </si>
  <si>
    <t>Đinh Thị Lụa</t>
  </si>
  <si>
    <t>4800904788</t>
  </si>
  <si>
    <t>Trường Mầm Non 19-5</t>
  </si>
  <si>
    <t>Tổ 8, Phường Ngọc Xuân, Thành Phố Cao Bằng, Cao Bằng</t>
  </si>
  <si>
    <t>0917880391</t>
  </si>
  <si>
    <t>http://mn19-5.socaobang.edu.vn/</t>
  </si>
  <si>
    <t>Nguyễn Thị Ngọc Anh</t>
  </si>
  <si>
    <t>4800904812</t>
  </si>
  <si>
    <t>Trường Mầm Non Hòa Chung</t>
  </si>
  <si>
    <t>Tổ 2, Phường Hoà Chung, Thành Phố Cao Bằng, Cao Bằng</t>
  </si>
  <si>
    <t>0915215210</t>
  </si>
  <si>
    <t>http://mnhoachung.socaobang.edu.vn/</t>
  </si>
  <si>
    <t>4800904957</t>
  </si>
  <si>
    <t>Trường Mầm Non Sông Bằng</t>
  </si>
  <si>
    <t>Tổ 24, Phường Sông Bằng, Thành Phố Cao Bằng, Cao Bằng</t>
  </si>
  <si>
    <t>0974281455</t>
  </si>
  <si>
    <t>http://mnsongbang.socaobang.edu.vn/</t>
  </si>
  <si>
    <t>Nông Thị Mai Hương</t>
  </si>
  <si>
    <t>4800905213</t>
  </si>
  <si>
    <t>Trường mầm non Hồng Định</t>
  </si>
  <si>
    <t>Xóm Phia Khao, Xã Hồng Định, Huyện Quảng Hòa, Cao Bằng</t>
  </si>
  <si>
    <t>0945578654</t>
  </si>
  <si>
    <t>4800916504</t>
  </si>
  <si>
    <t>Trường Mầm Non Duyệt Trung</t>
  </si>
  <si>
    <t>Tổ 3, Phường Duyệt Trung, Thành Phố Cao Bằng, Cao Bằng</t>
  </si>
  <si>
    <t>0843511888</t>
  </si>
  <si>
    <t>http://mnduyettrung.socaobang.edu.vn/</t>
  </si>
  <si>
    <t>Nguyễn Nhâm Nhị</t>
  </si>
  <si>
    <t>4800916536</t>
  </si>
  <si>
    <t>Trường Mầm Non Hưng Đạo</t>
  </si>
  <si>
    <t>Xóm Hồng Quang 1, Xã Hưng Đạo, Thành Phố Cao Bằng, Cao Bằng</t>
  </si>
  <si>
    <t>0945686569</t>
  </si>
  <si>
    <t>http://mnhungdaotp.socaobang.edu.vn/</t>
  </si>
  <si>
    <t>LỤC MINH HIỀN</t>
  </si>
  <si>
    <t>4800916656</t>
  </si>
  <si>
    <t>Trường Mầm Non Vĩnh Quang</t>
  </si>
  <si>
    <t>Xóm Bản Ngần, Xã Vĩnh Quang, Thành Phố Cao Bằng, Cao Bằng</t>
  </si>
  <si>
    <t>0825919708</t>
  </si>
  <si>
    <t>http://mnvinhquangtp.socaobang.edu.vn/</t>
  </si>
  <si>
    <t>Cần Thơ</t>
  </si>
  <si>
    <t>1800772536</t>
  </si>
  <si>
    <t>TRƯỜNG MẦM NON THẠNH THẮNG I</t>
  </si>
  <si>
    <t>Ấp D1, Xã Thạnh Thắng, Huyện Vĩnh Thạnh, Cần Thơ</t>
  </si>
  <si>
    <t>0522951169</t>
  </si>
  <si>
    <t>Nguyễn Thị Ngọc Quyên</t>
  </si>
  <si>
    <t>1800772705</t>
  </si>
  <si>
    <t>TRƯỜNG MẦM NON THẠNH AN 1</t>
  </si>
  <si>
    <t>Đòn Giông G-F, Xã Thạnh An, Huyện Vĩnh Thạnh, Cần Thơ</t>
  </si>
  <si>
    <t>0366031876</t>
  </si>
  <si>
    <t>http://mnttthanhan1.vinhthanhct.edu.vn/</t>
  </si>
  <si>
    <t>Phạm Ngọc Hạnh</t>
  </si>
  <si>
    <t>1800772800</t>
  </si>
  <si>
    <t>TRƯỜNG MẦM NON THẠNH LỘC 2</t>
  </si>
  <si>
    <t>Ấp Thắng Lợi, Xã Thạnh Lộc, Huyện Vĩnh Thạnh, Cần Thơ</t>
  </si>
  <si>
    <t>0961960896</t>
  </si>
  <si>
    <t>http://mnthanhloc2.vinhthanhct.edu.vn/</t>
  </si>
  <si>
    <t>Mai Thị Hồ Chúc</t>
  </si>
  <si>
    <t>1800772825</t>
  </si>
  <si>
    <t>TRƯỜNG MẦM NON THẠNH TIẾN</t>
  </si>
  <si>
    <t>Ấp Bờ Bao 1, Xã Thạnh Tiến, Huyện Vĩnh Thạnh, Cần Thơ</t>
  </si>
  <si>
    <t>0939150356</t>
  </si>
  <si>
    <t>http://thangbinh.edu.vn/mnthanhtien</t>
  </si>
  <si>
    <t>Lê Thị Hồng Thu</t>
  </si>
  <si>
    <t>1800776675</t>
  </si>
  <si>
    <t>TRƯỜNG MẦM NON THẠNH LỢI 2</t>
  </si>
  <si>
    <t>Ấp C2, Xã Thạnh Lợi, Huyện Vĩnh Thạnh, Cần Thơ</t>
  </si>
  <si>
    <t>0903500606</t>
  </si>
  <si>
    <t>http://mnthanhloi2.vinhthanhct.edu.vn/</t>
  </si>
  <si>
    <t>Lê Thị Hồng Yến</t>
  </si>
  <si>
    <t>1800782284</t>
  </si>
  <si>
    <t>Trường Mầm Non TT Thạnh An</t>
  </si>
  <si>
    <t>Ấp Phụng Quới B, TT Thạnh An, Huyện Vĩnh Thạnh - TP Cần Thơ</t>
  </si>
  <si>
    <t>0939010856</t>
  </si>
  <si>
    <t>Trương Thị Lệ Xuân</t>
  </si>
  <si>
    <t>1800801642</t>
  </si>
  <si>
    <t>QL 91, Khu vực 5, Phường Châu Văn Liêm, Quận ô Môn, Cần Thơ</t>
  </si>
  <si>
    <t>0939239468</t>
  </si>
  <si>
    <t>https://edu.viettel.vn/cto-omon-mnsaomai</t>
  </si>
  <si>
    <t>TRẦN THỊ NGUYỆT HỒ</t>
  </si>
  <si>
    <t>1801031227</t>
  </si>
  <si>
    <t>TRƯỜNG MẦM NON ĐÔNG BÌNH</t>
  </si>
  <si>
    <t>Khu Vực Đông Giang, Xã Đông Bình, Huyện Thới Lai, Cần Thơ</t>
  </si>
  <si>
    <t>0949792389</t>
  </si>
  <si>
    <t>https://edu.viettel.vn/mndongbinh</t>
  </si>
  <si>
    <t>Phạm Thị Như Xuân</t>
  </si>
  <si>
    <t>1801032245</t>
  </si>
  <si>
    <t>TRƯỜNG MN TRƯỜNG XUÂN B</t>
  </si>
  <si>
    <t>Ấp Trường Khương A, Xã Trường Xuân B, Huyện Thới Lai, Cần Thơ</t>
  </si>
  <si>
    <t>0939048648</t>
  </si>
  <si>
    <t>https://edu.viettel.vn/thtruongxuanb</t>
  </si>
  <si>
    <t>1801037645</t>
  </si>
  <si>
    <t>Trường Mầm Non Bình Thủy</t>
  </si>
  <si>
    <t>41/9, Đường Lê Hồng Phong, Phường Bình Thuỷ, Quận Bình Thủy, Cần Thơ</t>
  </si>
  <si>
    <t>0984517850</t>
  </si>
  <si>
    <t>https://edu.viettel.vn/cto-binhthuy-mnbinhthuy/</t>
  </si>
  <si>
    <t>Đỗ Thị Huệ</t>
  </si>
  <si>
    <t>1801041521</t>
  </si>
  <si>
    <t>KV6, Đường Lê Hồng Phong, Phường Trà Nóc, Quận Bình Thủy, Cần Thơ</t>
  </si>
  <si>
    <t>0985040285</t>
  </si>
  <si>
    <t>https://edu.viettel.vn/cto-binhthuy-mnhoahong/</t>
  </si>
  <si>
    <t>VÕ THỊ THANH MỸ</t>
  </si>
  <si>
    <t>1801043286</t>
  </si>
  <si>
    <t>TRƯỜNG MẦM NON HOÀNG ANH</t>
  </si>
  <si>
    <t>61, Đường Nguyễn Trãi, Phường Tân An, Quận Ninh Kiều, Cần Thơ</t>
  </si>
  <si>
    <t>0793379049</t>
  </si>
  <si>
    <t>http://ninhkieu.edu.vn/mnhoanganh/</t>
  </si>
  <si>
    <t>NGUYỄN THỊ TÚ TRINH</t>
  </si>
  <si>
    <t>1801043550</t>
  </si>
  <si>
    <t>TRƯỜNG MẦM NON THỰC HÀNH</t>
  </si>
  <si>
    <t>413, Đường 30/4, Phường Hưng Lợi, Quận Ninh Kiều, Cần Thơ</t>
  </si>
  <si>
    <t>0983271528</t>
  </si>
  <si>
    <t>NGUYỄN THỊ THÙY TRANG</t>
  </si>
  <si>
    <t>1801043663</t>
  </si>
  <si>
    <t>TRƯỜNG MẦM NON BÔNG SEN</t>
  </si>
  <si>
    <t>242, Đường 30/4, Phường Xuân Khánh, Quận Ninh Kiều, Cần Thơ</t>
  </si>
  <si>
    <t>0916129232</t>
  </si>
  <si>
    <t>http://ninhkieu.edu.vn/mnbongsen</t>
  </si>
  <si>
    <t>LÊ THỊ OANH</t>
  </si>
  <si>
    <t>1801050364</t>
  </si>
  <si>
    <t>TRƯỜNG MẪU GIÁO BA LÁNG QUẬN CÁI RĂNG</t>
  </si>
  <si>
    <t>Khu vực 2, Phường Ba Láng, Quận Cái Răng, Cần Thơ</t>
  </si>
  <si>
    <t>0903124777</t>
  </si>
  <si>
    <t>LĂNG THỊ KIM BẠCH</t>
  </si>
  <si>
    <t>1801125845</t>
  </si>
  <si>
    <t>TRƯỜNG MN TRƯỜNG XUÂN A</t>
  </si>
  <si>
    <t>ấp Định Hòa A, TT Thới Lai, Huyện Thới Lai, Cần Thơ</t>
  </si>
  <si>
    <t>0906360487</t>
  </si>
  <si>
    <t>https://edu.viettel.vn/thtruongxuana</t>
  </si>
  <si>
    <t>1801210667</t>
  </si>
  <si>
    <t>TRƯỜNG MẦM NON THẠNH MỸ 1</t>
  </si>
  <si>
    <t>Ấp Đất Mới, Xã Thạnh Mỹ, Huyện Vĩnh Thạnh, Cần Thơ</t>
  </si>
  <si>
    <t>0985055838</t>
  </si>
  <si>
    <t>http://thangbinh.edu.vn/mnthanhmy1/</t>
  </si>
  <si>
    <t>1801245885</t>
  </si>
  <si>
    <t>Trường Mẫu Giáo Tân Lộc</t>
  </si>
  <si>
    <t>LAN THANH, TAN LOC</t>
  </si>
  <si>
    <t>0918415793</t>
  </si>
  <si>
    <t>http://thotnot.edu.vn/mntanloc</t>
  </si>
  <si>
    <t>1801245980</t>
  </si>
  <si>
    <t>Trường Mẫu Giáo Thuận An</t>
  </si>
  <si>
    <t>1036 KV Thới An, P Thuận An, Q Thốt Nốt - TP Cần Thơ</t>
  </si>
  <si>
    <t>0837180097</t>
  </si>
  <si>
    <t>Nguyễn Thị Diễm Châu</t>
  </si>
  <si>
    <t>1801283672</t>
  </si>
  <si>
    <t>TRƯỜNG MẦM NON THẠNH LỘC 4</t>
  </si>
  <si>
    <t>Ấp Tân Lợi, Xã Thạnh Lộc, Huyện Vĩnh Thạnh, Cần Thơ</t>
  </si>
  <si>
    <t>0337054959</t>
  </si>
  <si>
    <t>Ong Kim Nga</t>
  </si>
  <si>
    <t>1801285831</t>
  </si>
  <si>
    <t>Trường Mẫu Giáo Thạnh Hoà</t>
  </si>
  <si>
    <t>KV Tràng Thọ 2, P Thốt Nốt, Q Thốt Nốt - TP Cần Thơ</t>
  </si>
  <si>
    <t>0907379095</t>
  </si>
  <si>
    <t>http://thotnot.edu.vn/mgthanhhoa</t>
  </si>
  <si>
    <t>Lê Thị Mười Ba</t>
  </si>
  <si>
    <t>1801323484</t>
  </si>
  <si>
    <t>TRường MG Tân Hưng</t>
  </si>
  <si>
    <t>KV Tân Qưới, P Tân Hưng, Q Thốt Nốt - TP Cần Thơ</t>
  </si>
  <si>
    <t>0918708690</t>
  </si>
  <si>
    <t>http://thotnot.edu.vn/mgtanhung</t>
  </si>
  <si>
    <t>1801346019</t>
  </si>
  <si>
    <t>Trường Mẫu Giáo Thốt Nốt</t>
  </si>
  <si>
    <t>Khu Vực Long Thạnh 2, Phường Thốt Nốt, Quận Thốt Nốt, Cần Thơ</t>
  </si>
  <si>
    <t>0918383058</t>
  </si>
  <si>
    <t>http://thotnot.edu.vn/mgthotnot</t>
  </si>
  <si>
    <t>Trần Thị Hoa Lan</t>
  </si>
  <si>
    <t>1801351989</t>
  </si>
  <si>
    <t>TRƯỜNG MẦM NON TRÀ AN</t>
  </si>
  <si>
    <t>62A, Đường Công Binh, Phường Trà An, Quận Bình Thủy, Cần Thơ</t>
  </si>
  <si>
    <t>0926376725</t>
  </si>
  <si>
    <t>https://edu.viettel.vn/cto-binhthuy-mntraan</t>
  </si>
  <si>
    <t>TRẦN THỊ QUỲNH</t>
  </si>
  <si>
    <t>1801354644</t>
  </si>
  <si>
    <t>TRƯỜNG MẦM NON THỊ TRẤN VĨNH THẠNH</t>
  </si>
  <si>
    <t>Ấp Vĩnh Tiến, TT Vĩnh Thạnh, Huyện Vĩnh Thạnh, Cần Thơ</t>
  </si>
  <si>
    <t>0984570808</t>
  </si>
  <si>
    <t>http://thangbinh.edu.vn/mnthitranvinhthanh</t>
  </si>
  <si>
    <t>Trần Hồng Thúy</t>
  </si>
  <si>
    <t>1801363920</t>
  </si>
  <si>
    <t>Phúc Lộc 3, P Thạnh Hoà, Q Thốt Nốt - TP Cần Thơ</t>
  </si>
  <si>
    <t>0913156006</t>
  </si>
  <si>
    <t>1801552491</t>
  </si>
  <si>
    <t>Trường Mầm Non Tân Nhơn</t>
  </si>
  <si>
    <t>Ấp Tân Nhơn, Xã Tân Thới, Huyện Phong Điền, Cần Thơ</t>
  </si>
  <si>
    <t>0967377009</t>
  </si>
  <si>
    <t>https://edu.viettel.vn/cto-phongdien-mntannhon</t>
  </si>
  <si>
    <t>1801606884</t>
  </si>
  <si>
    <t>TRƯỜNG MẦM NON MAI VÀNG</t>
  </si>
  <si>
    <t>51B, Đường Cách Mạng Tháng Tám, Phường An Hoà, Quận Ninh Kiều, Cần Thơ</t>
  </si>
  <si>
    <t>0919100900</t>
  </si>
  <si>
    <t>1801612937</t>
  </si>
  <si>
    <t>Trường Mầm Non Rạng Đông</t>
  </si>
  <si>
    <t>01 Đường B21, KDC 91b, Phường An Khánh, Quận Ninh Kiều, Cần Thơ</t>
  </si>
  <si>
    <t>0919745507</t>
  </si>
  <si>
    <t>http://ninhkieu.edu.vn/mnrangdong</t>
  </si>
  <si>
    <t>Bùi Thị Hạnh</t>
  </si>
  <si>
    <t>1801623738</t>
  </si>
  <si>
    <t>TRƯỜNG MẦM NON TƯ THỤC TUỔI HOA</t>
  </si>
  <si>
    <t>233/39, Đường Nguyễn Văn Cừ, Phường An Hoà, Quận Ninh Kiều, Cần Thơ</t>
  </si>
  <si>
    <t>02923893470</t>
  </si>
  <si>
    <t>TRƯƠNG HỒNG HẠNH</t>
  </si>
  <si>
    <t>Đà Nẵng</t>
  </si>
  <si>
    <t>0401294290</t>
  </si>
  <si>
    <t>Trường Mầm Non Dạ Lan Hương</t>
  </si>
  <si>
    <t>83 Hoàng Văn Thụ, phường Phước Ninh, quận Hải Châu, TP Đà Nẵng</t>
  </si>
  <si>
    <t>02366272689</t>
  </si>
  <si>
    <t>http://mamnondalanhuong.edu.vn/</t>
  </si>
  <si>
    <t>0401301597</t>
  </si>
  <si>
    <t>TRƯỜNG MẦM NON NGỌC LAN</t>
  </si>
  <si>
    <t>62 Huỳnh Thúc Kháng - Phường Nam Dương - Quận Hải Châu</t>
  </si>
  <si>
    <t>02363835663</t>
  </si>
  <si>
    <t>http://mamnonngoclan.edu.vn/</t>
  </si>
  <si>
    <t>0401302079</t>
  </si>
  <si>
    <t>TRƯỜNG MẦM NON TUỔI HOA</t>
  </si>
  <si>
    <t>283 Lý Triện, Tổ 49, Phần Lăng II, P.An Khê, Q. Thanh Khê, TP. Đà Nẵng</t>
  </si>
  <si>
    <t>(0236)3813305</t>
  </si>
  <si>
    <t>https://edu.viettel.vn/dng-thanhkhe-mntuoihoa</t>
  </si>
  <si>
    <t>0401304076</t>
  </si>
  <si>
    <t>TRƯỜNG MẦM NON HỒNG ĐÀO</t>
  </si>
  <si>
    <t>323 Nguyễn Phước nguyên, phường An Khê, quận Thanh Khê</t>
  </si>
  <si>
    <t>(0236)3746550</t>
  </si>
  <si>
    <t>0401298337</t>
  </si>
  <si>
    <t>Trường Mầm non Hoàng Lan</t>
  </si>
  <si>
    <t>K3/22 Phần Thành Tài, p. Hoà Thuận Đông, Q. Hải Châu</t>
  </si>
  <si>
    <t>02363639486</t>
  </si>
  <si>
    <t>http://mnhoanglanhaichau.edu.vn/</t>
  </si>
  <si>
    <t>0401339174</t>
  </si>
  <si>
    <t>Trường mầm non Thủy Tiên</t>
  </si>
  <si>
    <t>05 Võ Văn Tần, phường Chính Gián, quận Thanh Khê</t>
  </si>
  <si>
    <t>(0236)3827885</t>
  </si>
  <si>
    <t>https://edu.viettel.vn/dng-thanhkhe-mnthuytien</t>
  </si>
  <si>
    <t>0401286620</t>
  </si>
  <si>
    <t>Trường mầm non 20-10</t>
  </si>
  <si>
    <t>05 pasteur, phường hải châu 1, quận hải châu, tp đà nẵng</t>
  </si>
  <si>
    <t>02363812026</t>
  </si>
  <si>
    <t>0401292864</t>
  </si>
  <si>
    <t>18 Lê Thánh Tôn , Phường Hải châu 1, Quận Hải Châu, TP Đà Nẵng</t>
  </si>
  <si>
    <t>02363823610</t>
  </si>
  <si>
    <t>0401684621</t>
  </si>
  <si>
    <t>Trường mầm non 30/4</t>
  </si>
  <si>
    <t>K34/5 Thi Sách,Phường Hòa thuận tây,Quận Hải Châu</t>
  </si>
  <si>
    <t>02363530359</t>
  </si>
  <si>
    <t>http://www.mamnon304danang.com/</t>
  </si>
  <si>
    <t>0401299355</t>
  </si>
  <si>
    <t>Trường Mầm Non Cẩm Nhung</t>
  </si>
  <si>
    <t>182 Ông Ích Khiêm – Phường Tân Chính – Quận Thanh Khê – Thành phố Đà Nẵng</t>
  </si>
  <si>
    <t>02363752431</t>
  </si>
  <si>
    <t>https://edu.viettel.vn/dng-thanhkhe-mncamnhung</t>
  </si>
  <si>
    <t>0401296361</t>
  </si>
  <si>
    <t>Trường Mầm non Phong Lan</t>
  </si>
  <si>
    <t>K236/27 Trần Cao Vân, Phường Tam Thuận, Quận Thanh Khê</t>
  </si>
  <si>
    <t>(0236)3894831</t>
  </si>
  <si>
    <t>0401290521</t>
  </si>
  <si>
    <t>Trường Mầm non Tuổi Thơ</t>
  </si>
  <si>
    <t>80 Nguyễn Chí Thanh- Quận Hải Châu -Tp Đà Nẵng</t>
  </si>
  <si>
    <t>02363821547</t>
  </si>
  <si>
    <t>http://mntuoithohaichau.edu.vn/</t>
  </si>
  <si>
    <t>0401290779</t>
  </si>
  <si>
    <t>Trường Mầm non Hoa Phượng Đỏ</t>
  </si>
  <si>
    <t>K85/12 Trần Bình Trọng, phường Hải Châu II, quận Hải Châu, thành phố Đà Nẵng</t>
  </si>
  <si>
    <t>(0236)3825623</t>
  </si>
  <si>
    <t>https://www.hoaphuongdohc.edu.vn/</t>
  </si>
  <si>
    <t>0401296347</t>
  </si>
  <si>
    <t>TRƯỜNG MẦM NON TƯỜNG VY</t>
  </si>
  <si>
    <t>56 Phạm Văn Nghị</t>
  </si>
  <si>
    <t>02363655933</t>
  </si>
  <si>
    <t>https://edu.viettel.vn/dng-thanhkhe-mntuongvy</t>
  </si>
  <si>
    <t>Hà Thị Thùy Linh</t>
  </si>
  <si>
    <t>0401286684</t>
  </si>
  <si>
    <t>Trường Mầm non Hoa Ban</t>
  </si>
  <si>
    <t>28 Lê Bá Trinh, P.Hòa Cường Bắc, Q. Hải Châu, TP Đà Nẵng</t>
  </si>
  <si>
    <t>0914111655</t>
  </si>
  <si>
    <t>Lê Thị Thu Lan</t>
  </si>
  <si>
    <t>0401286645</t>
  </si>
  <si>
    <t>Trường Mầm non Cẩm Vân</t>
  </si>
  <si>
    <t>K442/H35/1 Hoàng Diệu, P. Bình Thuận, Q.Hải Châu, TP.Đà Nẵng</t>
  </si>
  <si>
    <t>02362476999</t>
  </si>
  <si>
    <t>http://mamnoncamvandn.edu.vn/</t>
  </si>
  <si>
    <t>Trần Thị Như Lai</t>
  </si>
  <si>
    <t>0401298312</t>
  </si>
  <si>
    <t>119 Huỳnh Lý</t>
  </si>
  <si>
    <t>0905860869</t>
  </si>
  <si>
    <t>https://binhminhdn.edu.vn/lien-he/</t>
  </si>
  <si>
    <t>LƯƠNG THÚY QUỲNH</t>
  </si>
  <si>
    <t>0400485782</t>
  </si>
  <si>
    <t>Trường Mầm Non Đức Trí</t>
  </si>
  <si>
    <t>324-326, Đường Phan Châu Trinh, Phường Bình Thuận, Quận Hải Châu, TP. Đà Nẵng, Việt Nam</t>
  </si>
  <si>
    <t>0941629376</t>
  </si>
  <si>
    <t>0401162576</t>
  </si>
  <si>
    <t>Trường Mầm Non Ngôi Nhà Màu Xanh</t>
  </si>
  <si>
    <t>18, Đường Hồng Thái, Phường Hòa Minh, Quận Liên Chiểu, TP. Đà Nẵng, Việt Nam</t>
  </si>
  <si>
    <t>0914459824</t>
  </si>
  <si>
    <t>0401286638</t>
  </si>
  <si>
    <t>Trường Mầm non số 2 Hòa Tiến (Cơ sở An Trạch)</t>
  </si>
  <si>
    <t>Đường Liên thông (68DF02B), Thôn An Trạch, Xã Hòa Tiến, Huyện Hòa Vang, TP. Đà Nẵng, Việt Nam</t>
  </si>
  <si>
    <t>0935898767</t>
  </si>
  <si>
    <t>https://edu.viettel.vn/dng-hoavang-mnhoatien2/</t>
  </si>
  <si>
    <t>0401585476</t>
  </si>
  <si>
    <t>Trường Mầm Non Gia Viên</t>
  </si>
  <si>
    <t>118, Đường Đồng Kè, Phường Hòa Khánh Bắc, Quận Liên Chiểu, TP. Đà Nẵng, Việt Nam</t>
  </si>
  <si>
    <t>0935096336</t>
  </si>
  <si>
    <t>0401761114</t>
  </si>
  <si>
    <t>Công ty TNHH Hệ thống Giáo dục Meraki Education</t>
  </si>
  <si>
    <t>115, Đường Lê Lai, Phường Thạch Thang, Quận Hải Châu, TP. Đà Nẵng</t>
  </si>
  <si>
    <t>0938914434</t>
  </si>
  <si>
    <t>0401883842</t>
  </si>
  <si>
    <t>Trường Mầm Non Lan Anh</t>
  </si>
  <si>
    <t>402/39, Đường Trường Chinh, Phường Hòa An, Quận Cẩm Lệ, TP. Đà Nẵng, Việt Nam</t>
  </si>
  <si>
    <t>02366291777</t>
  </si>
  <si>
    <t>0401903231</t>
  </si>
  <si>
    <t>Trường Mầm Non Họa My</t>
  </si>
  <si>
    <t>198-200, Đường Lê Văn Hiến, Phường Khuê Mỹ, Quận Ngũ Hành Sơn, TP. Đà Nẵng, Việt Nam</t>
  </si>
  <si>
    <t>0905963737</t>
  </si>
  <si>
    <t>0401915653</t>
  </si>
  <si>
    <t>TRƯỜNG MẦM NON HOÀNG NGỌC</t>
  </si>
  <si>
    <t>651, Đường Trần Cao Vân, Phường Xuân Hà, Quận Thanh Khê, TP. Đà Nẵng, Việt Nam</t>
  </si>
  <si>
    <t>0905421154</t>
  </si>
  <si>
    <t>Trần Thị Tuyết Nhung</t>
  </si>
  <si>
    <t>0401924626</t>
  </si>
  <si>
    <t>TRƯỜNG MẦM NON SAKURA KIDS</t>
  </si>
  <si>
    <t>616, Đường Trưng Nữ Vương, Phường Hòa Thuận Tây, Quận Hải Châu, TP. Đà Nẵng, Việt Nam</t>
  </si>
  <si>
    <t>0941029826</t>
  </si>
  <si>
    <t>https://www.sakuradanang.vn/</t>
  </si>
  <si>
    <t>0401946958</t>
  </si>
  <si>
    <t>TRƯỜNG MẦM NON TƯ THỤC ÁNH SÁNG</t>
  </si>
  <si>
    <t>K83/7, Đường Huỳnh Ngọc Huệ, Phường Hòa Khê, Quận Thanh Khê, TP. Đà Nẵng, Việt Nam</t>
  </si>
  <si>
    <t>0914023093</t>
  </si>
  <si>
    <t>Đắk Lắk</t>
  </si>
  <si>
    <t>6000779274</t>
  </si>
  <si>
    <t>Trường Mẫu giáo Hoa Cúc</t>
  </si>
  <si>
    <t>xã ĐăkNuê, huyện Lăk , tỉnh ĐăkLăk</t>
  </si>
  <si>
    <t>02623704345</t>
  </si>
  <si>
    <t>6000941343</t>
  </si>
  <si>
    <t>Trường Mẫu Giáo Hoàng Anh</t>
  </si>
  <si>
    <t>Thôn Nam Thái, Xã Chư Kbô, Huyện Krông Búk, Tỉnh ĐăkLăk</t>
  </si>
  <si>
    <t>02623700599</t>
  </si>
  <si>
    <t>0402101992</t>
  </si>
  <si>
    <t>TRƯỜNG MẦM NON TƯ THỤC HOA TRẠNG NGUYÊN</t>
  </si>
  <si>
    <t>79, Đường Nơ Trang Lơng, Thị Trấn Phước An, Huyện Krông Pak, Đắk Lắk</t>
  </si>
  <si>
    <t>0921390123</t>
  </si>
  <si>
    <t>0935709745</t>
  </si>
  <si>
    <t>Thôn 3, Xã Hòa Thuận, Thành phố Buôn Ma Thuột, Đắk Lắk</t>
  </si>
  <si>
    <t>http://c0tuoitho.pgddtbmt.edu.vn/</t>
  </si>
  <si>
    <t>2406827140</t>
  </si>
  <si>
    <t>Trường Khuyết Tật Gia Đình Bình Minh</t>
  </si>
  <si>
    <t>248B, Đường Xô Viết Nghệ Tĩnh, Phường Thành Công, Thành phố Buôn Ma Thuột, Đăk Lắk</t>
  </si>
  <si>
    <t>02623852179</t>
  </si>
  <si>
    <t>6000000000</t>
  </si>
  <si>
    <t>Trường Mẫu Giáo Hoa Pơ Lang</t>
  </si>
  <si>
    <t>51 Nơ Trang Lơng, P.an Lạc, TX Buôn Hồ, Đăk Lắk, Việt Nam</t>
  </si>
  <si>
    <t>0909502757</t>
  </si>
  <si>
    <t>http://hoapolang.buonho.edu.vn/</t>
  </si>
  <si>
    <t>6000396602</t>
  </si>
  <si>
    <t>Trường Mầm Non Tư Thục Hoạ Mi</t>
  </si>
  <si>
    <t>151 - Phan Chu Trinh - P.tân Lợi - Buôn Ma Thuột - Đak Lak</t>
  </si>
  <si>
    <t>0971183357</t>
  </si>
  <si>
    <t>http://c0hoami.pgddtbmt.edu.vn/</t>
  </si>
  <si>
    <t>6000396673</t>
  </si>
  <si>
    <t>Trường Mầm Non Tư Thục Vành Khuyên</t>
  </si>
  <si>
    <t>32 - Khối 1 - Phan Bội Châu - Thị Trấn Quảng Phú - Cư Mgar - Đắk Lắk</t>
  </si>
  <si>
    <t>0879905849</t>
  </si>
  <si>
    <t>6000399970</t>
  </si>
  <si>
    <t>TRƯỜNG MẦM NON TUỔI NGỌC</t>
  </si>
  <si>
    <t>Thôn 6, Xã Hòa Phú, Thành Phố Buôn Ma Thuột, Đắk Lắk</t>
  </si>
  <si>
    <t>0935876431</t>
  </si>
  <si>
    <t>http://c0tuoingoc.pgddtbmt.edu.vn/</t>
  </si>
  <si>
    <t>TRƯỜNG MẦM NON TUỔI NGỌ</t>
  </si>
  <si>
    <t>6000461107-002</t>
  </si>
  <si>
    <t>TRƯỜNG MẦM NON QUỐC TẾ - CHI NHÁNH CÔNG TY TRÁCH NHIỆM HỮU HẠN XÂY DỰNG YẾN NGÂN</t>
  </si>
  <si>
    <t>Tổ Dân Phố 1, Phường Tân Lợi, Thành phố Buôn Ma Thuột, Đắk Lắk</t>
  </si>
  <si>
    <t>0917840979</t>
  </si>
  <si>
    <t>6000461410</t>
  </si>
  <si>
    <t>Trường Mần Non Hoa Hồng</t>
  </si>
  <si>
    <t>01 Đinh Tiên Hoàng</t>
  </si>
  <si>
    <t>0941321338</t>
  </si>
  <si>
    <t>6000483904</t>
  </si>
  <si>
    <t>TRƯỜNG MẦN NON HOA HỒNG</t>
  </si>
  <si>
    <t>Khối 2, Thị Trấn Quảng Phú, Huyện Cư Mgar, Đắk Lắk</t>
  </si>
  <si>
    <t>02623715999</t>
  </si>
  <si>
    <t>http://hoahong.pgddtcumgar.edu.vn/</t>
  </si>
  <si>
    <t>6000483950</t>
  </si>
  <si>
    <t>TRƯỜNG MẪU GIÁO XÃ EA MNANG</t>
  </si>
  <si>
    <t>Thôn 2a, Xã Ea Mnang, Huyện Cư Mgar, Đắk Lắk</t>
  </si>
  <si>
    <t>0984478255</t>
  </si>
  <si>
    <t>http://eamnang.pgddtcumgar.edu.vn/</t>
  </si>
  <si>
    <t>6000484111</t>
  </si>
  <si>
    <t>Trường Mẫu Giáo Kim Đồng</t>
  </si>
  <si>
    <t>142 Thôn Tiến Phú, Xã Quảng Tiến , Huyện CưM'gar, Tỉnh Đăk Lăk</t>
  </si>
  <si>
    <t>0944981246</t>
  </si>
  <si>
    <t>http://kimdong.pgddtcumgar.edu.vn/</t>
  </si>
  <si>
    <t>6000484136</t>
  </si>
  <si>
    <t>TRƯỜNG MẦM NON 10-3</t>
  </si>
  <si>
    <t>04, Đường Quang Trung, Thị Trấn Quảng Phú, Huyện Cư Mgar, Đắk Lắk</t>
  </si>
  <si>
    <t>0949983347</t>
  </si>
  <si>
    <t>http://103.pgddtcumgar.edu.vn/</t>
  </si>
  <si>
    <t>6000484143</t>
  </si>
  <si>
    <t>TRƯỜNG MẦM NON EA KPAM</t>
  </si>
  <si>
    <t>Thôn Tân Lập, Xã Ea Kpam, Huyện Cư Mgar, Đắk Lắk</t>
  </si>
  <si>
    <t>0916747122</t>
  </si>
  <si>
    <t>http://eakpam.pgddtcumgar.edu.vn/</t>
  </si>
  <si>
    <t>6000496572</t>
  </si>
  <si>
    <t>TRƯỜNG MẪU GIÁO MẦM NON</t>
  </si>
  <si>
    <t>Khối 4, Thị Trấn Krông Kmar, Huyện Krông Bông, Đắk Lắk</t>
  </si>
  <si>
    <t>0914657164</t>
  </si>
  <si>
    <t>6000504262</t>
  </si>
  <si>
    <t>Trường MN Vành Khuyên</t>
  </si>
  <si>
    <t>Xã Pơng Drang - Huyện Krông Buk, Tỉnh Đắk Lắk</t>
  </si>
  <si>
    <t>02623706655</t>
  </si>
  <si>
    <t>6000504294</t>
  </si>
  <si>
    <t>Trường Mầm Non Hoa Hồng - Phường An Lạc - Tx Buôn Hồ - Đắk Lắk</t>
  </si>
  <si>
    <t>0352808552</t>
  </si>
  <si>
    <t>http://hoahong.buonho.edu.vn/</t>
  </si>
  <si>
    <t>6000504329</t>
  </si>
  <si>
    <t>TRƯỜNG MẪU GIÁO HOA PƠ LANG</t>
  </si>
  <si>
    <t>56, Đường Nơ Trang Lơng, Phường An Lạc, Thị Xã Buôn Hồ, Đắk Lắk</t>
  </si>
  <si>
    <t>Hoàng Thị Hồng</t>
  </si>
  <si>
    <t>6000504336</t>
  </si>
  <si>
    <t>Tổ Dân Phố 5, Phường Đạt Hiếu, Thị Xã Buôn Hồ, Đắk Lắk</t>
  </si>
  <si>
    <t>0911448979</t>
  </si>
  <si>
    <t>http://hoasen.buonho.edu.vn/</t>
  </si>
  <si>
    <t>6000504343</t>
  </si>
  <si>
    <t>TRƯỜNG MẦM NON HOA HUỆ</t>
  </si>
  <si>
    <t>Tổ Dân Phố 1, Phường Đạt Hiếu, Thị Xã Buôn Hồ, Đắk Lắk</t>
  </si>
  <si>
    <t>0963487073</t>
  </si>
  <si>
    <t>http://hoahue.buonho.edu.vn/</t>
  </si>
  <si>
    <t>6000504382</t>
  </si>
  <si>
    <t>TRƯỜNG MẪU GIÁO HOA MAI</t>
  </si>
  <si>
    <t>Thôn Hợp Thành 4, Phường Thống Nhất, Thị Xã Buôn Hồ, Đắk Lắk</t>
  </si>
  <si>
    <t>0984304761</t>
  </si>
  <si>
    <t>http://hoamai.buonho.edu.vn/</t>
  </si>
  <si>
    <t>Lê Thị Luyên</t>
  </si>
  <si>
    <t>6000504752</t>
  </si>
  <si>
    <t>14, Đường Nguyễn Trãi, Phường An Bình, Thị Xã Buôn Hồ, Đắk Lắk</t>
  </si>
  <si>
    <t>0935850580</t>
  </si>
  <si>
    <t>http://binhminh.buonho.edu.vn/</t>
  </si>
  <si>
    <t>Võ Thị Thủy</t>
  </si>
  <si>
    <t>6000504791</t>
  </si>
  <si>
    <t>Trường Mẫu Giáo Hoa Ngọc Lan</t>
  </si>
  <si>
    <t>Thôn 2, Xã Ea Ngai, Huyện Krông Buk, Đắk Lắk</t>
  </si>
  <si>
    <t>0946332779</t>
  </si>
  <si>
    <t>Huỳnh Văn Chức</t>
  </si>
  <si>
    <t>6000504833</t>
  </si>
  <si>
    <t>TRƯỜNG MẪU GIÁO HOA SỮA</t>
  </si>
  <si>
    <t>Khu NT Đoàn Kết, Phường Đoàn Kết, Thị Xã Buôn Hồ, Đắk Lắk</t>
  </si>
  <si>
    <t>0933456447</t>
  </si>
  <si>
    <t>http://hoasua.buonho.edu.vn/</t>
  </si>
  <si>
    <t>Trần Thị Hoàn</t>
  </si>
  <si>
    <t>6000515296</t>
  </si>
  <si>
    <t>TRƯỜNG MẦM NON EA LÊ</t>
  </si>
  <si>
    <t>Thôn 6, Xã Ea Lê, Huyện Ea Súp, Đắk Lắk</t>
  </si>
  <si>
    <t>0399454269</t>
  </si>
  <si>
    <t>http://c0eale.easup.edu.vn/</t>
  </si>
  <si>
    <t>6000515306</t>
  </si>
  <si>
    <t>Tổ dân phố Đoàn Kết - Huyện Ea Súp - Đắk Lắk</t>
  </si>
  <si>
    <t>0977276479</t>
  </si>
  <si>
    <t>http://c0hoahong.easup.edu.vn/</t>
  </si>
  <si>
    <t>6000515338</t>
  </si>
  <si>
    <t>Khối 3, Thị trấn Krông Năng, Huyện Krông Năng, Đắk Lắk</t>
  </si>
  <si>
    <t>0944664994</t>
  </si>
  <si>
    <t>6000515401</t>
  </si>
  <si>
    <t>Thôn 12, Xã Phú Xuân, Huyện Krông Năng, Đắk Lắk</t>
  </si>
  <si>
    <t>0978677619</t>
  </si>
  <si>
    <t>6000517984</t>
  </si>
  <si>
    <t>TRƯỜNG MẦM NON HOA LAN</t>
  </si>
  <si>
    <t>Thôn Tân Quảng, Xã Ea Tóh, Huyện Krông Năng, Đắk Lắk</t>
  </si>
  <si>
    <t>0986218164</t>
  </si>
  <si>
    <t>6000542525</t>
  </si>
  <si>
    <t>Trường Mầm Non Phú Xuân Xã Ea Đrơng</t>
  </si>
  <si>
    <t>Thôn Tân Phú, Xã Ea Đrơng, Cư Mgar, Đăk Lắk, Việt Nam</t>
  </si>
  <si>
    <t>0948710476</t>
  </si>
  <si>
    <t>http://phuxuan.pgddtcumgar.edu.vn/</t>
  </si>
  <si>
    <t>Hoàng Thị Nga</t>
  </si>
  <si>
    <t>6000561817</t>
  </si>
  <si>
    <t>TRƯỜNG MẦM NON CƯ DLIÊ M'NÔNG</t>
  </si>
  <si>
    <t>Thôn 2, Xã Cư Dliê Mnông, Huyện Cư Mgar, Đắk Lắk</t>
  </si>
  <si>
    <t>0938878525</t>
  </si>
  <si>
    <t>http://cudliemnong.pgddtcumgar.edu.vn/</t>
  </si>
  <si>
    <t>6000561849</t>
  </si>
  <si>
    <t>Thôn Hiệp Thịnh, Xã Quảng Hiệp, Huyện Cư Mgar, Đắk Lắk</t>
  </si>
  <si>
    <t>0346537659</t>
  </si>
  <si>
    <t>http://hoasen.pgddtcumgar.edu.vn/</t>
  </si>
  <si>
    <t>6000592156</t>
  </si>
  <si>
    <t>TRƯỜNG MẦM NON THỊ TRẤN EA PỐK</t>
  </si>
  <si>
    <t>Tổ Dân Phố Quyết Thắng, Thị Trấn Ea Pốk, Huyện Cư Mgar, Đắk Lắk</t>
  </si>
  <si>
    <t>0967044729</t>
  </si>
  <si>
    <t>http://eapok.pgddtcumgar.edu.vn/</t>
  </si>
  <si>
    <t>6000595911</t>
  </si>
  <si>
    <t>Trường Mầm Non TT Họa Mi</t>
  </si>
  <si>
    <t>06 Lê Lợi, TT Quảng Phú, Huyện CưM'gar, Tỉnh Đăk Lăk</t>
  </si>
  <si>
    <t>0982577093</t>
  </si>
  <si>
    <t>http://hoamy.pgddtcumgar.edu.vn/</t>
  </si>
  <si>
    <t>6000598870</t>
  </si>
  <si>
    <t>Trường Mầm Non Hoa Pơ Lang</t>
  </si>
  <si>
    <t>Thôn 5- Buôn Eamtá - Xã Eabhôk - Cư Kuin - Đak Lak</t>
  </si>
  <si>
    <t>0987044300</t>
  </si>
  <si>
    <t>http://c0hoapolang.pgdcukuin.edu.vn/</t>
  </si>
  <si>
    <t>6000600569</t>
  </si>
  <si>
    <t>TRƯỜNG MẦM NON EA TUNG</t>
  </si>
  <si>
    <t>Thôn Ea Tung, Xã Ea Na, Huyện Krông Ana, Đắk Lắk</t>
  </si>
  <si>
    <t>0946439939</t>
  </si>
  <si>
    <t>6000619520</t>
  </si>
  <si>
    <t>Buôn Cưnao - Xã HOA HIEP - Cư Kuin - Đắc Lắc</t>
  </si>
  <si>
    <t>0949051079</t>
  </si>
  <si>
    <t>http://c0hoaphuong.pgdcukuin.edu.vn/</t>
  </si>
  <si>
    <t>6000629448</t>
  </si>
  <si>
    <t>TRƯỜNG MẪU GIÁO PHÚ LỘC</t>
  </si>
  <si>
    <t>Thôn Lộc Tân, Xã Phú Lộc, Huyện Krông Năng, Đắk Lắk</t>
  </si>
  <si>
    <t>0979441210</t>
  </si>
  <si>
    <t>6000636371</t>
  </si>
  <si>
    <t>Tổ Dân Phố Thống Nhất, Thị Trấn Ea Pốk, Huyện Cư Mgar, Đắk Lắk</t>
  </si>
  <si>
    <t>0917985822</t>
  </si>
  <si>
    <t>Hoàng Thị Nhung</t>
  </si>
  <si>
    <t>6000641452</t>
  </si>
  <si>
    <t>Thôn 2, Xã Bình Hòa, Krông Ana, Đăk Lắk, Việt Nam</t>
  </si>
  <si>
    <t>0905059087</t>
  </si>
  <si>
    <t>Đỗ Phương Chi</t>
  </si>
  <si>
    <t>6000645640</t>
  </si>
  <si>
    <t>TRƯỜNG MẦM NON TƯ THỤC HOA PHONG LAN</t>
  </si>
  <si>
    <t>Thôn 2A, Xã Ea Hleo, Huyện Ea Hleo, Đắk Lắk</t>
  </si>
  <si>
    <t>0982010773</t>
  </si>
  <si>
    <t>6000645739</t>
  </si>
  <si>
    <t>TRƯỜNG MẦM NON THỊ TRẤN EA ĐRĂNG</t>
  </si>
  <si>
    <t>54, Đường Trần Phú, Thị Trấn Ea Drăng, Huyện Ea Hleo, Đắk Lắk</t>
  </si>
  <si>
    <t>0382357753</t>
  </si>
  <si>
    <t>6000647535</t>
  </si>
  <si>
    <t>Trường Mầm non Hoa Cúc</t>
  </si>
  <si>
    <t>Hùng Vương - Thị Trấn Buôn Trấp - Krông Ana - Đắk Lắk</t>
  </si>
  <si>
    <t>0984073293</t>
  </si>
  <si>
    <t>Nguyễn Thị Thịnh</t>
  </si>
  <si>
    <t>6000647599</t>
  </si>
  <si>
    <t>TRƯỜNG MẦM NON EA NA</t>
  </si>
  <si>
    <t>Buôn Ea Na, Xã Ea Na, Huyện Krông Ana, Đắk Lắk</t>
  </si>
  <si>
    <t>0976334147</t>
  </si>
  <si>
    <t>6000647630</t>
  </si>
  <si>
    <t>Thôn 3- Xã Quảng Điền - Krông Ana - Đắk Lắk</t>
  </si>
  <si>
    <t>0367000183</t>
  </si>
  <si>
    <t>6000653218</t>
  </si>
  <si>
    <t>Trường Mẫu Giáo Mầm Non</t>
  </si>
  <si>
    <t>49 Chu Văn An, Tổ Dân Phố 7, Thị Trấn Buôn Trấp, Huyện Krông Ana, Đắk Lắk</t>
  </si>
  <si>
    <t>0946185299</t>
  </si>
  <si>
    <t>6000655913</t>
  </si>
  <si>
    <t>TRƯỜNG MẪU GIÁO EA RĂL</t>
  </si>
  <si>
    <t>Thôn 1, Xã Ea Ral, Huyện Ea Hleo, Đắk Lắk</t>
  </si>
  <si>
    <t>0944599215</t>
  </si>
  <si>
    <t>6000706244</t>
  </si>
  <si>
    <t>TRƯỜNG MẪU GIÁO HƯƠNG GIANG</t>
  </si>
  <si>
    <t>Thôn Giang Thịnh, Xã Tam Giang, Huyện Krông Năng, Đắk Lắk</t>
  </si>
  <si>
    <t>0977159464</t>
  </si>
  <si>
    <t>6000764140</t>
  </si>
  <si>
    <t>Trường Mẫu Giáo Măng Non</t>
  </si>
  <si>
    <t>Xã Khuê Ngọc Điền, Huyện Krông Bông , tỉnh Đắk Lắk</t>
  </si>
  <si>
    <t>0989427172</t>
  </si>
  <si>
    <t>6000764214</t>
  </si>
  <si>
    <t>Trường Mẫu Giáo Yang Reh</t>
  </si>
  <si>
    <t>Thôn 1, Xã Yang Reh, Huyện Krông Bông, Đắk Lắk</t>
  </si>
  <si>
    <t>0972253837</t>
  </si>
  <si>
    <t>6000767938</t>
  </si>
  <si>
    <t>Trường Mẫu Giáo Hòa Phong</t>
  </si>
  <si>
    <t>Thôn 3, Xã Hòa Phong, Huyện Krông Bông, Đắk Lắk</t>
  </si>
  <si>
    <t>0383415379</t>
  </si>
  <si>
    <t>6000779228</t>
  </si>
  <si>
    <t>Trường MG Họa Mi</t>
  </si>
  <si>
    <t>Trường MG Họa Mi, Thôn Sân Bay, Xã Bông Krang, Huyện Lắk, Đắk Lắk</t>
  </si>
  <si>
    <t>0967178787</t>
  </si>
  <si>
    <t>6000779267</t>
  </si>
  <si>
    <t>Thôn Ngã Ba, Xã Đắk Liêng, Huyện Lắk, Đắk Lắk</t>
  </si>
  <si>
    <t>0986768747</t>
  </si>
  <si>
    <t>http://mnhoahong.lak.edu.vn/</t>
  </si>
  <si>
    <t>6000793529</t>
  </si>
  <si>
    <t>Trường MN Bông Sen</t>
  </si>
  <si>
    <t>Thôn Trung An, Xã Ea Tíh, Huyện Ea Kar, Đắk Lắk</t>
  </si>
  <si>
    <t>0916488079</t>
  </si>
  <si>
    <t>http://c0bongsen.pgdeakar.edu.vn/</t>
  </si>
  <si>
    <t>6000793536</t>
  </si>
  <si>
    <t>Trường Mầm Non Tư Thục Chim Non</t>
  </si>
  <si>
    <t>57, Đường Lê Đức Thọ, Phường Thắng Lợi, Thành Phố Buôn Ma Thuột, Đắk Lắk</t>
  </si>
  <si>
    <t>0908843580</t>
  </si>
  <si>
    <t>http://mnttchimnonbmt.edu.vn/</t>
  </si>
  <si>
    <t>6000811351</t>
  </si>
  <si>
    <t>Trường Mầm Non Thị Trấn Phước An</t>
  </si>
  <si>
    <t>Khối 4 - Thị Trấn Phước An - Krông Păk - Đắk Lắk</t>
  </si>
  <si>
    <t>0984160192</t>
  </si>
  <si>
    <t>http://c0ttphuocan.pgdkrongpac.edu.vn/</t>
  </si>
  <si>
    <t>6000812669</t>
  </si>
  <si>
    <t>Trường Mẫu giáo Phong Lan</t>
  </si>
  <si>
    <t>Thôn Phước Lộc 3, Xã Ea Phê, Huyện Krông Pak, Đắk Lắk</t>
  </si>
  <si>
    <t>0987135055</t>
  </si>
  <si>
    <t>http://c0phonglan.pgdkrongpac.edu.vn/</t>
  </si>
  <si>
    <t>6000833718</t>
  </si>
  <si>
    <t>Buôn Tuôr A, Xã Dray Sáp, Huyện Krông Ana, Đắk Lắk</t>
  </si>
  <si>
    <t>0376567747</t>
  </si>
  <si>
    <t>6000833757</t>
  </si>
  <si>
    <t>Buôn K62, Xã Băng A Drênh, Huyện Krông Ana, Đắk Lắk</t>
  </si>
  <si>
    <t>0944649069</t>
  </si>
  <si>
    <t>6000833958</t>
  </si>
  <si>
    <t>TRƯỜNG MẦM NON HOA PƠ LANG</t>
  </si>
  <si>
    <t>Buôn Tur 1, Xã Dur Kmăl, Huyện Krông Ana, Đắk Lắk</t>
  </si>
  <si>
    <t>0935454487</t>
  </si>
  <si>
    <t>6000836892</t>
  </si>
  <si>
    <t>Trường Mẫu Giáo Họa My</t>
  </si>
  <si>
    <t>Thôn 4 - Xã Đliê Yang - Ea Hleo - Đắk Lắk</t>
  </si>
  <si>
    <t>0978553206</t>
  </si>
  <si>
    <t>K Pă H Hội</t>
  </si>
  <si>
    <t>6000837409</t>
  </si>
  <si>
    <t>Trường MN Hoa Hồng</t>
  </si>
  <si>
    <t>Buôn Ea Ga, Xã Cư Ni, Huyện Ea Kar, Đắk Lắk</t>
  </si>
  <si>
    <t>0339212686</t>
  </si>
  <si>
    <t>6000837543</t>
  </si>
  <si>
    <t>Trường Mẫu Giáo Liên Sơn</t>
  </si>
  <si>
    <t>Khối 1, Thị trấn Liên Sơn, Huyện Lắk, Đắk Lắk</t>
  </si>
  <si>
    <t>0947562525</t>
  </si>
  <si>
    <t>6000853979</t>
  </si>
  <si>
    <t>Thôn Tân Thành, xã Ea Yòng - Huyện Krông Pắk - Đắk Lắk</t>
  </si>
  <si>
    <t>0914484415</t>
  </si>
  <si>
    <t>6000853993</t>
  </si>
  <si>
    <t>Tỉnh Lộ 9, Xã Ea Hiu, Huyện Krông Pak, Đắk Lắk</t>
  </si>
  <si>
    <t>0387116178</t>
  </si>
  <si>
    <t>http://c0binhminh.pgdkrongpac.edu.vn/</t>
  </si>
  <si>
    <t>6000855366</t>
  </si>
  <si>
    <t>TRƯỜNG MẪU GIÁO HOA PHƯỢNG</t>
  </si>
  <si>
    <t>Thôn Tân Bình, Xã Ea Knuếc, Huyện Krông Pak, Đắk Lắk</t>
  </si>
  <si>
    <t>0365802215</t>
  </si>
  <si>
    <t>http://c0hoaphuong.pgdkrongpac.edu.vn/</t>
  </si>
  <si>
    <t>6000855373</t>
  </si>
  <si>
    <t>TRƯỜNG MẪU GIÁO THẮNG LỢI</t>
  </si>
  <si>
    <t>Thôn Liên Cơ, Xã Hòa Đông, Huyện Krông Pak, Đắk Lắk</t>
  </si>
  <si>
    <t>0367940148</t>
  </si>
  <si>
    <t>http://c0thangloi.pgdkrongpac.edu.vn/</t>
  </si>
  <si>
    <t>6000866431</t>
  </si>
  <si>
    <t>TRƯỜNG MẦM NON HOA CÚC</t>
  </si>
  <si>
    <t>Thôn 2, Xã Ea Sar, Huyện Ea Kar, Đắk Lắk</t>
  </si>
  <si>
    <t>0963493994</t>
  </si>
  <si>
    <t>6000866463</t>
  </si>
  <si>
    <t>Thôn 2 - Xã Hòa Tiến - Krông Păk - Đắk Lắk</t>
  </si>
  <si>
    <t>0378542820</t>
  </si>
  <si>
    <t>http://c0tuoitho.pgdkrongpac.edu.vn/</t>
  </si>
  <si>
    <t>6000866512</t>
  </si>
  <si>
    <t>Xã Ea Kênh - Huyện Krông Pắk - Đắk Lắk</t>
  </si>
  <si>
    <t>0975554184</t>
  </si>
  <si>
    <t>http://c0hoahue.pgdkrongpac.edu.vn/</t>
  </si>
  <si>
    <t>6000876359</t>
  </si>
  <si>
    <t>Thôn Tân Trung, Xã Ea Kênh, Krông Pak, Đăk Lắk, Việt Nam</t>
  </si>
  <si>
    <t>0977664248</t>
  </si>
  <si>
    <t>http://c0hoahong.pgdkrongpac.edu.vn/</t>
  </si>
  <si>
    <t>6000876366</t>
  </si>
  <si>
    <t>Quốc Lộ 26, Phường Tân Hòa, Thành Phố Buôn Ma Thuột, Đắk Lắk</t>
  </si>
  <si>
    <t>0914611116</t>
  </si>
  <si>
    <t>http://c0hoapolang.pgddtbmt.edu.vn/</t>
  </si>
  <si>
    <t>6000876373</t>
  </si>
  <si>
    <t>Khối 13, Thị Trấn Phước An, Huyện Krông Pak, Đắk Lắk</t>
  </si>
  <si>
    <t>0973005643</t>
  </si>
  <si>
    <t>6000876380</t>
  </si>
  <si>
    <t>Trường MN Mầm Non</t>
  </si>
  <si>
    <t>Thôn Đoàn Kết, Xã Ea Kmút, Huyện Ea Kar, Đắk Lắk</t>
  </si>
  <si>
    <t>0987725847</t>
  </si>
  <si>
    <t>6000880764</t>
  </si>
  <si>
    <t>TRƯỜNG MẪU GIÁO HOẠ MY</t>
  </si>
  <si>
    <t>Tỉnh Lộ 9, Xã Tân Tiến, Huyện Krông Pak, Đắk Lắk</t>
  </si>
  <si>
    <t>02623524903</t>
  </si>
  <si>
    <t>http://c0hoamy.pgdkrongpac.edu.vn/</t>
  </si>
  <si>
    <t>6000884769</t>
  </si>
  <si>
    <t>Thôn 3, Xã Cuốr Knia, Huyện Buôn Đôn, Đắk Lắk</t>
  </si>
  <si>
    <t>0366997376</t>
  </si>
  <si>
    <t>http://mnhoamai.buondon.edu.vn/</t>
  </si>
  <si>
    <t>6000884832</t>
  </si>
  <si>
    <t>Thôn 5, Xã Ea Bar, Huyện Buôn Đôn, Đắk Lắk</t>
  </si>
  <si>
    <t>0988279275</t>
  </si>
  <si>
    <t>http://hoalan.buondon.edu.vn/</t>
  </si>
  <si>
    <t>6000884938</t>
  </si>
  <si>
    <t>Thôn Hà Bắc, Xã Ea Wer, Huyện Buôn Đôn, Đắk Lắk</t>
  </si>
  <si>
    <t>0942772426</t>
  </si>
  <si>
    <t>http://mnhoasen.buondon.edu.vn/</t>
  </si>
  <si>
    <t>6000884945</t>
  </si>
  <si>
    <t>Trường Mầm non Hoa Pơ Lang</t>
  </si>
  <si>
    <t>Thôn 5, Xã Ea Huar, Huyện Buôn Đôn, Đắk Lắk</t>
  </si>
  <si>
    <t>0943410477</t>
  </si>
  <si>
    <t>http://mnhoapolang.buondon.edu.vn/</t>
  </si>
  <si>
    <t>6000884977</t>
  </si>
  <si>
    <t>Buôn Ea Rông B, Xã Krông Na, Buôn Đôn, Đăk Lắk, Việt Nam</t>
  </si>
  <si>
    <t>0943098428</t>
  </si>
  <si>
    <t>https://mamnon-hoami-daklak.violet.vn/</t>
  </si>
  <si>
    <t>H Bluôn Êban</t>
  </si>
  <si>
    <t>6000885000</t>
  </si>
  <si>
    <t>TRƯỜNG MẦM NON HOA ANH ĐÀO</t>
  </si>
  <si>
    <t>Buôn Tul B, Xã Ea Wer, Huyện Buôn Đôn, Đắk Lắk</t>
  </si>
  <si>
    <t>0984974186</t>
  </si>
  <si>
    <t>6000890917</t>
  </si>
  <si>
    <t>TRƯỜNG MẦM NON MĂNG NON</t>
  </si>
  <si>
    <t>Số 4, Đường Trần Hưng Đạo, Thị Trấn Ea Kar, Huyện Ea Kar, Đắk Lắk</t>
  </si>
  <si>
    <t>0356027122</t>
  </si>
  <si>
    <t>http://c0mangnon.pgdeakar.edu.vn/</t>
  </si>
  <si>
    <t>6000897454</t>
  </si>
  <si>
    <t>Trường Mầm Non Tư Thục Hoa Ngọc Lan</t>
  </si>
  <si>
    <t>Tổ 38, Khối 5, Phường Thành Nhất, Thành phố Buôn Ma Thuột, Đắk Lắk</t>
  </si>
  <si>
    <t>0837647647</t>
  </si>
  <si>
    <t>http://c0hoangoclan.pgddtbmt.edu.vn/</t>
  </si>
  <si>
    <t>6000897542</t>
  </si>
  <si>
    <t>Trường Mầm Non 1 Tháng 6</t>
  </si>
  <si>
    <t>88 - Ngô Quyền - P.Tân An - Buôn Ma Thuột - Đắk Lắk</t>
  </si>
  <si>
    <t>0947482889</t>
  </si>
  <si>
    <t>http://c01-6.pgddtbmt.edu.vn/</t>
  </si>
  <si>
    <t>6000906980</t>
  </si>
  <si>
    <t>TRƯỜNG MẪU GIÁO NGỌC LAN</t>
  </si>
  <si>
    <t>Khối 3B, Thị trấn Ea Kar, Huyện Ea Kar, Đắk Lắk</t>
  </si>
  <si>
    <t>0985304747</t>
  </si>
  <si>
    <t>6000909290</t>
  </si>
  <si>
    <t>Trường MN Họa Mi</t>
  </si>
  <si>
    <t>Buôn Tơng Sinh, Xã Ea Đar, Huyện Ea Kar, Đắk Lắk</t>
  </si>
  <si>
    <t>0975199521</t>
  </si>
  <si>
    <t>6000909300</t>
  </si>
  <si>
    <t>Trường MN Hoa Mai</t>
  </si>
  <si>
    <t>Thôn 5 - Xã Xuân Phú - Huyện Ea Kar - Đắk Lắk.</t>
  </si>
  <si>
    <t>0918283919</t>
  </si>
  <si>
    <t>6000909318</t>
  </si>
  <si>
    <t>Trường MN Hướng Dương</t>
  </si>
  <si>
    <t>Thôn 5 - Xã Cư Jang - Huyện Ea Kar - Đắk Lắk.</t>
  </si>
  <si>
    <t>0974617636</t>
  </si>
  <si>
    <t>http://c0huongduong.pgdeakar.edu.vn/</t>
  </si>
  <si>
    <t>6000910049</t>
  </si>
  <si>
    <t>Quốc Lộ 26, Xã Hòa An, Huyện Krông Pak, Đắk Lắk</t>
  </si>
  <si>
    <t>0352165027</t>
  </si>
  <si>
    <t>http://c0hoasen.pgdkrongpac.edu.vn/</t>
  </si>
  <si>
    <t>6000910063</t>
  </si>
  <si>
    <t>Thôn Thăng Tiến 1 - Xã Hòa An - Krông Păk - Đắk Lắk</t>
  </si>
  <si>
    <t>0984438263</t>
  </si>
  <si>
    <t>http://c0hoamai.pgdkrongpac.edu.vn/</t>
  </si>
  <si>
    <t>Nguyễn Thị Nga</t>
  </si>
  <si>
    <t>6000911557</t>
  </si>
  <si>
    <t>Thôn Cư An, Xã Cư Huê, Ea Kar, Đăk Lắk, Việt Nam</t>
  </si>
  <si>
    <t>0946431468</t>
  </si>
  <si>
    <t>http://c0sonca.pgdeakar.edu.vn/</t>
  </si>
  <si>
    <t>Bùi Thị Mười</t>
  </si>
  <si>
    <t>6000911564</t>
  </si>
  <si>
    <t>Trường MN Phong Lan</t>
  </si>
  <si>
    <t>Thôn 1, Xã Ea Kmút, Huyện Ea Kar, Đắk Lắk</t>
  </si>
  <si>
    <t>0978090307</t>
  </si>
  <si>
    <t>6000913434</t>
  </si>
  <si>
    <t>Thôn 8 - Xã Ea Ô - Ea Kar - Đắk Lắk</t>
  </si>
  <si>
    <t>0915799729</t>
  </si>
  <si>
    <t>http://c0tuoingoc.pgdeakar.edu.vn/</t>
  </si>
  <si>
    <t>Dương Thị An</t>
  </si>
  <si>
    <t>6000914195</t>
  </si>
  <si>
    <t>Trường MN Bình Minh</t>
  </si>
  <si>
    <t>Khối 1, Thị trấn Ea Knốp, Huyện Ea Kar, Đắk Lắk</t>
  </si>
  <si>
    <t>0377116189</t>
  </si>
  <si>
    <t>http://c0binhminh.pgdeakar.edu.vn/</t>
  </si>
  <si>
    <t>6000917044</t>
  </si>
  <si>
    <t>Thôn Kim Châu, Xã Dray Bhăng, Huyện Cư Kuin, Đắk Lắk</t>
  </si>
  <si>
    <t>0944504979</t>
  </si>
  <si>
    <t>http://c0hoamai.pgdcukuin.edu.vn/</t>
  </si>
  <si>
    <t>6000917333</t>
  </si>
  <si>
    <t>Thôn Kim Phát, Xã Hòa Hiệp, Huyện Cư Kuin, Đắk Lắk</t>
  </si>
  <si>
    <t>0902330226</t>
  </si>
  <si>
    <t>http://c0vanhkhuyen.pgdcukuin.edu.vn/</t>
  </si>
  <si>
    <t>6000917340</t>
  </si>
  <si>
    <t>Buôn Kram, Xã Ea Tiêu, Huyện Cư Kuin, Đắk Lắk</t>
  </si>
  <si>
    <t>0820121232</t>
  </si>
  <si>
    <t>http://c0huongduong.pgdcukuin.edu.vn/</t>
  </si>
  <si>
    <t>6000917742</t>
  </si>
  <si>
    <t>Trường MN Anh Đào</t>
  </si>
  <si>
    <t>Thôn 2, Xã Cư Êwi, Huyện Cư Kuin, Đắk Lắk</t>
  </si>
  <si>
    <t>0822303021</t>
  </si>
  <si>
    <t>http://c0anhdao.pgdcukuin.edu.vn/</t>
  </si>
  <si>
    <t>6000917781</t>
  </si>
  <si>
    <t>Thôn 8, Xã Ea Ning, Huyện Cư Kuin, Đắk Lắk</t>
  </si>
  <si>
    <t>3631025</t>
  </si>
  <si>
    <t>http://c0hoalan.pgdcukuin.edu.vn/</t>
  </si>
  <si>
    <t>6000917830</t>
  </si>
  <si>
    <t>Trường MN Tuổi Thơ</t>
  </si>
  <si>
    <t>Thôn 9, Xã Ea Tiêu, Huyện Cư Kuin, Đắk Lắk</t>
  </si>
  <si>
    <t>0977700421</t>
  </si>
  <si>
    <t>http://c0tuoitho.pgdcukuin.edu.vn/</t>
  </si>
  <si>
    <t>6000917943</t>
  </si>
  <si>
    <t>Số 65 - Âu Cơ - Thị Trấn Ea Súp - Ea Sup - Đắk Lắk</t>
  </si>
  <si>
    <t>0379240611</t>
  </si>
  <si>
    <t>http://c0hoamai.easup.edu.vn/</t>
  </si>
  <si>
    <t>H Duyết Niê</t>
  </si>
  <si>
    <t>6000917968</t>
  </si>
  <si>
    <t>Thôn 3, Xã Cư MLAN, Huyện Ea Súp, Đắk Lắk</t>
  </si>
  <si>
    <t>0989095645</t>
  </si>
  <si>
    <t>http://c0sonca.easup.edu.vn/</t>
  </si>
  <si>
    <t>6000918312</t>
  </si>
  <si>
    <t>Trường Mầm Non Cưkbang</t>
  </si>
  <si>
    <t>Thôn 4a, Xã Cư KBANG, Huyện Ea Súp, Đắk Lắk</t>
  </si>
  <si>
    <t>0966319779</t>
  </si>
  <si>
    <t>http://c0cukbang.easup.edu.vn/</t>
  </si>
  <si>
    <t>Phạm Thi Thanh Thảo</t>
  </si>
  <si>
    <t>6000918457</t>
  </si>
  <si>
    <t>Trường Mầm Non Ia Jlơi</t>
  </si>
  <si>
    <t>Thôn 9, Xã Ia Jlơi, Huyện Ea Súp, Đắk Lắk</t>
  </si>
  <si>
    <t>0912444858</t>
  </si>
  <si>
    <t>http://c0iajloi.easup.edu.vn/</t>
  </si>
  <si>
    <t>6000918778</t>
  </si>
  <si>
    <t>Trường Mầm Non Tư Thục Hoài Ân</t>
  </si>
  <si>
    <t>Khu Đô Thị Mới - Thôn Kim Châu - Xã Đrây Bhăng - Cư Kuin - Đắk Lắk</t>
  </si>
  <si>
    <t>0842347585</t>
  </si>
  <si>
    <t>http://c0hoaian.pgdcukuin.edu.vn/</t>
  </si>
  <si>
    <t>Trần Thị Điệp</t>
  </si>
  <si>
    <t>6000918834</t>
  </si>
  <si>
    <t>Trường MG Hoa Sen</t>
  </si>
  <si>
    <t>Buôn Nhang, Xã Cư M Ta, Huyện M Đrăk, Đắk Lắk</t>
  </si>
  <si>
    <t>0972165443</t>
  </si>
  <si>
    <t>http://hoasen.mdrak.edu.vn/</t>
  </si>
  <si>
    <t>6000918880</t>
  </si>
  <si>
    <t>Trường MG Hoa Đào</t>
  </si>
  <si>
    <t>Thôn 4, Xã Krông Á, Huyện M Đrăk, Đắk Lắk</t>
  </si>
  <si>
    <t>0914508484</t>
  </si>
  <si>
    <t>http://hoadao.mdrak.edu.vn/</t>
  </si>
  <si>
    <t>6000918993</t>
  </si>
  <si>
    <t>Trường Mầm Non Ea Bung</t>
  </si>
  <si>
    <t>Thôn 03 - Xã Ea Bung - Huyện Ea Súp - Đắk Lắk</t>
  </si>
  <si>
    <t>0985181190</t>
  </si>
  <si>
    <t>http://c0eabung.easup.edu.vn/</t>
  </si>
  <si>
    <t>6000919764</t>
  </si>
  <si>
    <t>Kasor Hnhan</t>
  </si>
  <si>
    <t>Thôn 5 Xã Cư Prao - Xã Cư Prao - Ma Đrăk - Đak Lak</t>
  </si>
  <si>
    <t>0888749000</t>
  </si>
  <si>
    <t>6000919796</t>
  </si>
  <si>
    <t>Trường MG Sơn Ca</t>
  </si>
  <si>
    <t>Thôn 9, Xã Ea Riêng, Huyện M Đrăk, Đắk Lắk</t>
  </si>
  <si>
    <t>0943548078</t>
  </si>
  <si>
    <t>http://sonca.mdrak.edu.vn/</t>
  </si>
  <si>
    <t>6000919820</t>
  </si>
  <si>
    <t>Trường Mẫu Giáo Hoa Plang</t>
  </si>
  <si>
    <t>Thôn 2 - Xã Ea Pin - Ma Đrăk - Đak Lak</t>
  </si>
  <si>
    <t>0973053583</t>
  </si>
  <si>
    <t>http://hoaplang.mdrak.edu.vn/</t>
  </si>
  <si>
    <t>6000919834</t>
  </si>
  <si>
    <t>Buôn Đắk - Quốc Lộ 26 - Xã Cư MTA - Ma ĐRĂK - Đắk Lắk</t>
  </si>
  <si>
    <t>0382436339</t>
  </si>
  <si>
    <t>Vũ Thị Thi</t>
  </si>
  <si>
    <t>6000919838</t>
  </si>
  <si>
    <t>Trường MG Họa My</t>
  </si>
  <si>
    <t>Thôn 6, Xã Ea Lai, Huyện M Đrăk, Đắk Lắk</t>
  </si>
  <si>
    <t>0982422948</t>
  </si>
  <si>
    <t>http://hoamy.mdrak.edu.vn/</t>
  </si>
  <si>
    <t>6000920294</t>
  </si>
  <si>
    <t>TRƯỜNG MẪU GIÁO CƯPUI</t>
  </si>
  <si>
    <t>Tỉnh Lộ 12, Xã Cư Pui, Huyện Krông Bông, Đắk Lắk</t>
  </si>
  <si>
    <t>0942989213</t>
  </si>
  <si>
    <t>6000920336</t>
  </si>
  <si>
    <t>Trường Mầm Non Xã Ea Đrơng</t>
  </si>
  <si>
    <t>Thôn Tân Sơn, Xã Ea Đrơng, Huyện Cư Mgar, Đắk Lắk</t>
  </si>
  <si>
    <t>0934878918</t>
  </si>
  <si>
    <t>http://eadrong.pgddtcumgar.edu.vn/</t>
  </si>
  <si>
    <t>6000920368</t>
  </si>
  <si>
    <t>Trường Mẫu Giáo Cư Kty</t>
  </si>
  <si>
    <t>Thôn 3, Xã Cư Kty, Huyện Krông Bông, Đắk Lắk</t>
  </si>
  <si>
    <t>0972994064</t>
  </si>
  <si>
    <t>https://edu.viettel.vn/dlk-krongbong-mgcukty</t>
  </si>
  <si>
    <t>6000920569</t>
  </si>
  <si>
    <t>Trường Mẫu Giáo Yang Mao</t>
  </si>
  <si>
    <t>Thôn 3, Xã Yang Mao, Huyện Krông Bông, Đắk Lắk</t>
  </si>
  <si>
    <t>0343067094</t>
  </si>
  <si>
    <t>6000920583</t>
  </si>
  <si>
    <t>TRƯỜNG MẪU GIÁO CƯDRĂM</t>
  </si>
  <si>
    <t>Buôn Chàm A, Xã Cư Drăm, Huyện Krông Bông, Đắk Lắk</t>
  </si>
  <si>
    <t>0974278516</t>
  </si>
  <si>
    <t>6000920618</t>
  </si>
  <si>
    <t>Trường Mẫu Giáo Phong Lan</t>
  </si>
  <si>
    <t>Thôn Thanh Phú, Xã Hòa Sơn, Huyện Krông Bông, Đắk Lắk</t>
  </si>
  <si>
    <t>0978668884</t>
  </si>
  <si>
    <t>6000920632</t>
  </si>
  <si>
    <t>Xã Hòa Lễ, Huyện Krông Bông , tỉnh Đắk Lắk</t>
  </si>
  <si>
    <t>0986006356</t>
  </si>
  <si>
    <t>6000920696</t>
  </si>
  <si>
    <t>Thôn 9, Xã Ea Tiêu, Cư Kuin, Đăk Lắk, Việt Nam</t>
  </si>
  <si>
    <t>0987704300</t>
  </si>
  <si>
    <t>6000920706</t>
  </si>
  <si>
    <t>Thôn 9, Xã Ea Bhôk, Huyện Cư Kuin, Đắk Lắk</t>
  </si>
  <si>
    <t>0935150291</t>
  </si>
  <si>
    <t>6000921273</t>
  </si>
  <si>
    <t>Buôn Niêng 1, Xã Ea Nuôl, Huyện Buôn Đôn, Đắk Lắk</t>
  </si>
  <si>
    <t>6000921410</t>
  </si>
  <si>
    <t>TRƯỜNG MẪU GIÁO BUÔN WIN</t>
  </si>
  <si>
    <t>Buôn Wing, Xã Ea Kuêh, Huyện Cư Mgar, Đắk Lắk</t>
  </si>
  <si>
    <t>0912455595</t>
  </si>
  <si>
    <t>http://buonwin.pgddtcumgar.edu.vn/</t>
  </si>
  <si>
    <t>6000921435</t>
  </si>
  <si>
    <t>Trường Mẫu Giáo Ea Mdroh</t>
  </si>
  <si>
    <t>xã Ea Mdroh, Huyện CưM'gar, Tỉnh Đăk Lăk</t>
  </si>
  <si>
    <t>0975893211</t>
  </si>
  <si>
    <t>http://eamdroh.pgddtcumgar.edu.vn/</t>
  </si>
  <si>
    <t>6000921516</t>
  </si>
  <si>
    <t>Trường Mẫu Giáo Hoa Hướng Dương</t>
  </si>
  <si>
    <t>Buôn Hằng 1A, Xã Ea Uy, Huyện Krông Pắk, Đắc Lắc</t>
  </si>
  <si>
    <t>0914002634</t>
  </si>
  <si>
    <t>http://c0hoahuongduong.pgdkrongpac.edu.vn/</t>
  </si>
  <si>
    <t>6000921724</t>
  </si>
  <si>
    <t>Buôn Mlơt, Xã Ea Bông, Huyện Krông Ana, Đắk Lắk</t>
  </si>
  <si>
    <t>02623635287</t>
  </si>
  <si>
    <t>6000921812</t>
  </si>
  <si>
    <t>Thôn Ea Bring, Xã Băng A Drênh, Huyện Krông Ana, Đắk Lắk</t>
  </si>
  <si>
    <t>0979215115</t>
  </si>
  <si>
    <t>Trần Thị Vinh</t>
  </si>
  <si>
    <t>6000921876</t>
  </si>
  <si>
    <t>TRƯỜNG MẪU GIÁO TUỔI HỒNG</t>
  </si>
  <si>
    <t>Thôn 8, Xã Ea Kly, Huyện Krông Pak, Đắk Lắk</t>
  </si>
  <si>
    <t>0986754330</t>
  </si>
  <si>
    <t>http://c0tuoihong.pgdkrongpac.edu.vn/</t>
  </si>
  <si>
    <t>6000922816</t>
  </si>
  <si>
    <t>TRƯỜNG MẪU GIÁO XÃ EA TUL</t>
  </si>
  <si>
    <t>Buôn Tría, Xã Ea Tul, Huyện Cư Mgar, Đắk Lắk</t>
  </si>
  <si>
    <t>0985780976</t>
  </si>
  <si>
    <t>http://eatul.pgddtcumgar.edu.vn/</t>
  </si>
  <si>
    <t>6000923249</t>
  </si>
  <si>
    <t>Trường Mẫu Giáo 30/4</t>
  </si>
  <si>
    <t>Buôn CuôrĐăng B, Xã CuôrĐăng, Huyện CưM'gar, Tỉnh Đăk Lăk</t>
  </si>
  <si>
    <t>0969286769</t>
  </si>
  <si>
    <t>6000923697</t>
  </si>
  <si>
    <t>TRƯỜNG MẪU GIÁO HOA THUỶ TIÊN</t>
  </si>
  <si>
    <t>Thôn 14, Xã Ea Kly, Huyện Krông Pắk, Đắk Lắk</t>
  </si>
  <si>
    <t>0965570570</t>
  </si>
  <si>
    <t>http://c0hoathuytien.pgdkrongpac.edu.vn/</t>
  </si>
  <si>
    <t>6000923785</t>
  </si>
  <si>
    <t>Trường Mần Non Ea Lê</t>
  </si>
  <si>
    <t>Thôn 6 - Xã Ealê - Ea Sup - Đắk Lắk</t>
  </si>
  <si>
    <t>0941796767</t>
  </si>
  <si>
    <t>Phan Thị Thương</t>
  </si>
  <si>
    <t>6000923827</t>
  </si>
  <si>
    <t>TRƯỜNG MẪU GIÁO HOA ANH ĐÀO</t>
  </si>
  <si>
    <t>Buôn Kon Wang, Xã Ea Yiêng, Huyện Krông Pắk, Đắk Lắk</t>
  </si>
  <si>
    <t>0869251225</t>
  </si>
  <si>
    <t>http://c0hoaanhdao.pgdkrongpac.edu.vn/</t>
  </si>
  <si>
    <t>6000923841</t>
  </si>
  <si>
    <t>Trường MN Hoa Lan</t>
  </si>
  <si>
    <t>Thôn Chiềng, Xã Ia Lốp, Huyện Ea Súp, Đắk Lắk</t>
  </si>
  <si>
    <t>0355412818</t>
  </si>
  <si>
    <t>http://c0hoalan.easup.edu.vn/</t>
  </si>
  <si>
    <t>6000923859</t>
  </si>
  <si>
    <t>Trường Mẫu Giáo Hòa Đông</t>
  </si>
  <si>
    <t>Km12, Thôn Hòa Thành, Xã Hòa Đông, Buôn Ma Thuột, Đăk Lắk, Việt Nam</t>
  </si>
  <si>
    <t>0919277079</t>
  </si>
  <si>
    <t>6000924210</t>
  </si>
  <si>
    <t>Thôn 10, xã Ea Kiết, Huyện CưM'gar, Tỉnh Đăk Lăk</t>
  </si>
  <si>
    <t>0914063991</t>
  </si>
  <si>
    <t>http://hoamai.pgddtcumgar.edu.vn/</t>
  </si>
  <si>
    <t>6000924323</t>
  </si>
  <si>
    <t>Thôn 8, Xã Hòa Sơn, Huyện Krông Bông, Đắk Lắk</t>
  </si>
  <si>
    <t>0399457959</t>
  </si>
  <si>
    <t>6000924330</t>
  </si>
  <si>
    <t>TRƯỜNG MẦM NON SEN HỒNG</t>
  </si>
  <si>
    <t>Thôn 3, Xã Hòa Thành, Huyện Krông Bông, Đắk Lắk</t>
  </si>
  <si>
    <t>0977251866</t>
  </si>
  <si>
    <t>6000926592</t>
  </si>
  <si>
    <t>TRƯỜNG MẪU GIÁO SAO MAI</t>
  </si>
  <si>
    <t>Thôn Phước Quý, Xã Vụ Bổn, Huyện Krông Pak, Đắk Lắk</t>
  </si>
  <si>
    <t>0976315544</t>
  </si>
  <si>
    <t>http://c0saomai.pgdkrongpac.edu.vn/</t>
  </si>
  <si>
    <t>6000926659</t>
  </si>
  <si>
    <t>Thôn 1, Xã Ea Khăl, Huyện Ea Hleo, Đắk Lắk</t>
  </si>
  <si>
    <t>0989297599</t>
  </si>
  <si>
    <t>http://thangbinh.edu.vn/eahleo_mghoacuc</t>
  </si>
  <si>
    <t>6000927684</t>
  </si>
  <si>
    <t>TRƯỜNG MẪU GIÁO BÚP SEN HỒNG</t>
  </si>
  <si>
    <t>Thôn Bình Hòa 1a, Xã Bình Thuận, Thị Xã Buôn Hồ, Đắk Lắk</t>
  </si>
  <si>
    <t>0382630026</t>
  </si>
  <si>
    <t>http://bupsenhong.buonho.edu.vn/</t>
  </si>
  <si>
    <t>NGUYỄN THỊ THU HIỀN</t>
  </si>
  <si>
    <t>6000927797</t>
  </si>
  <si>
    <t>Trường MG Sơn Ca - Thị Trấn Phước An - Krông Păk - Đắk Lắk</t>
  </si>
  <si>
    <t>0934956477</t>
  </si>
  <si>
    <t>http://c0sonca.pgdkrongpac.edu.vn/</t>
  </si>
  <si>
    <t>Trường Mẫu Giáo Sơn ca</t>
  </si>
  <si>
    <t>6000927860</t>
  </si>
  <si>
    <t>Trường Mẫu Giáo Xã Cư Mgar</t>
  </si>
  <si>
    <t>Buôn Bling, Xã Cư Mgar, Cư Mgar, Đăk Lắk, Việt Nam</t>
  </si>
  <si>
    <t>0945602256</t>
  </si>
  <si>
    <t>http://cumgar.pgddtcumgar.edu.vn/</t>
  </si>
  <si>
    <t>6000928021</t>
  </si>
  <si>
    <t>Trường Mẫu Giáo Búp Sơn Xanh</t>
  </si>
  <si>
    <t>Tây Hà 4 - Xã Cư Bao - Tx Buôn Hồ - Đak Lak</t>
  </si>
  <si>
    <t>0979135392</t>
  </si>
  <si>
    <t>http://bupsenxanh.buonho.edu.vn/</t>
  </si>
  <si>
    <t>Lê Thị Châu</t>
  </si>
  <si>
    <t>6000928208</t>
  </si>
  <si>
    <t>TRƯỜNG MẦM NON BỒ CÂU</t>
  </si>
  <si>
    <t>Thôn 1, Xã Ea Ktur, Huyện Cư Kuin, Đắk Lắk</t>
  </si>
  <si>
    <t>0906433471</t>
  </si>
  <si>
    <t>http://c0bocau.pgdcukuin.edu.vn/</t>
  </si>
  <si>
    <t>6000930359</t>
  </si>
  <si>
    <t>TRƯỜNG MẪU GIÁO HOA BAN</t>
  </si>
  <si>
    <t>Thôn 1a, Xã Ea Siên, Thị Xã Buôn Hồ, Đắk Lắk</t>
  </si>
  <si>
    <t>0946808478</t>
  </si>
  <si>
    <t>http://hoaban.buonho.edu.vn/</t>
  </si>
  <si>
    <t>Phạm Thị Ly</t>
  </si>
  <si>
    <t>6000931137</t>
  </si>
  <si>
    <t>Trường MN Sơn Ca Đông</t>
  </si>
  <si>
    <t>443/20, Đường Nguyễn Văn Cừ, Phường Tân Lập, Thành phố Buôn Ma Thuột, Đắk Lắk</t>
  </si>
  <si>
    <t>0943379595</t>
  </si>
  <si>
    <t>http://c0soncadong.pgddtbmt.edu.vn/</t>
  </si>
  <si>
    <t>6000931384</t>
  </si>
  <si>
    <t>Trường MN Vàng Anh</t>
  </si>
  <si>
    <t>Thôn 2, Xã Ea Hu, Huyện Cư Kuin, Đắk Lắk</t>
  </si>
  <si>
    <t>0824030323</t>
  </si>
  <si>
    <t>http://c0vanganh.pgdcukuin.edu.vn/</t>
  </si>
  <si>
    <t>6000931458</t>
  </si>
  <si>
    <t>TRƯỜNG MG CƯ MỐT</t>
  </si>
  <si>
    <t>Thôn 6b, Xã Cư Mốt, Huyện Ea Hleo, Đắk Lắk</t>
  </si>
  <si>
    <t>0972794757</t>
  </si>
  <si>
    <t>6000931465</t>
  </si>
  <si>
    <t>TRƯỜNG MG EASOL</t>
  </si>
  <si>
    <t>Thôn 3, Xã Ea Sol, Huyện Ea Hleo, Đắk Lắk</t>
  </si>
  <si>
    <t>0982463558</t>
  </si>
  <si>
    <t>6000931874</t>
  </si>
  <si>
    <t>TRƯỜNG MẪU GIÁO EA TAR</t>
  </si>
  <si>
    <t>Thôn 4, Xã Ea Tar, Huyện Cư Mgar, Đắk Lắk</t>
  </si>
  <si>
    <t>0943013235</t>
  </si>
  <si>
    <t>http://eatar.pgddtcumgar.edu.vn/</t>
  </si>
  <si>
    <t>6000932596</t>
  </si>
  <si>
    <t>Trường Mẫu Giáo Eahleo</t>
  </si>
  <si>
    <t>Thôn 3, Xã Ea Hleo, Huyện Ea Hleo, Đắk Lắk</t>
  </si>
  <si>
    <t>0945865343</t>
  </si>
  <si>
    <t>http://thangbinh.edu.vn/eahleo_mgeahleo/</t>
  </si>
  <si>
    <t>6000932701</t>
  </si>
  <si>
    <t>Thôn 11-Xã EaRôk-Huyện Ea Súp-Đăk Lăk</t>
  </si>
  <si>
    <t>0962924248</t>
  </si>
  <si>
    <t>http://c0hoaphuong.easup.edu.vn/</t>
  </si>
  <si>
    <t>6000933511</t>
  </si>
  <si>
    <t>Trường Mẫu Giáo Eatrul</t>
  </si>
  <si>
    <t>Thôn 2, Đội 3, Xã Ea Trul, Krông Bông, Đăk Lắk, Việt Nam</t>
  </si>
  <si>
    <t>0935595204</t>
  </si>
  <si>
    <t>Đặng Thị Lệ Thi</t>
  </si>
  <si>
    <t>6000934787</t>
  </si>
  <si>
    <t>Trường Mẫu Giáo Eawy</t>
  </si>
  <si>
    <t>Thôn 1b, Xã Ea Wy, Huyện Ea Hleo, Đắk Lắk</t>
  </si>
  <si>
    <t>0819264815</t>
  </si>
  <si>
    <t>Trường mẫu Giáo Eawy</t>
  </si>
  <si>
    <t>6000934868</t>
  </si>
  <si>
    <t>Phân Hiệu Mẫu Giáo Cư Suê</t>
  </si>
  <si>
    <t>Buôn Rư, Xã Cư Suê, Huyện Cư Mgar, Đắk Lắk</t>
  </si>
  <si>
    <t>0942976364</t>
  </si>
  <si>
    <t>http://cusue.pgddtcumgar.edu.vn/</t>
  </si>
  <si>
    <t>Phan Thị Thu</t>
  </si>
  <si>
    <t>6000934956</t>
  </si>
  <si>
    <t>TRƯỜNG MẪU GIÁO EA HĐING</t>
  </si>
  <si>
    <t>Buôn Jôk, Xã Ea HĐING, Huyện Cư Mgar, Đắk Lắk</t>
  </si>
  <si>
    <t>0989384445</t>
  </si>
  <si>
    <t>http://eahding.pgddtcumgar.edu.vn/</t>
  </si>
  <si>
    <t>6000935156</t>
  </si>
  <si>
    <t>Trường Mẫu Giáo Xã Eahiao</t>
  </si>
  <si>
    <t>Thôn 2, Xã Ea Hiao, Huyện Ea Hleo, Đắk Lắk</t>
  </si>
  <si>
    <t>0825296879</t>
  </si>
  <si>
    <t>6000935364</t>
  </si>
  <si>
    <t>Thôn Ea Kung, Xã Cư Né, Krông Buk, Đăk Lắk, Việt Nam</t>
  </si>
  <si>
    <t>3917799</t>
  </si>
  <si>
    <t>6000935484</t>
  </si>
  <si>
    <t>Trường MN Thiên Ân</t>
  </si>
  <si>
    <t>0327001238</t>
  </si>
  <si>
    <t>http://c0thienan.pgdcukuin.edu.vn/</t>
  </si>
  <si>
    <t>6000935653</t>
  </si>
  <si>
    <t>Trường MN Hoa Pơ Lang</t>
  </si>
  <si>
    <t>Thôn 20, Xã Cư Bông, Huyện Ea Kar, Đắk Lắk</t>
  </si>
  <si>
    <t>0375636909</t>
  </si>
  <si>
    <t>http://c0hoapolang.pgdeakar.edu.vn/</t>
  </si>
  <si>
    <t>6000935678</t>
  </si>
  <si>
    <t>TRƯỜNG MG EAHIAO</t>
  </si>
  <si>
    <t>Thôn 3, Xã Ea Hiao, Huyện Ea Hleo, Đắk Lắk</t>
  </si>
  <si>
    <t>0368119979</t>
  </si>
  <si>
    <t>6000936424</t>
  </si>
  <si>
    <t>Thôn 8, Xã Tân Hòa, Huyện Buôn Đôn, Đắk Lắk</t>
  </si>
  <si>
    <t>0833331414</t>
  </si>
  <si>
    <t>https://mamnon-hoahong-daklak.violet.vn/</t>
  </si>
  <si>
    <t>6000936801</t>
  </si>
  <si>
    <t>TRƯỜNG MẦM NON QUỐC TẾ</t>
  </si>
  <si>
    <t>Tổ Dân Phố 1, Phường Tân Lợi, Thành Phố Buôn Ma Thuột, Đắk Lắk</t>
  </si>
  <si>
    <t>6000937844</t>
  </si>
  <si>
    <t>Trường Mầm Non Xã Yatmốt</t>
  </si>
  <si>
    <t>Xã Ya Tmốt - Ea Sup - Đak Lak</t>
  </si>
  <si>
    <t>0943885034</t>
  </si>
  <si>
    <t>http://c0yatomot.easup.edu.vn/</t>
  </si>
  <si>
    <t>Trần Thị Thành</t>
  </si>
  <si>
    <t>6000937900</t>
  </si>
  <si>
    <t>Trường Mầm Non Ea Rok</t>
  </si>
  <si>
    <t>Thôn 7, Xã Ea Rốk, Ea Súp, Đăk Lắk, Việt Nam</t>
  </si>
  <si>
    <t>0386246126;02628550400</t>
  </si>
  <si>
    <t>http://c0earok.easup.edu.vn/</t>
  </si>
  <si>
    <t>Đặng Thị Thu</t>
  </si>
  <si>
    <t>6000937918</t>
  </si>
  <si>
    <t>Xã Đắk Nuê - Lăk - Đắc Lắc</t>
  </si>
  <si>
    <t>0852192556</t>
  </si>
  <si>
    <t>http://c0hoacuc.pgdlak.edu.vn/</t>
  </si>
  <si>
    <t>6000937971</t>
  </si>
  <si>
    <t>Trường Mầm Non Hòa Thắng</t>
  </si>
  <si>
    <t>216/1 - Nguyễn Lương Bằng - Xã Hoà Thắng - Buôn Ma Thuột - Đắk Lắk</t>
  </si>
  <si>
    <t>0398287789</t>
  </si>
  <si>
    <t>Hiệu Trưởng : Phạm Thị Mỳ</t>
  </si>
  <si>
    <t>6000938125</t>
  </si>
  <si>
    <t>Thôn An Bình, Xã Cư KBÔ, Huyện Krông Buk, Đắk Lắk</t>
  </si>
  <si>
    <t>0854947947</t>
  </si>
  <si>
    <t>6000938862</t>
  </si>
  <si>
    <t>Trường Mẫu Giáo Hoa Tăng Bi</t>
  </si>
  <si>
    <t>Thôn 2, Xã Ea Drông, Thị Xã Buôn Hồ, Đắk Lắk</t>
  </si>
  <si>
    <t>0389264237</t>
  </si>
  <si>
    <t>http://hoatangbi.buonho.edu.vn/</t>
  </si>
  <si>
    <t>6000939390</t>
  </si>
  <si>
    <t>Thôn 7 - Xã Cư Ni - Huyện Ea Kar - Đắk Lắk.</t>
  </si>
  <si>
    <t>0985240781</t>
  </si>
  <si>
    <t>http://c0saomai.pgdeakar.edu.vn/</t>
  </si>
  <si>
    <t>6000939418</t>
  </si>
  <si>
    <t>Trường MN Hoa Phượng</t>
  </si>
  <si>
    <t>Thôn 12, Xã Ea Păl, Huyện Ea Kar, Đắk Lắk</t>
  </si>
  <si>
    <t>0972033377</t>
  </si>
  <si>
    <t>http://c0hoaphuong.pgdeakar.edu.vn/</t>
  </si>
  <si>
    <t>6000939640</t>
  </si>
  <si>
    <t>Trường Mẫu Giáo Hòa Tân</t>
  </si>
  <si>
    <t>Thôn 6, Xã Hòa Tân, Huyện Krông Bông, Đắk Lắk</t>
  </si>
  <si>
    <t>0367018456</t>
  </si>
  <si>
    <t>6000941304</t>
  </si>
  <si>
    <t>Trường MG Hoa Phong Lan</t>
  </si>
  <si>
    <t>Đrây Huê - Xã Cư Pơng - Krông Buk - Đắk Lắk</t>
  </si>
  <si>
    <t>0949054468</t>
  </si>
  <si>
    <t>6000952190</t>
  </si>
  <si>
    <t>Thôn Quyết Tiến, Phường Bình Tân, Thị Xã Buôn Hồ, Đắk Lắk</t>
  </si>
  <si>
    <t>0967228298</t>
  </si>
  <si>
    <t>http://vanhkhuyen.buonho.edu.vn/</t>
  </si>
  <si>
    <t>Nguyễn Thị Thanh Tuyến</t>
  </si>
  <si>
    <t>6000980656</t>
  </si>
  <si>
    <t>TRƯỜNG MẪU GIÁO HOA LAN</t>
  </si>
  <si>
    <t>Buôn Puăn B, Xã Ea Phê, Huyện Krông Pak, Đắk Lắk</t>
  </si>
  <si>
    <t>0987432884</t>
  </si>
  <si>
    <t>6000981956</t>
  </si>
  <si>
    <t>Thôn 9, Xã Ea Riêng, M Đrăk, Đăk Lắk, Việt Nam</t>
  </si>
  <si>
    <t>0397255055</t>
  </si>
  <si>
    <t>Hồ Thị Hương</t>
  </si>
  <si>
    <t>6000994352</t>
  </si>
  <si>
    <t>Thôn Dray Sáp, Xã Dray Sáp, Huyện Krông Ana, Đắk Lắk</t>
  </si>
  <si>
    <t>0388580849</t>
  </si>
  <si>
    <t>6001019910</t>
  </si>
  <si>
    <t>TRƯỜNG MẦM NON HOA THIÊN LÝ</t>
  </si>
  <si>
    <t>Buôn Knia 1, Xã Ea Bar, Huyện Buôn Đôn, Đắk Lắk</t>
  </si>
  <si>
    <t>http://mnhoathienly.buondon.edu.vn/</t>
  </si>
  <si>
    <t>6001028954</t>
  </si>
  <si>
    <t>Trường Mẫu Giáo Hoa Ban</t>
  </si>
  <si>
    <t>Thôn 7 - Xã CưSan - Ma ĐRăk - Đắk Lắk</t>
  </si>
  <si>
    <t>0977245093</t>
  </si>
  <si>
    <t>http://hoaban.mdrak.edu.vn/</t>
  </si>
  <si>
    <t>6001028961</t>
  </si>
  <si>
    <t>Trường MG Hoa Hướng Dương</t>
  </si>
  <si>
    <t>Thôn 6, Xã Ea M Doal, Huyện M Đrăk, Đắk Lắk</t>
  </si>
  <si>
    <t>0355583953</t>
  </si>
  <si>
    <t>http://hoahuongduong.mdrak.edu.vn/</t>
  </si>
  <si>
    <t>6001054841</t>
  </si>
  <si>
    <t>Trường Mẫu Giáo Hoa Thiên Lý</t>
  </si>
  <si>
    <t>Thôn 12, Xã Vụ Bổn, Huyện Krông Pak, Đắk Lắk</t>
  </si>
  <si>
    <t>0962448436</t>
  </si>
  <si>
    <t>6001133885</t>
  </si>
  <si>
    <t>Tu Viện Vinh Sơn</t>
  </si>
  <si>
    <t>05, Đường Phan Bội Châu, Phường Thắng Lợi, Thành phố Buôn Ma Thuột, Đắk Lắk</t>
  </si>
  <si>
    <t>0938872108</t>
  </si>
  <si>
    <t>http://c0hoathienly.pgdkrongpac.edu.vn/</t>
  </si>
  <si>
    <t>Vũ Thị Ánh Ngọc</t>
  </si>
  <si>
    <t>6001142199</t>
  </si>
  <si>
    <t>Thôn 1, Xã Cư Elang, Huyện Ea Kar, Đắk Lắk</t>
  </si>
  <si>
    <t>0961757185</t>
  </si>
  <si>
    <t>6001145305</t>
  </si>
  <si>
    <t>TRƯỜNG MẦN NON HOA BẰNG LĂNG</t>
  </si>
  <si>
    <t>Buôn Ea Mtha 2, Xã Ea Nuôl, Huyện Buôn Đôn, Đắk Lắk</t>
  </si>
  <si>
    <t>0988794641</t>
  </si>
  <si>
    <t>http://mnhoabanglang.buondon.edu.vn/</t>
  </si>
  <si>
    <t>6001145344</t>
  </si>
  <si>
    <t>TRƯỜNG MẦN NON HOA HƯỚNG DƯƠNG</t>
  </si>
  <si>
    <t>Thôn 11, Xã Cuốr Knia, Huyện Buôn Đôn, Đắk Lắk</t>
  </si>
  <si>
    <t>0985249518</t>
  </si>
  <si>
    <t>http://mnhoahuongduong.buondon.edu.vn/</t>
  </si>
  <si>
    <t>6001162251</t>
  </si>
  <si>
    <t>TRƯỜNG MẦM NON TƯ THỤC HOẠ MI</t>
  </si>
  <si>
    <t>151, Đường Phan Chu Trinh, Phường Thắng Lợi, Thành Phố Buôn Ma Thuột, Đắk Lắk</t>
  </si>
  <si>
    <t>0945841598</t>
  </si>
  <si>
    <t>https://www.truonghoami.net/</t>
  </si>
  <si>
    <t>6001165407</t>
  </si>
  <si>
    <t>Trường Mầm Non Hoa Hoàng Anh</t>
  </si>
  <si>
    <t>192/66/03, Đường Võ Văn Kiệt, Phường Khánh Xuân, Thành Phố Buôn Ma Thuột, Đắk Lắk</t>
  </si>
  <si>
    <t>0852108258</t>
  </si>
  <si>
    <t>6001176864</t>
  </si>
  <si>
    <t>xã Yang Tao, huyện Lắk,tỉnh Đắk Lắk</t>
  </si>
  <si>
    <t>02623605209</t>
  </si>
  <si>
    <t>6001185185</t>
  </si>
  <si>
    <t>Thôn 4, Xã Cư Prao, Huyện M Đrăk, Đắk Lắk</t>
  </si>
  <si>
    <t>0979179758</t>
  </si>
  <si>
    <t>http://hoacuc.mdrak.edu.vn/</t>
  </si>
  <si>
    <t>6001206519</t>
  </si>
  <si>
    <t>Trường MN Tuổi Hồng</t>
  </si>
  <si>
    <t>Thôn 15, Xã Cư Prông, Huyện Ea Kar, Đắk Lắk</t>
  </si>
  <si>
    <t>0977654949</t>
  </si>
  <si>
    <t>6001211237</t>
  </si>
  <si>
    <t>TRƯỜNG MẪU GIÁO HOA NGỌC LAN</t>
  </si>
  <si>
    <t>Thôn Bình Thành 5, Xã Bình Thuận, Thị Xã Buôn Hồ, Đắk Lắk</t>
  </si>
  <si>
    <t>0905205593</t>
  </si>
  <si>
    <t>http://hoangoclan.buonho.edu.vn/</t>
  </si>
  <si>
    <t>NGUYỄN THỊ THANH</t>
  </si>
  <si>
    <t>6001220591</t>
  </si>
  <si>
    <t>Trường MG Hoa Sim</t>
  </si>
  <si>
    <t>Thôn 2, Xã Cư Króa, Huyện M Đrăk, Đắk Lắk</t>
  </si>
  <si>
    <t>0868304546</t>
  </si>
  <si>
    <t>http://hoasim.mdrak.edu.vn/</t>
  </si>
  <si>
    <t>6001221210</t>
  </si>
  <si>
    <t>Trường MG Hoa Thuỷ Tiên</t>
  </si>
  <si>
    <t>Thôn 2, Xã Ea H Mlay, Huyện M Đrăk, Đắk Lắk</t>
  </si>
  <si>
    <t>0974562120</t>
  </si>
  <si>
    <t>http://hoathuytien.mdrak.edu.vn/</t>
  </si>
  <si>
    <t>6001224451</t>
  </si>
  <si>
    <t>Trường Mầm Non Búp Sen Hồng</t>
  </si>
  <si>
    <t>Xã CưĐliê Mnông, Huyện CưM'gar, Tỉnh Đăk Lăk</t>
  </si>
  <si>
    <t>http://bupsenhong.pgddtcumgar.edu.vn/</t>
  </si>
  <si>
    <t>6001227903</t>
  </si>
  <si>
    <t>Buôn Ya Wằm A, Xã Ea Kiết, Huyện Cư Mgar, Đắk Lắk</t>
  </si>
  <si>
    <t>0352741773</t>
  </si>
  <si>
    <t>6001301610</t>
  </si>
  <si>
    <t>TRƯỜNG MẪU GIÁO HOA BLANG</t>
  </si>
  <si>
    <t>Buôn Mrưm, Xã Ea Hồ, Huyện Krông Năng, Đắk Lắk</t>
  </si>
  <si>
    <t>0974571361</t>
  </si>
  <si>
    <t>6001301699</t>
  </si>
  <si>
    <t>Buôn Jung A, Xã Ea Ktur, Huyện Cư Kuin, Đắk Lắk</t>
  </si>
  <si>
    <t>0922440543</t>
  </si>
  <si>
    <t>http://c0hoami.pgdcukuin.edu.vn/</t>
  </si>
  <si>
    <t>6001309641</t>
  </si>
  <si>
    <t>0849606368</t>
  </si>
  <si>
    <t>Phan Thị Ca</t>
  </si>
  <si>
    <t>6001322723</t>
  </si>
  <si>
    <t>Quốc lộ 27, Xã Krông Nô, Huyện Lắk, Đắk Lắk</t>
  </si>
  <si>
    <t>0916963848</t>
  </si>
  <si>
    <t>6001330410</t>
  </si>
  <si>
    <t>Chợ Liên Sơn, Thị trấn Liên Sơn, Huyện Lắk, Đắk Lắk</t>
  </si>
  <si>
    <t>0914091546</t>
  </si>
  <si>
    <t>6001361994</t>
  </si>
  <si>
    <t>Thôn 2a, Xã Ea Ô, Huyện Ea Kar, Đắk Lắk</t>
  </si>
  <si>
    <t>0979574747</t>
  </si>
  <si>
    <t>6001362187</t>
  </si>
  <si>
    <t>Trường MN Thắng Lợi</t>
  </si>
  <si>
    <t>17, Đường Phan Bội Châu, Phường Thắng Lợi, Thành Phố Buôn Ma Thuột, Đăk Lắk</t>
  </si>
  <si>
    <t>0943699578</t>
  </si>
  <si>
    <t>http://c0thangloi.pgddtbmt.edu.vn/</t>
  </si>
  <si>
    <t>6001362758</t>
  </si>
  <si>
    <t>Trường Mần Non Thống Nhất</t>
  </si>
  <si>
    <t>09 Ngô Mây, P.Thống Nhất, Buôn Ma Thuột, Đăk Lắk, Việt Nam</t>
  </si>
  <si>
    <t>0972911937;02623859563</t>
  </si>
  <si>
    <t>http://c0thongnhat.pgddtbmt.edu.vn/</t>
  </si>
  <si>
    <t>6001362998</t>
  </si>
  <si>
    <t>Trường Mầm Non Tân Thành</t>
  </si>
  <si>
    <t>66 - Lê Duẩn - P.tân Thành - Buôn Ma Thuột - Đắk Lắk</t>
  </si>
  <si>
    <t>0993119593</t>
  </si>
  <si>
    <t>http://c0tanthanh.pgddtbmt.edu.vn/</t>
  </si>
  <si>
    <t>Nguyễn Thị Tuyến</t>
  </si>
  <si>
    <t>6001363007</t>
  </si>
  <si>
    <t>TRƯỜNG MẦM NON THÀNH CÔNG</t>
  </si>
  <si>
    <t>131, Đường Xô Viết Nghệ Tĩnh, Phường Thành Công, Thành Phố Buôn Ma Thuột, Đắk Lắk</t>
  </si>
  <si>
    <t>0912064916</t>
  </si>
  <si>
    <t>http://c0thanhcong.pgddtbmt.edu.vn/</t>
  </si>
  <si>
    <t>6001363310</t>
  </si>
  <si>
    <t>Trường Mầm Non Hoa Lan</t>
  </si>
  <si>
    <t>Số 197 Lê Hồng Phong, P.Tân Tiến, Tp.Buôn Ma Thuột, tỉnh Đắk Lắk</t>
  </si>
  <si>
    <t>02623663754</t>
  </si>
  <si>
    <t>http://c0hoalan.pgddtbmt.edu.vn/</t>
  </si>
  <si>
    <t>Phạm Thị Tươi</t>
  </si>
  <si>
    <t>6001363688</t>
  </si>
  <si>
    <t>TRƯỜNG MẦM NON TÂN LỢI</t>
  </si>
  <si>
    <t>Số 78, Đường Lê Thị Hồng Gấm, Phường Tân Lợi, Thành Phố Buôn Ma Thuột, Đắk Lắk</t>
  </si>
  <si>
    <t>0986438670</t>
  </si>
  <si>
    <t>http://c0tanloi.pgddtbmt.edu.vn/</t>
  </si>
  <si>
    <t>6001363737</t>
  </si>
  <si>
    <t>TRƯỜNG MẪU GIÁO HOA ĐÀO</t>
  </si>
  <si>
    <t>Thôn Sơn Lộc 2, Xã Cư Bao, Thị Xã Buôn Hồ, Đắk Lắk</t>
  </si>
  <si>
    <t>0977306777</t>
  </si>
  <si>
    <t>http://hoadao.buonho.edu.vn/</t>
  </si>
  <si>
    <t>HỒ THỊ ĐÀN</t>
  </si>
  <si>
    <t>6001363857</t>
  </si>
  <si>
    <t>Trường Mầm Non 10-3</t>
  </si>
  <si>
    <t>04, Đường Phan Chu Trinh, Phường Thắng Lợi, Thành Phố Buôn Ma Thuột, Đắk Lắk</t>
  </si>
  <si>
    <t>02623952416</t>
  </si>
  <si>
    <t>http://mamnon10-3bmt.edu.vn/</t>
  </si>
  <si>
    <t>6001364177</t>
  </si>
  <si>
    <t>TRƯỜNG MẦM NON TÂN HÒA</t>
  </si>
  <si>
    <t>Khối 2, Phường Tân Hòa, Thành phố Buôn Ma Thuột, Đắk Lắk</t>
  </si>
  <si>
    <t>0986006156</t>
  </si>
  <si>
    <t>6001364554</t>
  </si>
  <si>
    <t>Trường MN Tự An</t>
  </si>
  <si>
    <t>65, Đường Hùng Vương, Phường Tự An, Thành phố Buôn Ma Thuột, Đắk Lắk</t>
  </si>
  <si>
    <t>0972142799</t>
  </si>
  <si>
    <t>http://c0tuan.pgddtbmt.edu.vn/</t>
  </si>
  <si>
    <t>6001364561</t>
  </si>
  <si>
    <t>Trường Mầm Non Thành Nhất</t>
  </si>
  <si>
    <t>Khối 6 - P.thành Nhất - Tp Buôn Mê Thuột - Đắk Lắk</t>
  </si>
  <si>
    <t>0815693495</t>
  </si>
  <si>
    <t>http://c0thanhnhat.pgddtbmt.edu.vn/</t>
  </si>
  <si>
    <t>Nguyễn Thị Tạc (0975691659)</t>
  </si>
  <si>
    <t>6001364579</t>
  </si>
  <si>
    <t>TRƯỜNG MẦM NON KHÁNH XUÂN</t>
  </si>
  <si>
    <t>03, Đường Tố Hữu, Phường Khánh Xuân, Thành Phố Buôn Ma Thuột, Đắk Lắk</t>
  </si>
  <si>
    <t>0935100248</t>
  </si>
  <si>
    <t>http://c0khanhxuan.pgddtbmt.edu.vn/</t>
  </si>
  <si>
    <t>6001364586</t>
  </si>
  <si>
    <t>564 - Lê Duẩn - P.ea Tam - Buôn Ma Thuột - Đắk Lắk</t>
  </si>
  <si>
    <t>0975509348</t>
  </si>
  <si>
    <t>Bùi Thị Đằng</t>
  </si>
  <si>
    <t>6001368252</t>
  </si>
  <si>
    <t>TRƯỜNG MẦM NON ÁNH DƯƠNG</t>
  </si>
  <si>
    <t>Buôn Ktơng Lía, Xã Ea Tar, Huyện Cư Mgar, Đắk Lắk</t>
  </si>
  <si>
    <t>0974142801</t>
  </si>
  <si>
    <t>http://anhduong.pgddtcumgar.edu.vn/</t>
  </si>
  <si>
    <t>6001378035</t>
  </si>
  <si>
    <t>Thôn Tam Bình, Xã Cư Klông, Huyện Krông Năng, Đắk Lắk</t>
  </si>
  <si>
    <t>0372461907</t>
  </si>
  <si>
    <t>6001378532</t>
  </si>
  <si>
    <t>Buôn Kao, Xã Ea Kao, Thành phố Buôn Ma Thuột, Đắk Lắk</t>
  </si>
  <si>
    <t>0333055097</t>
  </si>
  <si>
    <t>http://c0rangdong.pgddtbmt.edu.vn/</t>
  </si>
  <si>
    <t>6001378620</t>
  </si>
  <si>
    <t>Trường Mầm Non Tân An</t>
  </si>
  <si>
    <t>57/1, Đường Nguyễn Tất Thành, Phường Tân An, Thành Phố Buôn Ma Thuột, Đắk Lắk</t>
  </si>
  <si>
    <t>0915434747</t>
  </si>
  <si>
    <t>http://c0tanan.pgddtbmt.edu.vn/</t>
  </si>
  <si>
    <t>6001379014</t>
  </si>
  <si>
    <t>Trường Mầm Non Hòa Thuận</t>
  </si>
  <si>
    <t>0348305601</t>
  </si>
  <si>
    <t>http://c0hoathuan.pgddtbmt.edu.vn/</t>
  </si>
  <si>
    <t>Trường Mẫu Giáo Mầm Non Hòa Thuận</t>
  </si>
  <si>
    <t>6001379021</t>
  </si>
  <si>
    <t>Trường Mầm Non Cưêbua</t>
  </si>
  <si>
    <t>Thôn 6 - Xã Cư ÊBur - Xã Cư ÊBur - Buôn Mê Thuột - Đắk Lắk</t>
  </si>
  <si>
    <t>0979137253</t>
  </si>
  <si>
    <t>http://c0cuebur.pgddtbmt.edu.vn/</t>
  </si>
  <si>
    <t>6001379039</t>
  </si>
  <si>
    <t>TRƯỜNG MẦM NON EAKAO</t>
  </si>
  <si>
    <t>Thôn 3, Xã Ea Kao, Thành Phố Buôn Ma Thuột, Đắk Lắk</t>
  </si>
  <si>
    <t>0702546470</t>
  </si>
  <si>
    <t>http://c0eakao.pgddtbmt.edu.vn/</t>
  </si>
  <si>
    <t>6001379416</t>
  </si>
  <si>
    <t>TRƯỜNG MẦM NON HÒA PHÚ</t>
  </si>
  <si>
    <t>Thôn 2, Xã Hòa Phú, Thành phố Buôn Ma Thuột, Đắk Lắk</t>
  </si>
  <si>
    <t>02623949618</t>
  </si>
  <si>
    <t>http://c0hoaphu.pgddtbmt.edu.vn/</t>
  </si>
  <si>
    <t>6001379670</t>
  </si>
  <si>
    <t>Trường MN Ea Tu</t>
  </si>
  <si>
    <t>Thôn 1, Xã Ea Tu, Thành phố Buôn Ma Thuột, Đắk Lắk</t>
  </si>
  <si>
    <t>0979963434</t>
  </si>
  <si>
    <t>http://c0eatu.pgddtbmt.edu.vn/</t>
  </si>
  <si>
    <t>6001379737</t>
  </si>
  <si>
    <t>TRƯỜNG MẦM NON HÒA KHÁNH</t>
  </si>
  <si>
    <t>Thôn 16, Xã Hòa Khánh, Thành Phố Buôn Ma Thuột, Đắk Lắk</t>
  </si>
  <si>
    <t>0946870303</t>
  </si>
  <si>
    <t>http://c0hoakhanh.pgddtbmt.edu.vn/</t>
  </si>
  <si>
    <t>6001380242</t>
  </si>
  <si>
    <t>Thôn 2, Xã Ea Sô, Huyện Ea Kar, Đắk Lắk</t>
  </si>
  <si>
    <t>09791598869</t>
  </si>
  <si>
    <t>http://c0hoadao.pgdeakar.edu.vn/</t>
  </si>
  <si>
    <t>6001384649</t>
  </si>
  <si>
    <t>TRƯỜNG MẪU GIÁO TUỔI THƠ</t>
  </si>
  <si>
    <t>Thôn Đông Giang 1, Xã Buôn Tría, Huyện Lắk, Đắk Lắk</t>
  </si>
  <si>
    <t>0969013388</t>
  </si>
  <si>
    <t>6001384871</t>
  </si>
  <si>
    <t>Tổ Dân Phố 9, Thị trấn Ea Drăng, Huyện Ea Hleo, Đắk Lắk</t>
  </si>
  <si>
    <t>0978284199</t>
  </si>
  <si>
    <t>6001394453</t>
  </si>
  <si>
    <t>TRƯỜNG MẪU GIÁO HOA CAU</t>
  </si>
  <si>
    <t>Buôn Sing A, Xã Ea Drông, Thị Xã Buôn Hồ, Đắk Lắk</t>
  </si>
  <si>
    <t>0988475563</t>
  </si>
  <si>
    <t>http://hoacau.buonho.edu.vn/</t>
  </si>
  <si>
    <t>H Riu Kriêng</t>
  </si>
  <si>
    <t>6001422686</t>
  </si>
  <si>
    <t>Trường MG Tuổi Thơ</t>
  </si>
  <si>
    <t>Tách Đrung, Xã Cư San, M Đrăk, Đăk Lắk, Việt Nam</t>
  </si>
  <si>
    <t>0917518718</t>
  </si>
  <si>
    <t>http://tuoitho.mdrak.edu.vn/</t>
  </si>
  <si>
    <t>Phạm Thị Cúc</t>
  </si>
  <si>
    <t>6001425831</t>
  </si>
  <si>
    <t>Trường MN Hoa Cúc</t>
  </si>
  <si>
    <t>Xã Ea Tiêu, huyện Cư Kuin, tỉnh Đắk Lắk</t>
  </si>
  <si>
    <t>0913387938</t>
  </si>
  <si>
    <t>http://c0hoacuc.pgdcukuin.edu.vn/</t>
  </si>
  <si>
    <t>6001427067</t>
  </si>
  <si>
    <t>Thôn Giang Tân, Xã Ea Puk, Huyện Krông Năng, Đắk Lắk</t>
  </si>
  <si>
    <t>0914666959</t>
  </si>
  <si>
    <t>6001427130</t>
  </si>
  <si>
    <t>TRƯỜNG MẪU GIÁO HOA CÚC TRẮNG</t>
  </si>
  <si>
    <t>Thôn Châu Giang, Xã Ea Dăh, Huyện Krông Năng, Đắk Lắk</t>
  </si>
  <si>
    <t>0977148707</t>
  </si>
  <si>
    <t>6001429480</t>
  </si>
  <si>
    <t>Trường Mầm Non Hoa Ban</t>
  </si>
  <si>
    <t>Thôn 15, Xã Cư KBANG, Huyện Ea Súp, Đắk Lắk</t>
  </si>
  <si>
    <t>http://c0hoaban.easup.edu.vn/</t>
  </si>
  <si>
    <t>6001430359</t>
  </si>
  <si>
    <t>Thôn Đoàn, Xã Ia Lốp, Huyện Ea Súp, Đắk Lắk</t>
  </si>
  <si>
    <t>0968093367</t>
  </si>
  <si>
    <t>http://c0hoasen.easup.edu.vn/</t>
  </si>
  <si>
    <t>6001430366</t>
  </si>
  <si>
    <t>Thôn 4 - xã Ia Rvê - huyện Ea Súp - tỉnh Đăk Lăk</t>
  </si>
  <si>
    <t>0985713071</t>
  </si>
  <si>
    <t>http://c0hoami.easup.edu.vn/</t>
  </si>
  <si>
    <t>6001432814</t>
  </si>
  <si>
    <t>Trường Mầm Non Hải Âu</t>
  </si>
  <si>
    <t>02 Thôn Tân Lập 3, Xã Pơng Drang, Krông Buk, Đăk Lắk, Việt Nam</t>
  </si>
  <si>
    <t>0982234447</t>
  </si>
  <si>
    <t>6001434748</t>
  </si>
  <si>
    <t>Buôn Tua Srah, Xã Nam Ka, Huyện Lắk, Đăk Lắk</t>
  </si>
  <si>
    <t>0941261228</t>
  </si>
  <si>
    <t>6001435205</t>
  </si>
  <si>
    <t>TRƯỜNG MẪU GIÁO HOA LY</t>
  </si>
  <si>
    <t>Thôn Ea Krái, Xã Đliê Ya, Huyện Krông Năng, Đắk Lắk</t>
  </si>
  <si>
    <t>0986202402</t>
  </si>
  <si>
    <t>6001435269</t>
  </si>
  <si>
    <t>Thôn Bình Minh 6, Xã Bình Thuận, Thị Xã Buôn Hồ, Đắk Lắk</t>
  </si>
  <si>
    <t>0905103538</t>
  </si>
  <si>
    <t>http://hoami.buonho.edu.vn/</t>
  </si>
  <si>
    <t>Trần Thị Mai Hiền</t>
  </si>
  <si>
    <t>6001437481</t>
  </si>
  <si>
    <t>Trường Mầm Non Cư Pang</t>
  </si>
  <si>
    <t>Buôn Knul, Xã Ea Bông, Krông Ana, Đăk Lắk, Việt Nam</t>
  </si>
  <si>
    <t>0977957969</t>
  </si>
  <si>
    <t>Lê Thị Hạnh Viên</t>
  </si>
  <si>
    <t>6001442668</t>
  </si>
  <si>
    <t>TRƯỜNG MẪU GIÁO HOA BAN TRẮNG</t>
  </si>
  <si>
    <t>Thôn Trung Hoà, Xã Đliê Ya, Huyện Krông Năng, Đắk Lắk</t>
  </si>
  <si>
    <t>0945072277</t>
  </si>
  <si>
    <t>6001444295</t>
  </si>
  <si>
    <t>Trường Mẫu Giáo Hoa Sim</t>
  </si>
  <si>
    <t>Thôn 2a, Xã Ea Siên, TX Buôn Hồ, Đăk Lắk, Việt Nam</t>
  </si>
  <si>
    <t>0907624073;02623503611</t>
  </si>
  <si>
    <t>http://hoasim.buonho.edu.vn/</t>
  </si>
  <si>
    <t>Nguyễn Thị Chánh</t>
  </si>
  <si>
    <t>6001444305</t>
  </si>
  <si>
    <t>Thôn Tam Thịnh, Xã Ea Tam, Huyện Krông Năng, Đắk Lắk</t>
  </si>
  <si>
    <t>0914065577</t>
  </si>
  <si>
    <t>6001444577</t>
  </si>
  <si>
    <t>Trường Mẫu Giáo Hoa Thủy Tiên</t>
  </si>
  <si>
    <t>Buôn Dliêya A, Xã Đliê Ya, Huyện Krông Năng, Đắk Lắk</t>
  </si>
  <si>
    <t>0366789056</t>
  </si>
  <si>
    <t>6001446006</t>
  </si>
  <si>
    <t>TRƯỜNG MẪU GIÁO HOA HUỆ</t>
  </si>
  <si>
    <t>Thôn Đoàn Kết, Xã Ea Tân, Huyện Krông Năng, Đắk Lắk</t>
  </si>
  <si>
    <t>0941323379</t>
  </si>
  <si>
    <t>6001446084</t>
  </si>
  <si>
    <t>TRƯỜNG MẦM NON HOA HƯỚNG DƯƠNG</t>
  </si>
  <si>
    <t>Tổ Dân Phố 4, Phường Thiện An, Thị Xã Buôn Hồ, Đắk Lắk</t>
  </si>
  <si>
    <t>0935299977</t>
  </si>
  <si>
    <t>http://hoahuongduong.buonho.edu.vn/</t>
  </si>
  <si>
    <t>Nguyễn Thị Quang</t>
  </si>
  <si>
    <t>6001496053</t>
  </si>
  <si>
    <t>Buôn Ea Rbin, Xã Ea R Bin, Huyện Lắk, Đắk Lắk</t>
  </si>
  <si>
    <t>0942504466</t>
  </si>
  <si>
    <t>6001496769</t>
  </si>
  <si>
    <t>Số 587/25, Đường Nguyễn Văn Cừ, Phường Tân Lập, Thành Phố Buôn Ma Thuột, Đắk Lắk</t>
  </si>
  <si>
    <t>0974189845</t>
  </si>
  <si>
    <t>http://c0huongduong.pgddtbmt.edu.vn/</t>
  </si>
  <si>
    <t>6001497603</t>
  </si>
  <si>
    <t>Thôn 17 A, Xã Ea Bar, Huyện Buôn Đôn, Đăk Lắk</t>
  </si>
  <si>
    <t>0845387979</t>
  </si>
  <si>
    <t>http://mnhoaban.buondon.edu.vn/</t>
  </si>
  <si>
    <t>Nguyễn Thị Hoa Linh</t>
  </si>
  <si>
    <t>6001497628</t>
  </si>
  <si>
    <t>Trường Mầm Non Tư Thục Thế Giới Xanh</t>
  </si>
  <si>
    <t>12 - Y Nuê - P.Ea Tam - Buôn Ma Thuột - Đắk Lắk</t>
  </si>
  <si>
    <t>0942255588</t>
  </si>
  <si>
    <t>http://c0thegioixanh.pgddtbmt.edu.vn/</t>
  </si>
  <si>
    <t>6001497949</t>
  </si>
  <si>
    <t>TRƯỜNG MẪU GIÁO EATIR</t>
  </si>
  <si>
    <t>Buôn Tia, Xã Ea Tir, Huyện Ea Hleo, Đắk Lắk</t>
  </si>
  <si>
    <t>0984965954</t>
  </si>
  <si>
    <t>6001498325</t>
  </si>
  <si>
    <t>Thôn Ea Nguôi - Xã Cư Né - Krông Buk - Đắk Lắk</t>
  </si>
  <si>
    <t>0396693663</t>
  </si>
  <si>
    <t>Nguyễn Thị Liên</t>
  </si>
  <si>
    <t>6001498332</t>
  </si>
  <si>
    <t>Trường mầm non Hoạ mi</t>
  </si>
  <si>
    <t>Thôn 3, Xã Tân Lập, Huyện Krông Buk, Đắk Lắk</t>
  </si>
  <si>
    <t>0848048585</t>
  </si>
  <si>
    <t>Trường Mầm Non Hoạ Mi</t>
  </si>
  <si>
    <t>6001498396</t>
  </si>
  <si>
    <t>Thôn Tri C3, Xã Dliê Yang, Ea Hleo, Đăk Lắk, Việt Nam</t>
  </si>
  <si>
    <t>0943544348</t>
  </si>
  <si>
    <t>6001498406</t>
  </si>
  <si>
    <t>Thôn 6, Xã Ea Khăl, Huyện Ea Hleo, Đắk Lắk</t>
  </si>
  <si>
    <t>0972082554</t>
  </si>
  <si>
    <t>6001498565</t>
  </si>
  <si>
    <t>Thôn 1c, Xã Cư Êwi, Huyện Cư Kuin, tỉnh Đắk Lắk</t>
  </si>
  <si>
    <t>0375003815</t>
  </si>
  <si>
    <t>http://c0hoahong.pgdcukuin.edu.vn/</t>
  </si>
  <si>
    <t>Lê Thị Tuyết</t>
  </si>
  <si>
    <t>6001498903</t>
  </si>
  <si>
    <t>Trường mẫm giáo Hoa Hồng</t>
  </si>
  <si>
    <t>Buôn Cư Kanh, Xã Ea Sin, Huyện Krông Buk, Đắk Lắk</t>
  </si>
  <si>
    <t>0913768438</t>
  </si>
  <si>
    <t>Trường Mẫm Giáo Hoa Hồng</t>
  </si>
  <si>
    <t>6001499738</t>
  </si>
  <si>
    <t>Trường Mần Non Thiên Nga</t>
  </si>
  <si>
    <t>Thôn 9, Xã Ia Rvê, Huyện Ea Súp, Đắk Lắk</t>
  </si>
  <si>
    <t>0911374545</t>
  </si>
  <si>
    <t>http://c0thiennga.easup.edu.vn/</t>
  </si>
  <si>
    <t>6001504723</t>
  </si>
  <si>
    <t>TRƯỜNG MẪU GIÁO HOA TANG BI</t>
  </si>
  <si>
    <t>Buôn Wiao A, Buôn Weo A, Thị trấn Krông Năng, Huyện Krông Năng, Đắk Lắk</t>
  </si>
  <si>
    <t>0368194000</t>
  </si>
  <si>
    <t>6001508005</t>
  </si>
  <si>
    <t>TRƯỜNG MẦM NON TƯ THỤC BÌNH MINH</t>
  </si>
  <si>
    <t>TDP3, Đội 10, Thị Trấn Krông Năng, Huyện Krông Năng, Đắk Lắk</t>
  </si>
  <si>
    <t>0987726778</t>
  </si>
  <si>
    <t>6001516285</t>
  </si>
  <si>
    <t>TRƯỜNG MẦM NON HOÀNG UYÊN</t>
  </si>
  <si>
    <t>170, Đường Phan Huy Chú, Phường Khánh Xuân, Thành Phố Buôn Ma Thuột, Đắk Lắk</t>
  </si>
  <si>
    <t>0941853557</t>
  </si>
  <si>
    <t>http://c0hoanguyen.pgddtbmt.edu.vn/</t>
  </si>
  <si>
    <t>6001541002</t>
  </si>
  <si>
    <t>Trường MN Sao Khuê</t>
  </si>
  <si>
    <t>Thôn 14, Xã Ea Đar, Huyện Ea Kar, Đắk Lắk</t>
  </si>
  <si>
    <t>0905811919</t>
  </si>
  <si>
    <t>http://c0saokhue.pgdeakar.edu.vn/</t>
  </si>
  <si>
    <t>6001542038</t>
  </si>
  <si>
    <t>TRƯỜNG MN HOA HƯỚNG DƯƠNG</t>
  </si>
  <si>
    <t>Thôn 8, Xã Ea Hleo, Huyện Ea Hleo, Đắk Lắk</t>
  </si>
  <si>
    <t>0932502052</t>
  </si>
  <si>
    <t>6001542285</t>
  </si>
  <si>
    <t>Trường MN Mai Hòa</t>
  </si>
  <si>
    <t>0977620581</t>
  </si>
  <si>
    <t>http://c0maihoa.pgdcukuin.edu.vn/</t>
  </si>
  <si>
    <t>6001542616</t>
  </si>
  <si>
    <t>TRƯỜNG MẪU GIÁO BÔNG SEN</t>
  </si>
  <si>
    <t>Buôn Cư Hriết, Xã Cư Pơng, Huyện Krông Buk, Đắk Lắk</t>
  </si>
  <si>
    <t>0918509295</t>
  </si>
  <si>
    <t>6001548336</t>
  </si>
  <si>
    <t>Buôn Cư Knao, Xã Hòa Hiệp, Huyện Cư Kuin, Đắk Lắk</t>
  </si>
  <si>
    <t>0902474357</t>
  </si>
  <si>
    <t>6001548417</t>
  </si>
  <si>
    <t>TRƯỜNG MẦN NON HỒNG NHUNG</t>
  </si>
  <si>
    <t>Số 240, Đường Nguyễn Thị Định, Phường Thành Nhất, Thành phố Buôn Ma Thuột, Đắk Lắk</t>
  </si>
  <si>
    <t>02623890056</t>
  </si>
  <si>
    <t>http://c0hongnhung.pgddtbmt.edu.vn/</t>
  </si>
  <si>
    <t>6001549643</t>
  </si>
  <si>
    <t>Trường MN TT Hải Âu</t>
  </si>
  <si>
    <t>34 Đường 12, Thôn 3, Xã Hòa Thuận, Thành phố Buôn Ma Thuột, Đắk Lắk</t>
  </si>
  <si>
    <t>0947086378</t>
  </si>
  <si>
    <t>6001549805</t>
  </si>
  <si>
    <t>TRƯỜNG MẦM NON TUẤN VŨ</t>
  </si>
  <si>
    <t>60-62, Đường Lê Thị Hồng Gấm, Phường Tân Lợi, Thành Phố Buôn Ma Thuột, Đắk Lắk</t>
  </si>
  <si>
    <t>0974786483</t>
  </si>
  <si>
    <t>http://c0tuanvu.pgddtbmt.edu.vn/</t>
  </si>
  <si>
    <t>6001552237</t>
  </si>
  <si>
    <t>Buôn Ea Blong, Xã Ea Sol, Huyện Ea Hleo, Đăk Lắk</t>
  </si>
  <si>
    <t>0339039324</t>
  </si>
  <si>
    <t>6001552847</t>
  </si>
  <si>
    <t>Trường Mần Non Ánh Dương</t>
  </si>
  <si>
    <t>Thôn Tam Trung, Xã Ea Tam, Krông Năng, Đăk Lắk, Việt Nam</t>
  </si>
  <si>
    <t>0948398198</t>
  </si>
  <si>
    <t>6001558542</t>
  </si>
  <si>
    <t>Thôn 5, Xã Ea Ral, Huyện Ea Hleo, Đắk Lắk</t>
  </si>
  <si>
    <t>0919987402</t>
  </si>
  <si>
    <t>6001567843</t>
  </si>
  <si>
    <t>Trường MN Hoa Ban</t>
  </si>
  <si>
    <t>Thôn 2, Xã Cư Elang, Huyện Ea Kar, Đắk Lắk</t>
  </si>
  <si>
    <t>0972236294</t>
  </si>
  <si>
    <t>6001568413</t>
  </si>
  <si>
    <t>Trường MN Thanh Bình</t>
  </si>
  <si>
    <t>Thôn Thanh Bình, Xã Ea Sar, Huyện Ea Kar, Đắk Lắk</t>
  </si>
  <si>
    <t>0974565676</t>
  </si>
  <si>
    <t>6001571342</t>
  </si>
  <si>
    <t>TRƯỜNG MẦM NON HƯƠNG BÌNH</t>
  </si>
  <si>
    <t>Hợp 1, Đội 10, Xã Tam Giang, Huyện Krông Năng, Đắk Lắk</t>
  </si>
  <si>
    <t>0945020389</t>
  </si>
  <si>
    <t>6001620977</t>
  </si>
  <si>
    <t>TRƯỜNG MẦM NON TƯ THỤC MĂNG NON</t>
  </si>
  <si>
    <t>284/24/1, Đường Võ Văn Kiệt, Phường Khánh Xuân, Thành Phố Buôn Ma Thuột, Đắk Lắk</t>
  </si>
  <si>
    <t>0772502523</t>
  </si>
  <si>
    <t>http://c0mangnon.pgddtbmt.edu.vn/</t>
  </si>
  <si>
    <t>6001620984</t>
  </si>
  <si>
    <t>Trường Mầm Non Hoa Sim</t>
  </si>
  <si>
    <t>702 Võ Văn Kiệt, P.khánh Xuân, Buôn Ma Thuột, Đăk Lắk, Việt Nam</t>
  </si>
  <si>
    <t>0935410610</t>
  </si>
  <si>
    <t>http://c0hoasim.pgddtbmt.edu.vn/</t>
  </si>
  <si>
    <t>6001624403</t>
  </si>
  <si>
    <t>Thôn Cư Bang, Xã Cư Pơng, Huyện Krông Buk, Đắk Lắk</t>
  </si>
  <si>
    <t>0363528103</t>
  </si>
  <si>
    <t>6001627718</t>
  </si>
  <si>
    <t>TDP Quyết Tiến, Thị Trấn Ea Pốk, Cư Mgar, Đăk Lắk, Việt Nam</t>
  </si>
  <si>
    <t>0943141517</t>
  </si>
  <si>
    <t>6001628687</t>
  </si>
  <si>
    <t>TRƯỜNG MẦM NON TƯ THỤC THIÊN NGA</t>
  </si>
  <si>
    <t>Số 149, Đường Nguyễn Văn Cừ, Thị trấn Ea Drăng, Huyện Ea Hleo, Đắk Lắk</t>
  </si>
  <si>
    <t>0907777127</t>
  </si>
  <si>
    <t>6001658508</t>
  </si>
  <si>
    <t>Trường Mầm Non Thiên Sa</t>
  </si>
  <si>
    <t>Thôn Nam Anh, Xã Cư KBÔ, Huyện Krông Buk, Đắk Lắk</t>
  </si>
  <si>
    <t>0816470570</t>
  </si>
  <si>
    <t>Nguyễn Thị Niềm</t>
  </si>
  <si>
    <t>6001658843</t>
  </si>
  <si>
    <t>TRƯỜNG MẦM NON TƯ THỤC CHIM NON VÀNG ANH</t>
  </si>
  <si>
    <t>Số 67, Thôn 1, Xã Hòa Khánh, Thành Phố Buôn Ma Thuột, Đắk Lắk</t>
  </si>
  <si>
    <t>0947698045</t>
  </si>
  <si>
    <t>http://c0chimnonvanganh.pgddtbmt.edu.vn/</t>
  </si>
  <si>
    <t>6001662014</t>
  </si>
  <si>
    <t>TRƯỜNG MẦM NON TƯ THỤC BÚP SEN TRẮNG</t>
  </si>
  <si>
    <t>42, Đường Hùng Vương, Thị trấn Krông Năng, Huyện Krông Năng, Đắk Lắk</t>
  </si>
  <si>
    <t>6001662663</t>
  </si>
  <si>
    <t>MNTT THIÊN THẦN NHỎ</t>
  </si>
  <si>
    <t>Thôn 5, Xã Ea Phê, Huyện Krông Pắk, Đắk Lắk</t>
  </si>
  <si>
    <t>0958562828</t>
  </si>
  <si>
    <t>6001682839</t>
  </si>
  <si>
    <t>TRƯỜNG MẦM NON EA NAM</t>
  </si>
  <si>
    <t>Thôn 2, Xã Ea Nam, Huyện Ea Hleo, Đắk Lắk</t>
  </si>
  <si>
    <t>0942230684</t>
  </si>
  <si>
    <t>6001682846</t>
  </si>
  <si>
    <t>Tổ 5, Khối 7, Phường Khánh Xuân, Thành phố Buôn Ma Thuột, Đắk Lắk</t>
  </si>
  <si>
    <t>0373259505</t>
  </si>
  <si>
    <t>http://c0hoahong.pgddtbmt.edu.vn/</t>
  </si>
  <si>
    <t>6001683039</t>
  </si>
  <si>
    <t>369, Đường Hoàng Diệu, Phường Thành Công, Thành Phố Buôn Ma Thuột, Đắk Lắk</t>
  </si>
  <si>
    <t>0948220148</t>
  </si>
  <si>
    <t>http://c0hoaanhdao.pgddtbmt.edu.vn/</t>
  </si>
  <si>
    <t>MẦM NON TƯ THỤC HOA ANH ĐÀO</t>
  </si>
  <si>
    <t>6001683984</t>
  </si>
  <si>
    <t>Trường Mầm Non Thực Hành 11-11</t>
  </si>
  <si>
    <t>567, Đường Lê Duẩn, Phường Ea Tam, Thành Phố Buôn Ma Thuột, Đắk Lắk</t>
  </si>
  <si>
    <t>0905873709</t>
  </si>
  <si>
    <t>http://c0thuchanh11-11.pgddtbmt.edu.vn/</t>
  </si>
  <si>
    <t>6001692604</t>
  </si>
  <si>
    <t>TRƯỜNG MẦM NON TƯ THỤC VÀNH KHUYÊN</t>
  </si>
  <si>
    <t>Hẻm 607, Đường Hà Huy Tập, Phường Tân Lợi, Thành phố Buôn Ma Thuột, Đắk Lắk</t>
  </si>
  <si>
    <t>0978091431</t>
  </si>
  <si>
    <t>http://c0vanhkhuyen.pgddtbmt.edu.vn/</t>
  </si>
  <si>
    <t>Nguyễn Thị Thảo Hênh</t>
  </si>
  <si>
    <t>6001987580</t>
  </si>
  <si>
    <t>Trường Mầm Non Hồng Ân</t>
  </si>
  <si>
    <t>Trường Mầm Non Hồng Ân, Tổ Dân Phố 3, Phường Khánh Xuân, Thành Phố Buôn Ma Thuột, Đăk Lắk</t>
  </si>
  <si>
    <t>0904093780</t>
  </si>
  <si>
    <t>6331611179</t>
  </si>
  <si>
    <t>Trường Mầm Non Mẹ Âu Cơ</t>
  </si>
  <si>
    <t>Thôn Tân Lập 3, Xã Pơng Drang, Huyện Krông Buk, Đăk Lắk</t>
  </si>
  <si>
    <t>0386773119</t>
  </si>
  <si>
    <t>6400135718</t>
  </si>
  <si>
    <t>Thôn Tân Hợp, Xã Ea Tóh, Huyện Krông Năng, Đắk Lắk</t>
  </si>
  <si>
    <t>8011434324</t>
  </si>
  <si>
    <t>TRƯỜNG MG TƯ THỤC THẢO NGỌC</t>
  </si>
  <si>
    <t>Thôn 16, Xã Hòa Đông, Huyện Krông Pắk, Đắk Lắk</t>
  </si>
  <si>
    <t>0942495757</t>
  </si>
  <si>
    <t>8035674149</t>
  </si>
  <si>
    <t>Trường Mầm Non Hoa Lan</t>
  </si>
  <si>
    <t>, Thôn Đại Thôn, Xã Ia Lốp, Huyện Ea Súp, Đắk Lắk</t>
  </si>
  <si>
    <t>0973660199</t>
  </si>
  <si>
    <t>Vi Thị Xuân</t>
  </si>
  <si>
    <t>8050240428</t>
  </si>
  <si>
    <t>Trường Mầm Non Hoa Ánh Dương</t>
  </si>
  <si>
    <t>Số 43/2, Đường Ama Khê, Phường Tân Lập, Thành phố Buôn Ma Thuột, Đắk Lắk</t>
  </si>
  <si>
    <t>0913495657</t>
  </si>
  <si>
    <t>http://c0hoaanhduong.pgddtbmt.edu.vn/</t>
  </si>
  <si>
    <t>8075643838</t>
  </si>
  <si>
    <t>Lớp Mầm Non Tư Thục Mai Anh</t>
  </si>
  <si>
    <t>Thôn 4, Xã Tân Tiến, Huyện Krông Pắk, Đắk Lắk</t>
  </si>
  <si>
    <t>0945380309</t>
  </si>
  <si>
    <t>8096526003</t>
  </si>
  <si>
    <t>Trường MN Tư Thục Hoàng Anh</t>
  </si>
  <si>
    <t>02 Lý Tự Trọng, Khối 7, Thị Trấn Phước An, Huyện Krông Pak, Đắk Lắk</t>
  </si>
  <si>
    <t>0935952369</t>
  </si>
  <si>
    <t>Nguyễn Thị Yến</t>
  </si>
  <si>
    <t>8121004525</t>
  </si>
  <si>
    <t>Mầm non tư thục Xì Trum</t>
  </si>
  <si>
    <t>7B, Đường Lê Lợi, Thị trấn Phước An, Huyện Krông Pak, Đắc Lắc</t>
  </si>
  <si>
    <t>0905048148</t>
  </si>
  <si>
    <t>8329185479</t>
  </si>
  <si>
    <t>Trường Mầm non tư thục Hằng Nga</t>
  </si>
  <si>
    <t>Thôn Tân Mỹ, Xã Ea Kênh, Huyện Krông Pak, Đắk Lắk</t>
  </si>
  <si>
    <t>0947648947</t>
  </si>
  <si>
    <t>8457451655</t>
  </si>
  <si>
    <t>Trường MN Tư Thục Hoa Trạng Nguyên</t>
  </si>
  <si>
    <t>79 Nơ Trang Lơng, Khối 7, Thị trấn Phước An, Huyện Krông Pak, Đắk Lắk</t>
  </si>
  <si>
    <t>0899366912</t>
  </si>
  <si>
    <t>Nguyễn Ngọc Linh</t>
  </si>
  <si>
    <t>8487569069</t>
  </si>
  <si>
    <t>LỚP MẪU GIÁO TƯ THỤC ÁNH DƯƠNG</t>
  </si>
  <si>
    <t>Thôn Tân Bình, Xã Ea Knuếc, Huyện Krông Pắk, Đắk Lắk</t>
  </si>
  <si>
    <t>0379200277</t>
  </si>
  <si>
    <t>Đắk Nông</t>
  </si>
  <si>
    <t>6400070612</t>
  </si>
  <si>
    <t>Thôn 4, Xã Đắk N'drót, Huyện Đăk Mil, Đắk Nông</t>
  </si>
  <si>
    <t>0965650770</t>
  </si>
  <si>
    <t>6400072169</t>
  </si>
  <si>
    <t>Số 24 Đường Quang Trung, Tổ Dân Phố 1, Thị Trấn Đắk Mil, Huyện Đăk Mil, Đắk Nông</t>
  </si>
  <si>
    <t>0972791335</t>
  </si>
  <si>
    <t>Phạm Thị Thành</t>
  </si>
  <si>
    <t>Điện Biên</t>
  </si>
  <si>
    <t>0482710000000</t>
  </si>
  <si>
    <t>Trường mầm non Mường Anh</t>
  </si>
  <si>
    <t>Huyện Mường Chà - Tỉnh Điện Biên</t>
  </si>
  <si>
    <t>01682050644</t>
  </si>
  <si>
    <t>http://mnmuonganh.pgdmuongcha.edu.vn/</t>
  </si>
  <si>
    <t>0482540000000</t>
  </si>
  <si>
    <t>Trường mầm non Nậm He</t>
  </si>
  <si>
    <t>0985022578</t>
  </si>
  <si>
    <t>0482910000000</t>
  </si>
  <si>
    <t>Trường mầm non Huổi Mí</t>
  </si>
  <si>
    <t>0917555475</t>
  </si>
  <si>
    <t>http://mnhuoimi.pgdmuongcha.edu.vn/</t>
  </si>
  <si>
    <t>0482360000000</t>
  </si>
  <si>
    <t>Trường mầm non Mường Tùng</t>
  </si>
  <si>
    <t>0972857876</t>
  </si>
  <si>
    <t>http://mnmuongtung.muongcha.edu.vn/</t>
  </si>
  <si>
    <t>0482050000000</t>
  </si>
  <si>
    <t>Trường mầm non số 1 Na Sang</t>
  </si>
  <si>
    <t>0917773012</t>
  </si>
  <si>
    <t>http://mnso1nasang.muongcha.edu.vn/</t>
  </si>
  <si>
    <t>0482290000000</t>
  </si>
  <si>
    <t>Trường mầm non Huổi Lèng</t>
  </si>
  <si>
    <t>01648398568</t>
  </si>
  <si>
    <t>http://mnhuoileng.muongcha.edu.vn/</t>
  </si>
  <si>
    <t>5600207573</t>
  </si>
  <si>
    <t>Trường mầm non Thị Trấn Mường Chà</t>
  </si>
  <si>
    <t>Thị trấn Mường Chà, huyện Mường Chà, tỉnh Điện Biên</t>
  </si>
  <si>
    <t>0826388979</t>
  </si>
  <si>
    <t>http://mnthitran.muongcha.edu.vn/</t>
  </si>
  <si>
    <t>Điêu Thanh Hương</t>
  </si>
  <si>
    <t>5600227298</t>
  </si>
  <si>
    <t>Trường mầm non số 1 Sá Tổng</t>
  </si>
  <si>
    <t>Xã Sá Tổng - Huyện Mường Chà - Tỉnh Điện Biên</t>
  </si>
  <si>
    <t>0345281185</t>
  </si>
  <si>
    <t>http://mnso1satong.muongcha.edu.vn/</t>
  </si>
  <si>
    <t>Khoàng Thị Quê</t>
  </si>
  <si>
    <t>5600270409</t>
  </si>
  <si>
    <t>Trường mầm non Ma Thì Hồ</t>
  </si>
  <si>
    <t>Bản Huổi Mi - Ma Thì Hồ, Mường Chà, Điện Biên</t>
  </si>
  <si>
    <t>0988844319</t>
  </si>
  <si>
    <t>http://mnmathiho.pgdmuongcha.edu.vn/</t>
  </si>
  <si>
    <t>Phạm Thị Huyền Trang</t>
  </si>
  <si>
    <t>5600271642</t>
  </si>
  <si>
    <t>Trường mầm non Hừa Ngài</t>
  </si>
  <si>
    <t>Bản Há Là Chủ A - Hừa Ngài, Mường Chà, Điện Biên</t>
  </si>
  <si>
    <t>0967202727</t>
  </si>
  <si>
    <t>http://mnhuangai.pgdmuongcha.edu.vn/</t>
  </si>
  <si>
    <t>Lê Thị Sản</t>
  </si>
  <si>
    <t>5600291173</t>
  </si>
  <si>
    <t>Trường mầm non số 2 Mường Mươn</t>
  </si>
  <si>
    <t>Xã Mường Mươn - Huyện Mường Chà - Tỉnh Điện Biên</t>
  </si>
  <si>
    <t>0842535111</t>
  </si>
  <si>
    <t>http://mnso2muongmuon.pgdmuongcha.edu.vn/</t>
  </si>
  <si>
    <t>Phạm Thị Hương Diệp</t>
  </si>
  <si>
    <t>5600291381</t>
  </si>
  <si>
    <t>Trường mầm non số 2 Sá Tổng</t>
  </si>
  <si>
    <t>0969599768</t>
  </si>
  <si>
    <t>http://mnso2satong.pgdmuongcha.edu.vn/</t>
  </si>
  <si>
    <t>Lò Thị Liên Dương</t>
  </si>
  <si>
    <t>5600291127</t>
  </si>
  <si>
    <t>Trường mầm non số 2 Na Sang</t>
  </si>
  <si>
    <t>Xã Na Sang, huyện Mường Chà, tỉnh Điện Biên</t>
  </si>
  <si>
    <t>02158508886</t>
  </si>
  <si>
    <t>http://mnso2nasang.muongcha.edu.vn/</t>
  </si>
  <si>
    <t>5600227202</t>
  </si>
  <si>
    <t>Trường mầm non Nậm Nèn</t>
  </si>
  <si>
    <t>Xã Nậm Nèn, huyện Mường Chà, tỉnh Điện Biên</t>
  </si>
  <si>
    <t>0978089008</t>
  </si>
  <si>
    <t>http://mnnamnen.muongcha.edu.vn/</t>
  </si>
  <si>
    <t>Phìn Thị Dang</t>
  </si>
  <si>
    <t>5600207485</t>
  </si>
  <si>
    <t>Trường mầm non Sa Lông</t>
  </si>
  <si>
    <t>Bản Pu Ca - Sa Lông, Mường Chà, Điện Biên</t>
  </si>
  <si>
    <t>0399531486</t>
  </si>
  <si>
    <t>http://mnsalong.pgdmuongcha.edu.vn/</t>
  </si>
  <si>
    <t>Lê Thị Thu Hồng</t>
  </si>
  <si>
    <t>5600205142</t>
  </si>
  <si>
    <t>Trường mầm non số 1 Mường Mươn</t>
  </si>
  <si>
    <t>0853769182</t>
  </si>
  <si>
    <t>http://mnso1muongmuon.pgdmuongcha.edu.vn/</t>
  </si>
  <si>
    <t>Nguyễn Thị Lan Hương</t>
  </si>
  <si>
    <t>5600200105</t>
  </si>
  <si>
    <t>Trường Mần Non Số 2 Thanh Yên</t>
  </si>
  <si>
    <t>Bản Noong Vai, Xã Thanh Yên, Huyện Điện Biên, Tỉnh Điện Biên, Việt Nam</t>
  </si>
  <si>
    <t>0888516479</t>
  </si>
  <si>
    <t>http://mnthanhyen.pgdhuyendienbien.edu.vn/</t>
  </si>
  <si>
    <t>5600200112</t>
  </si>
  <si>
    <t>Trường Mầm Non Mường Nhà</t>
  </si>
  <si>
    <t>Bản Xôm, Xã Mường Nhà, Huyện Điện Biên, Điện Biên, Việt Nam</t>
  </si>
  <si>
    <t>0915650069</t>
  </si>
  <si>
    <t>http://mnmuongnha.pgdhuyendienbien.edu.vn/</t>
  </si>
  <si>
    <t>5600203804</t>
  </si>
  <si>
    <t>Trường Mầm Non Xã Thanh Hưng</t>
  </si>
  <si>
    <t>Xã Thanh Hưng, Huyện Điện Biên, Tỉnh Điện Biên, Việt Nam</t>
  </si>
  <si>
    <t>0963108075</t>
  </si>
  <si>
    <t>http://mnthanhhung.pgdhuyendienbien.edu.vn/</t>
  </si>
  <si>
    <t>5600203811</t>
  </si>
  <si>
    <t>Trường Mầm Non Thanh Yên</t>
  </si>
  <si>
    <t>Thôn Hoàng Yên, Xã Thanh Yên, Huyện Điện Biên, Tỉnh Điện Biên, Việt Nam</t>
  </si>
  <si>
    <t>0984821455</t>
  </si>
  <si>
    <t>5600203829</t>
  </si>
  <si>
    <t>Trường Mầm Non Pom Lót</t>
  </si>
  <si>
    <t>Thôn 6, Xã Pom Lót, Huyện Điện Biên, Tỉnh Điện Biên, Việt Nam</t>
  </si>
  <si>
    <t>0979101175</t>
  </si>
  <si>
    <t>http://mnpomlot.pgdhuyendienbien.edu.vn/</t>
  </si>
  <si>
    <t>5600203836</t>
  </si>
  <si>
    <t>Trường Mầm Non Xã Na Ư</t>
  </si>
  <si>
    <t>Bản Na Ư, Xã Na Ư, Huyện Điện Biên, Điện Biên, Việt Nam</t>
  </si>
  <si>
    <t>http://mnnau.pgdhuyendienbien.edu.vn/</t>
  </si>
  <si>
    <t>5600203949</t>
  </si>
  <si>
    <t>Trường Mầm Non Xã Noong Luống</t>
  </si>
  <si>
    <t>Bản Liếng, Xã Noong Luống, Huyện Điện Biên, Tỉnh Điện Biên, Việt Nam</t>
  </si>
  <si>
    <t>0355949647</t>
  </si>
  <si>
    <t>http://mnnoongluong.pgdhuyendienbien.edu.vn/</t>
  </si>
  <si>
    <t>5600204170</t>
  </si>
  <si>
    <t>Trường Mầm Non Võ Nguyên Gíap</t>
  </si>
  <si>
    <t>Bản Bua, Xã Mường Phăng, Thành Phố iện Biên Phủ, Tỉnh Điện Biên, Việt Nam</t>
  </si>
  <si>
    <t>0912891100</t>
  </si>
  <si>
    <t>https://mnvonguyengiap.pgdtpdienbienphu.edu.vn/</t>
  </si>
  <si>
    <t>5600204276</t>
  </si>
  <si>
    <t>Trường Mầm Non Xã Mường Pồn</t>
  </si>
  <si>
    <t>Xã Mường Pồn, Huyện Điện Biên, Tỉnh Điện Biên, Việt Nam</t>
  </si>
  <si>
    <t>0942690176</t>
  </si>
  <si>
    <t>http://mnmuongpon.pgdhuyendienbien.edu.vn/</t>
  </si>
  <si>
    <t>5600204283</t>
  </si>
  <si>
    <t>Trường Mầm Non</t>
  </si>
  <si>
    <t>Bản Pú Tửu 1, Xã Thanh Xương, Huyện Điện Biên, Tỉnh Điện Biên, Việt Nam</t>
  </si>
  <si>
    <t>0846868799</t>
  </si>
  <si>
    <t>5600204879</t>
  </si>
  <si>
    <t>Trường Mầm Non Xã Pa Thơm</t>
  </si>
  <si>
    <t>Bản Pa xa lào, Xã Pa Thơm, Huyện Điện Biên, Tỉnh Điện Biên, Việt Nam</t>
  </si>
  <si>
    <t>0917067838</t>
  </si>
  <si>
    <t>http://mnpathom.pgdhuyendienbien.edu.vn/</t>
  </si>
  <si>
    <t>5600205047</t>
  </si>
  <si>
    <t>Trường Mầm Non Núa Ngam</t>
  </si>
  <si>
    <t>Bản Tân Ngam, Xã Núa Ngam, Huyện Điện Biên, Tỉnh Điện Biên, Việt Nam</t>
  </si>
  <si>
    <t>0985120896</t>
  </si>
  <si>
    <t>http://mnnuangam.pgdhuyendienbien.edu.vn/</t>
  </si>
  <si>
    <t>5600205551</t>
  </si>
  <si>
    <t>Trường Mầm Non Hua Thanh</t>
  </si>
  <si>
    <t>Bản Mển, Xã Thanh Nưa, Huyện Điện Biên, Tỉnh Điện Biên, Việt Nam</t>
  </si>
  <si>
    <t>0985279503</t>
  </si>
  <si>
    <t>http://mnhuathanh.pgdhuyendienbien.edu.vn/</t>
  </si>
  <si>
    <t>5600205921</t>
  </si>
  <si>
    <t>Trường Mầm Non Đồi Cao</t>
  </si>
  <si>
    <t>Tổ Dân Phố 4, Phường Sông Đà, Thị Xã Mường Lay, Tỉnh Điện Biên, Việt Nam</t>
  </si>
  <si>
    <t>0347280303</t>
  </si>
  <si>
    <t>http://mndoicao.pgdmuonglay.edu.vn/</t>
  </si>
  <si>
    <t>5600205978</t>
  </si>
  <si>
    <t>Tổ Dân Phố 21, Phường Him Lam, Thành Phố Điện Biên Phủ, Tỉnh Điện Biên, Việt Nam</t>
  </si>
  <si>
    <t>0946260525</t>
  </si>
  <si>
    <t>https://mnhoamai.pgdtpdienbienphu.edu.vn/</t>
  </si>
  <si>
    <t>5600206033</t>
  </si>
  <si>
    <t>Trường Mầm non Thanh Trường</t>
  </si>
  <si>
    <t>Tổ 3 Thanh Trường, Thành Phố Điện Biên Phủ, Tỉnh Điện Biên, Việt Nam</t>
  </si>
  <si>
    <t>838183699</t>
  </si>
  <si>
    <t>https://mnthanhtruong.pgdtpdienbienphu.edu.vn/</t>
  </si>
  <si>
    <t>5600206121</t>
  </si>
  <si>
    <t>Trường Mầm Non Xã Nà Tấu</t>
  </si>
  <si>
    <t>Bản Trung Tâm, Xã Nà Tấu, Thành Phố Điện Biên Phủ, Tỉnh Điện Biên, Việt Nam</t>
  </si>
  <si>
    <t>0815994699</t>
  </si>
  <si>
    <t>http://mnnatau.pgdtpdienbienphu.edu.vn/</t>
  </si>
  <si>
    <t>5600206185</t>
  </si>
  <si>
    <t>Trường Mầm Non Si Pa Phìn</t>
  </si>
  <si>
    <t>Bản Nậm Chim I, Xã Si Pa Phìn, Huyện Nậm Pồ, Tỉnh Điện Biên, Việt Nam</t>
  </si>
  <si>
    <t>0946220612</t>
  </si>
  <si>
    <t>5600206202</t>
  </si>
  <si>
    <t>Trường Mầm Non Lay Nưa</t>
  </si>
  <si>
    <t>Bản Ho Luông I, Xã Lay Nưa, Thị Xã Mường Lay, Tỉnh Điện Biên, Việt Nam</t>
  </si>
  <si>
    <t>0769151266</t>
  </si>
  <si>
    <t>http://mnlaynua.pgdmuonglay.edu.vn/</t>
  </si>
  <si>
    <t>5600206227</t>
  </si>
  <si>
    <t>Tổ dân phố 4, Phường Na Lay, Thị xã Mường Lay, Tỉnh Điện Biên, Việt Nam</t>
  </si>
  <si>
    <t>0911138369</t>
  </si>
  <si>
    <t>http://mn19-5.pgdmuonglay.edu.vn/</t>
  </si>
  <si>
    <t>5600206259</t>
  </si>
  <si>
    <t>Trường Mầm Non Nam Thanh</t>
  </si>
  <si>
    <t>Tổ Dân Phố 6, Phường Nam Thanh, Thành Phố Điện Biên Phủ, Tỉnh Điện Biên, Việt Nam</t>
  </si>
  <si>
    <t>0972889651</t>
  </si>
  <si>
    <t>https://mnnamthanh.pgdtpdienbienphu.edu.vn/</t>
  </si>
  <si>
    <t>5600206315</t>
  </si>
  <si>
    <t>Trường Mầm Non 20-10</t>
  </si>
  <si>
    <t>Tổ Dân Phố 13, Phường Mường Thanh, Thành Phố Điện Biên Phủ, Tỉnh Điện Biên, Việt Nam</t>
  </si>
  <si>
    <t>0918047226</t>
  </si>
  <si>
    <t>https://mn2010.pgdtpdienbienphu.edu.vn/</t>
  </si>
  <si>
    <t>5600206467</t>
  </si>
  <si>
    <t>Tổ Dân Phố 6, Phường Mường Thanh, Thành Phố Điện Biên Phủ, Tỉnh Điện Biên, Việt Nam</t>
  </si>
  <si>
    <t>0913265412</t>
  </si>
  <si>
    <t>https://mnhoaban.pgdtpdienbienphu.edu.vn/</t>
  </si>
  <si>
    <t>5600206516</t>
  </si>
  <si>
    <t>Trường Mầm Non Him Lam</t>
  </si>
  <si>
    <t>Tổ Dân Phố 9, Phường Him Lam, Thành Phố Điện Biên Phủ, Tỉnh Điện Biên, Việt Nam</t>
  </si>
  <si>
    <t>0967314888</t>
  </si>
  <si>
    <t>5600206523</t>
  </si>
  <si>
    <t>Trường Mầm Non Xã Thanh Minh</t>
  </si>
  <si>
    <t>Tổ Dân Phố 2, Xã Thanh Minh, Thành Phố Điện Biên Phủ, Tỉnh Điện Biên, Việt Nam</t>
  </si>
  <si>
    <t>0888506558</t>
  </si>
  <si>
    <t>https://mnthanhminh.pgdtpdienbienphu.edu.vn/</t>
  </si>
  <si>
    <t>Vũ Thị Hồng Thắm</t>
  </si>
  <si>
    <t>5600207213</t>
  </si>
  <si>
    <t>Trường Mầm Non Phì Nhừ</t>
  </si>
  <si>
    <t>Bản Suối lư, Xã Phì Nhừ, Huyện Điện Biên Đông, Tỉnh Điện Biên, Việt Nam</t>
  </si>
  <si>
    <t>0823943404</t>
  </si>
  <si>
    <t>http://mnphinhu.pgddienbiendong.edu.vn/</t>
  </si>
  <si>
    <t>5600207252</t>
  </si>
  <si>
    <t>Trường mầm non Na Phát</t>
  </si>
  <si>
    <t>Xã Na Son, Huyện Điện Biên Đông, Tỉnh Điện Biên, Việt Nam</t>
  </si>
  <si>
    <t>0946083423</t>
  </si>
  <si>
    <t>http://mnnaphat.pgddienbiendong.edu.vn/</t>
  </si>
  <si>
    <t>5600207615</t>
  </si>
  <si>
    <t>Trường Mầm Non Số 1 Na Tông</t>
  </si>
  <si>
    <t>Bản Na Tông 2, Xã Na Tông, Huyện Điện Biên, Tỉnh Điện Biên, Việt Nam</t>
  </si>
  <si>
    <t>0914420030</t>
  </si>
  <si>
    <t>http://mnso1natong.pgdhuyendienbien.edu.vn/</t>
  </si>
  <si>
    <t>5600208062</t>
  </si>
  <si>
    <t>Trường Mầm Non Tỏa Tình</t>
  </si>
  <si>
    <t>Xã Toả Tình, Huyện Tuần Giáo, Tỉnh Điện Biên, Việt Nam</t>
  </si>
  <si>
    <t>0972479874</t>
  </si>
  <si>
    <t>https://mntoatinh.tuangiao.edu.vn/</t>
  </si>
  <si>
    <t>Nguyễn Hương Diễm</t>
  </si>
  <si>
    <t>5600208129</t>
  </si>
  <si>
    <t>Trường Mầm Non 20/7</t>
  </si>
  <si>
    <t>Khối 20/7, Thị Trấn Tuần Giáo, Huyện Tuần Giáo, Tỉnh Điện Biên, Việt Nam</t>
  </si>
  <si>
    <t>0972362585</t>
  </si>
  <si>
    <t>https://mn207.tuangiao.edu.vn/</t>
  </si>
  <si>
    <t>Phạm Thị Phượng</t>
  </si>
  <si>
    <t>5600208344</t>
  </si>
  <si>
    <t>Trường Mầm Non Quài Nưa</t>
  </si>
  <si>
    <t>Xã Quài Nưa, Huyện Tuần Giáo, Tỉnh Điện Biên, Việt Nam</t>
  </si>
  <si>
    <t>0948809980</t>
  </si>
  <si>
    <t>https://mnquainua.tuangiao.edu.vn/</t>
  </si>
  <si>
    <t>Lường Thị Xoan</t>
  </si>
  <si>
    <t>5600208418</t>
  </si>
  <si>
    <t>Xã Quài Tở, Huyện Tuần Giáo, Tỉnh Điện Biên, Việt Nam</t>
  </si>
  <si>
    <t>0975597111</t>
  </si>
  <si>
    <t>https://mnhoami.tuangiao.edu.vn/</t>
  </si>
  <si>
    <t>Bùi Thị Hương</t>
  </si>
  <si>
    <t>5600208425</t>
  </si>
  <si>
    <t>0982476851</t>
  </si>
  <si>
    <t>https://mnhoaban.tuangiao.edu.vn/</t>
  </si>
  <si>
    <t>Đỗ Thị Hương</t>
  </si>
  <si>
    <t>5600208464</t>
  </si>
  <si>
    <t>Tổ Dân Phố 6, Phường Him Lam, Thành Phố Điện Biên Phủ, Tỉnh Điện Biên, Việt Nam</t>
  </si>
  <si>
    <t>0946076205</t>
  </si>
  <si>
    <t>https://mnsonca.pgdtpdienbienphu.edu.vn/</t>
  </si>
  <si>
    <t>5600208471</t>
  </si>
  <si>
    <t>Bản Rạng Đông, Xã Rạng Ðông, Huyện Tuần Giáo, Tỉnh Điện Biên</t>
  </si>
  <si>
    <t>0832801968</t>
  </si>
  <si>
    <t>https://mnrangdong.tuangiao.edu.vn/</t>
  </si>
  <si>
    <t>Cà Thị Hà</t>
  </si>
  <si>
    <t>5600208506</t>
  </si>
  <si>
    <t>Trường Mầm Non Khong Hin</t>
  </si>
  <si>
    <t>Xã Mường Khoong, Huyện Tuần Giáo, Tỉnh Điện Biên, Việt Nam</t>
  </si>
  <si>
    <t>0836440666</t>
  </si>
  <si>
    <t>https://mnkhonghin.tuangiao.edu.vn/</t>
  </si>
  <si>
    <t>Nguyễn Thị Hường</t>
  </si>
  <si>
    <t>5600208520</t>
  </si>
  <si>
    <t>Trường Mầm Non Pú Nhung</t>
  </si>
  <si>
    <t>Xã Pú Nhung, Huyện Tuần Giáo, Tỉnh Điện Biên, Việt Nam</t>
  </si>
  <si>
    <t>0796193648</t>
  </si>
  <si>
    <t>https://mnpunhung.tuangiao.edu.vn/</t>
  </si>
  <si>
    <t>Trịnh Thị Hồng</t>
  </si>
  <si>
    <t>5600208591</t>
  </si>
  <si>
    <t>Trường Mầm Non Mùn Chung</t>
  </si>
  <si>
    <t>Xã Mùn Chung, Huyện Tuần Giáo, Tỉnh Điện Biên, Việt Nam</t>
  </si>
  <si>
    <t>0966269080</t>
  </si>
  <si>
    <t>http://mnmunchung.tuangiao.edu.vn/</t>
  </si>
  <si>
    <t>Quàng Thị Huệ</t>
  </si>
  <si>
    <t>5600208658</t>
  </si>
  <si>
    <t>Trường Mầm Non Mường Mùn</t>
  </si>
  <si>
    <t>Xã Mường Mùn, Huyện Tuần Giáo, Tỉnh Điện Biên, Việt Nam</t>
  </si>
  <si>
    <t>0385920256</t>
  </si>
  <si>
    <t>https://mnmuongmun.tuangiao.edu.vn/</t>
  </si>
  <si>
    <t>Bùi Thị Lĩnh</t>
  </si>
  <si>
    <t>5600208714</t>
  </si>
  <si>
    <t>TRƯỜNG MẦM NON CHIỀNG SINH</t>
  </si>
  <si>
    <t>Xã Chiềng Sinh, Huyện Tuần Giáo, Tỉnh Điện Biên, Việt Nam</t>
  </si>
  <si>
    <t>0986371678</t>
  </si>
  <si>
    <t>https://mnchiengsinh.tuangiao.edu.vn/</t>
  </si>
  <si>
    <t>Dương Thị Thành</t>
  </si>
  <si>
    <t>5600208721</t>
  </si>
  <si>
    <t>Xã Chiềng Ðông, Huyện Tuần Giáo, Tỉnh Điện Biên, Việt Nam</t>
  </si>
  <si>
    <t>0985815788</t>
  </si>
  <si>
    <t>Lê Thị Thu Thủy</t>
  </si>
  <si>
    <t>5600208760</t>
  </si>
  <si>
    <t>Trường Mầm Non Quài Cang</t>
  </si>
  <si>
    <t>Xã Quài Cang, Huyện Tuần Giáo, Tỉnh Điện Biên, Việt Nam</t>
  </si>
  <si>
    <t>0943756636</t>
  </si>
  <si>
    <t>https://mnquaicang.tuangiao.edu.vn/</t>
  </si>
  <si>
    <t>Vũ Thị Hương</t>
  </si>
  <si>
    <t>5600208979</t>
  </si>
  <si>
    <t>Trường mầm non Pú Nhi</t>
  </si>
  <si>
    <t>Xã Pú Nhi, Huyện Điện Biên Đông, Tỉnh Điện Biên, Việt Nam</t>
  </si>
  <si>
    <t>0915554730</t>
  </si>
  <si>
    <t>http://mnpunhi.pgddienbiendong.edu.vn/</t>
  </si>
  <si>
    <t>5600209041</t>
  </si>
  <si>
    <t>Trường mầm non Ban Mai</t>
  </si>
  <si>
    <t>Xã Sa Dung, Huyện Điện Biên Đông, Tỉnh Điện Biên, Việt Nam</t>
  </si>
  <si>
    <t>0983898587</t>
  </si>
  <si>
    <t>http://mnbanmai.pgddienbiendong.edu.vn/</t>
  </si>
  <si>
    <t>5600209059</t>
  </si>
  <si>
    <t>Trường Mầm Non Nà Sáy</t>
  </si>
  <si>
    <t>Xã Nà Sáy, Huyện Tuần Giáo, Tỉnh Điện Biên, Việt Nam</t>
  </si>
  <si>
    <t>0943027883</t>
  </si>
  <si>
    <t>https://mnnasay.tuangiao.edu.vn/</t>
  </si>
  <si>
    <t>Lường Thị Hồng Giang</t>
  </si>
  <si>
    <t>5600209080</t>
  </si>
  <si>
    <t>Trường mầm non Pú Hồng</t>
  </si>
  <si>
    <t>Xã Pú Hồng, Huyện Điện Biên Đông, Tỉnh Điện Biên, Việt Nam</t>
  </si>
  <si>
    <t>0966673267</t>
  </si>
  <si>
    <t>http://mnpuhong.pgddienbiendong.edu.vn/</t>
  </si>
  <si>
    <t>5600209203</t>
  </si>
  <si>
    <t>Trường mầm non Luân Giói</t>
  </si>
  <si>
    <t>Xã Luân Giói, Huyện Điện Biên Đông, Tỉnh Điện Biên, Việt Nam</t>
  </si>
  <si>
    <t>0915568670</t>
  </si>
  <si>
    <t>http://mnluangioi.pgddienbiendong.edu.vn/</t>
  </si>
  <si>
    <t>5600209210</t>
  </si>
  <si>
    <t>Trường Mầm Non Suối Lư</t>
  </si>
  <si>
    <t>Bản Suối Lư, Xã Phì Nhừ, Huyện Điện Biên Đông, Tỉnh Điện Biên, Việt Nam</t>
  </si>
  <si>
    <t>0843822929</t>
  </si>
  <si>
    <t>http://mnsuoilu.pgddienbiendong.edu.vn/</t>
  </si>
  <si>
    <t>5600209228</t>
  </si>
  <si>
    <t>Trường Mầm Non Pá Vạt huyện Điện Biên Đông</t>
  </si>
  <si>
    <t>Xã Mường Luân, Huyện Điện Biên Đông, Tỉnh Điện Biên, Việt Nam</t>
  </si>
  <si>
    <t>0914123728</t>
  </si>
  <si>
    <t>http://mnpavat.pgddienbiendong.edu.vn/</t>
  </si>
  <si>
    <t>5600214034</t>
  </si>
  <si>
    <t>Trường Mầm Non Phình Giàng</t>
  </si>
  <si>
    <t>Bản Xa Vua B, Xã Phìng Giàng, Huyện Điện Biên Đông, Tỉnh Điện Biên, Việt Nam</t>
  </si>
  <si>
    <t>0866183910</t>
  </si>
  <si>
    <t>http://mnphinhgiang.pgddienbiendong.edu.vn/</t>
  </si>
  <si>
    <t>5600215655</t>
  </si>
  <si>
    <t>Trường mầm non Hoa Ban</t>
  </si>
  <si>
    <t>0942988820</t>
  </si>
  <si>
    <t>http://mnhoaban.pgddienbiendong.edu.vn/</t>
  </si>
  <si>
    <t>5600215711</t>
  </si>
  <si>
    <t>Trường Mầm Non Xã Na Cô Sa</t>
  </si>
  <si>
    <t>Bản Huổi Thủng 1, Xã Na Cô Sa, Huyện Nậm Pồ , Điện Biên, Việt Nam</t>
  </si>
  <si>
    <t>0392216406</t>
  </si>
  <si>
    <t>http://mnnacosa.pgdnampo.edu.vn/</t>
  </si>
  <si>
    <t>5600227072</t>
  </si>
  <si>
    <t>Trường Mầm Non Chà Nưa</t>
  </si>
  <si>
    <t>Bản Pà Có, Xã Chà Nưa, Huyện Nậm Pồ, Tỉnh Điện Biên, Việt Nam</t>
  </si>
  <si>
    <t>0889263586</t>
  </si>
  <si>
    <t>http://mnchanua.pgdnampo.edu.vn/</t>
  </si>
  <si>
    <t>5600227178</t>
  </si>
  <si>
    <t>Trường Mầm Non Xã Chà Tở</t>
  </si>
  <si>
    <t>Trung Tâm Xã Xã Chà Tở H. Nậm Pồ</t>
  </si>
  <si>
    <t>3507262</t>
  </si>
  <si>
    <t>http://mnchato.pgdnampo.edu.vn/</t>
  </si>
  <si>
    <t>Trường Mầm Non Chà Tở</t>
  </si>
  <si>
    <t>5600227731</t>
  </si>
  <si>
    <t>Trường Mầm Non Số 1 Na Sang</t>
  </si>
  <si>
    <t>Bản Co Đứa, Xã Na Sang, Huyện Mường Chà, Điện Biên, Việt Nam</t>
  </si>
  <si>
    <t>0963068729</t>
  </si>
  <si>
    <t>http://mnso1nasang.pgdmuongcha.edu.vn/</t>
  </si>
  <si>
    <t>5600234513</t>
  </si>
  <si>
    <t>Trường Mầm Non An Bình</t>
  </si>
  <si>
    <t>0834152272</t>
  </si>
  <si>
    <t>https://mnanbinh.tuangiao.edu.vn/</t>
  </si>
  <si>
    <t>Trần Thị Kim Khuyên</t>
  </si>
  <si>
    <t>5600234520</t>
  </si>
  <si>
    <t>Trường Mầm Non Tênh Phông</t>
  </si>
  <si>
    <t>Xã Tênh Phông, Huyện Tuần Giáo, Tỉnh Điện Biên, Việt Nam</t>
  </si>
  <si>
    <t>0947129388</t>
  </si>
  <si>
    <t>https://mntenhphong.tuangiao.edu.vn/</t>
  </si>
  <si>
    <t>Lê Thị Thủy</t>
  </si>
  <si>
    <t>5600234859</t>
  </si>
  <si>
    <t>Trường Mầm Non Ta Ma</t>
  </si>
  <si>
    <t>Bản Háng Chua, Xã Ta Ma, Huyện Tuần Giáo, Tỉnh Điện Biên</t>
  </si>
  <si>
    <t>0911388228</t>
  </si>
  <si>
    <t>https://mntama.tuangiao.edu.vn/</t>
  </si>
  <si>
    <t>Nguyễn Hải Nhung</t>
  </si>
  <si>
    <t>5600236253</t>
  </si>
  <si>
    <t>Trường Mầm Non Mường Thín</t>
  </si>
  <si>
    <t>Xã Mường Thín, Huyện Tuần Giáo, Tỉnh Điện Biên, Việt Nam</t>
  </si>
  <si>
    <t>0948253335</t>
  </si>
  <si>
    <t>https://mnmuongthin.tuangiao.edu.vn/</t>
  </si>
  <si>
    <t>Bùi Thị Xuyến</t>
  </si>
  <si>
    <t>5600249100</t>
  </si>
  <si>
    <t>Trường Mầm Non Pú Xi</t>
  </si>
  <si>
    <t>Xã Pú Xi, Huyện Tuần Giáo, Tỉnh Điện Biên, Việt Nam</t>
  </si>
  <si>
    <t>0354710482</t>
  </si>
  <si>
    <t>https://mnpuxi.tuangiao.edu.vn/</t>
  </si>
  <si>
    <t>Bùi Thị Yên</t>
  </si>
  <si>
    <t>5600251519</t>
  </si>
  <si>
    <t>Tổ Dân Phố 5, Thị Trấn Mường Ảng, Huyện Mường Ảng, Tỉnh Điện Biên</t>
  </si>
  <si>
    <t>0967026333</t>
  </si>
  <si>
    <t>http://mnhoahong.pgdmuongang.edu.vn/</t>
  </si>
  <si>
    <t>5600251597</t>
  </si>
  <si>
    <t>Trường Mần Non Ẳng Cang</t>
  </si>
  <si>
    <t>Bản Hón, Thị Trấn Mường Ảng, Huyện Mường Ảng, Tỉnh Điện Biên</t>
  </si>
  <si>
    <t>0382532087</t>
  </si>
  <si>
    <t>http://mnangcang.pgdmuongang.edu.vn/</t>
  </si>
  <si>
    <t>5600263673</t>
  </si>
  <si>
    <t>Trường Mầm Non Xuân Lao</t>
  </si>
  <si>
    <t>Bản Lao, Xã Xuân Lao, Huyện Mường Ảng, Tỉnh Điện Biên</t>
  </si>
  <si>
    <t>0362320884</t>
  </si>
  <si>
    <t>http://mnxuanlao.pgdmuongang.edu.vn/</t>
  </si>
  <si>
    <t>5600266219</t>
  </si>
  <si>
    <t>Trường Mầm Non Nậm Cản</t>
  </si>
  <si>
    <t>Tổ Dân Phố 4, Phường Na Lay, Thị Xã Mường Lay, Tỉnh Điện Biên, Việt Nam</t>
  </si>
  <si>
    <t>0383404609</t>
  </si>
  <si>
    <t>http://mnnamcan.pgdmuonglay.edu.vn/</t>
  </si>
  <si>
    <t>5600267300</t>
  </si>
  <si>
    <t>Trường Mầm Non Số 2 Nà Nhạn</t>
  </si>
  <si>
    <t>Bản Nà Nhạn, Xã Nà Nhạn, H. Điện Biên</t>
  </si>
  <si>
    <t>0915546158</t>
  </si>
  <si>
    <t>5600267413</t>
  </si>
  <si>
    <t>Trường Nầm Non Tà Cáng</t>
  </si>
  <si>
    <t>Bản Tà Cáng, Xã Nà Tấu, Thành Phố Điện Biên Phủ, Tỉnh Điện Biên, Việt Nam</t>
  </si>
  <si>
    <t>0857995945</t>
  </si>
  <si>
    <t>https://mntacang.pgdtpdienbienphu.edu.vn/</t>
  </si>
  <si>
    <t>5600267565</t>
  </si>
  <si>
    <t>Trường Mầm Non Xã Mường Phăng</t>
  </si>
  <si>
    <t>Trường MN Xã Mường Phăng, Xã Mường Phăng, Huyện Điện Biên, Tỉnh Điện Biên</t>
  </si>
  <si>
    <t>0368449771</t>
  </si>
  <si>
    <t>Nguyễn Thị Bình</t>
  </si>
  <si>
    <t>5600268008</t>
  </si>
  <si>
    <t>0389222682</t>
  </si>
  <si>
    <t>https://mnsaomai.tuangiao.edu.vn/</t>
  </si>
  <si>
    <t>Nguyễn Thị Thắm</t>
  </si>
  <si>
    <t>5600268424</t>
  </si>
  <si>
    <t>Trường Mầm Non Số 2 Xã Na Tông</t>
  </si>
  <si>
    <t>Bản Pa Kín, Xã Na Tông, Huyện Điện Biên, Tỉnh Điện Biên, Việt Nam</t>
  </si>
  <si>
    <t>0348923186</t>
  </si>
  <si>
    <t>http://mnso2natong.pgdhuyendienbien.edu.vn/</t>
  </si>
  <si>
    <t>5600269749</t>
  </si>
  <si>
    <t>Trường Mầm non Hoa Sen</t>
  </si>
  <si>
    <t>Tổ dân phố 1, Phường Noong Bua, Thành Phố Điện Biên Phủ, Tỉnh Điện Biên, Việt Nam</t>
  </si>
  <si>
    <t>0353915287</t>
  </si>
  <si>
    <t>https://mnhoasen.pgdtpdienbienphu.edu.vn/</t>
  </si>
  <si>
    <t>5600270751</t>
  </si>
  <si>
    <t>Tổ Dân Cư Số 1, Xã Mường Nhé, Huyện Mường Nhé, Tỉnh Điện Biên, Việt Nam</t>
  </si>
  <si>
    <t>0839952007</t>
  </si>
  <si>
    <t>http://mnhoaban.pgdmuongnhe.edu.vn/</t>
  </si>
  <si>
    <t>5600275157</t>
  </si>
  <si>
    <t>Trường Mầm Non Huổi Mí</t>
  </si>
  <si>
    <t>Bản Huổi Mí 2 - Xã Huổi Mí - Mường Chà - Điện Biên</t>
  </si>
  <si>
    <t>0854760183</t>
  </si>
  <si>
    <t>5600275862</t>
  </si>
  <si>
    <t>Trường Mầm Non Năm Lịch</t>
  </si>
  <si>
    <t>Bản Lịch Cang, Xã Nậm Lịch, Huyện Mường Ảng, Tỉnh Điện Biên</t>
  </si>
  <si>
    <t>0975521987</t>
  </si>
  <si>
    <t>http://mnnamlich.pgdmuongang.edu.vn/</t>
  </si>
  <si>
    <t>5600279024</t>
  </si>
  <si>
    <t>Trường Mầm Non Bản Lé</t>
  </si>
  <si>
    <t>Ho Cang, Bản Tạo Sen, Xã Lay Nưa, Tx Mường Lay</t>
  </si>
  <si>
    <t>0366324707</t>
  </si>
  <si>
    <t>http://mnbanle.pgdmuonglay.edu.vn/</t>
  </si>
  <si>
    <t>5600281457</t>
  </si>
  <si>
    <t>Trường Mầm Non Sư Lư</t>
  </si>
  <si>
    <t>Xã Phì Nhừ, Huyện Điện Biên Đông, Tỉnh Điện Biên, Việt Nam</t>
  </si>
  <si>
    <t>0352126228</t>
  </si>
  <si>
    <t>http://mnsulu.pgddienbiendong.edu.vn/</t>
  </si>
  <si>
    <t>5600281496</t>
  </si>
  <si>
    <t>Trường Mầm Non Hoa Mơ</t>
  </si>
  <si>
    <t>Bản Noong Chứn, Phường Nam Thanh, Thành Phố Điện Biên Phủ, Tỉnh Điện Biên, Việt Nam</t>
  </si>
  <si>
    <t>0976552150</t>
  </si>
  <si>
    <t>https://mnhoamo.pgdtpdienbienphu.edu.vn/</t>
  </si>
  <si>
    <t>5600281538</t>
  </si>
  <si>
    <t>5600285116</t>
  </si>
  <si>
    <t>Trường Mầm Non Số 2 Mường Pồn</t>
  </si>
  <si>
    <t>Bản Lĩnh, Xã Mường Pồn, Huyện Điện Biên, Tỉnh Điện Biên, Việt Nam</t>
  </si>
  <si>
    <t>0913524118</t>
  </si>
  <si>
    <t>http://mnso2muongpon.pgdhuyendienbien.edu.vn/</t>
  </si>
  <si>
    <t>5600285130</t>
  </si>
  <si>
    <t>Trường Mầm Non Số 1 Pá Khoang</t>
  </si>
  <si>
    <t>Xã Pá Khoang, Huyện Điện Biên, Tỉnh Điện Biên, Việt Nam</t>
  </si>
  <si>
    <t>0094750392</t>
  </si>
  <si>
    <t>5600291247</t>
  </si>
  <si>
    <t>Trường mầm non Nong U</t>
  </si>
  <si>
    <t>Xã Noong U, Huyện Điện Biên Đông, Tỉnh Điện Biên, Việt Nam</t>
  </si>
  <si>
    <t>0916225861</t>
  </si>
  <si>
    <t>http://mnnongu.pgddienbiendong.edu.vn/</t>
  </si>
  <si>
    <t>5600292850</t>
  </si>
  <si>
    <t>Trường Mầm Non Nậm Din</t>
  </si>
  <si>
    <t>Xã Phìng Sáng, Huyện Tuần Giáo, Tỉnh Điện Biên, Việt Nam</t>
  </si>
  <si>
    <t>0989852184</t>
  </si>
  <si>
    <t>https://mnnamdin.tuangiao.edu.vn/</t>
  </si>
  <si>
    <t>5600312049</t>
  </si>
  <si>
    <t>Trường Mầm Non Vàng Đán</t>
  </si>
  <si>
    <t>TT, Xã Vàng Đán, Huyện Nậm Pồ, Tỉnh Điện Biên, Việt Nam</t>
  </si>
  <si>
    <t>0838250280</t>
  </si>
  <si>
    <t>http://mnvangdan.pgdnampo.edu.vn/</t>
  </si>
  <si>
    <t>Lò Thị Khoa</t>
  </si>
  <si>
    <t>5600320314</t>
  </si>
  <si>
    <t>Mầm Non Tả Sìn Thàng</t>
  </si>
  <si>
    <t>Thôn Tả Sìn Thàng, Xã Tả Sìn Thàng, Huyện Tủa Chùa, Tỉnh Điện Biên, Việt Nam</t>
  </si>
  <si>
    <t>0358279038</t>
  </si>
  <si>
    <t>5600320392</t>
  </si>
  <si>
    <t>TRƯỜNG MẦM NON MƯỜNG ĐUN</t>
  </si>
  <si>
    <t>Bản Đun, Xã Mường Đun, Huyện Tủa Chùa, Tỉnh Điện Biên, Việt Nam</t>
  </si>
  <si>
    <t>0949085690</t>
  </si>
  <si>
    <t>http://mnmuongdun.pgdtuachua.edu.vn/</t>
  </si>
  <si>
    <t>Vũ Thúy Lan</t>
  </si>
  <si>
    <t>5600320473</t>
  </si>
  <si>
    <t>Bản Nong Ten, Thị Trấn Tủa Chùa, Huyện Tủa Chùa, Tỉnh Điện Biên, Việt Nam</t>
  </si>
  <si>
    <t>0386076788</t>
  </si>
  <si>
    <t>5600320480</t>
  </si>
  <si>
    <t>TRƯỜNG MẦM NON TRUNG THU</t>
  </si>
  <si>
    <t>Thôn Trung Thu, Xã Trung Thu, Huyện Tủa Chùa, Tỉnh Điện Biên, Việt Nam</t>
  </si>
  <si>
    <t>0947151298</t>
  </si>
  <si>
    <t>http://mntrungthu.pgdtuachua.edu.vn/</t>
  </si>
  <si>
    <t>5600320498</t>
  </si>
  <si>
    <t>Trường Mầm Non Thị trấn</t>
  </si>
  <si>
    <t>Tổ Dân Phố Đồng Tâm, Thị Trấn Tủa Chùa, Huyện Tủa Chùa, Tỉnh Điện Biên, Việt Nam</t>
  </si>
  <si>
    <t>0868613161</t>
  </si>
  <si>
    <t>Nguyễn Thị Huân</t>
  </si>
  <si>
    <t>5600320508</t>
  </si>
  <si>
    <t>Trường Mầm Non Tả Phìn</t>
  </si>
  <si>
    <t>Thôn Tả Phìn, Xã Tả Phìn, Huyện Tủa Chùa, Tỉnh Điện Biên, Việt Nam</t>
  </si>
  <si>
    <t>0978424090</t>
  </si>
  <si>
    <t>Trần Thị Hương</t>
  </si>
  <si>
    <t>5600321808</t>
  </si>
  <si>
    <t>TRƯỜNG MẦM NON TỦA THÀNG SỐ 1</t>
  </si>
  <si>
    <t>Xã Tủa Thàng, Huyện Tủa Chùa, Tỉnh Điện Biên, Việt Nam</t>
  </si>
  <si>
    <t>0329706808</t>
  </si>
  <si>
    <t>5600324069</t>
  </si>
  <si>
    <t>Mầm Non Mường Báng Số 3</t>
  </si>
  <si>
    <t>Tổ Dân Phố Tân Phong, Thị Trấn Tủa Chùa, Huyện Tủa Chùa, Tỉnh Điện Biên, Việt Nam</t>
  </si>
  <si>
    <t>0966896299</t>
  </si>
  <si>
    <t>5600325009</t>
  </si>
  <si>
    <t>Mầm Non Xá Nhè</t>
  </si>
  <si>
    <t>Pàng Dề B, Xã Sáng Nhè, Huyện Tủa Chùa, Tỉnh Điện Biên, Việt Nam</t>
  </si>
  <si>
    <t>0986575904</t>
  </si>
  <si>
    <t>5600325545</t>
  </si>
  <si>
    <t>Trường Mầm Non Sính Phình Huyện Tủa Chùa</t>
  </si>
  <si>
    <t>Xã Sính Phình, Huyện Tủa Chùa, Tỉnh Điện Biên, Việt Nam</t>
  </si>
  <si>
    <t>0917870730</t>
  </si>
  <si>
    <t>5600327084</t>
  </si>
  <si>
    <t>Mầm Non Mường Báng Số 1</t>
  </si>
  <si>
    <t>0342249969</t>
  </si>
  <si>
    <t>Đồng Nai</t>
  </si>
  <si>
    <t>0602047089</t>
  </si>
  <si>
    <t>TRƯỜNG MẦM NON XUÂN BẢO</t>
  </si>
  <si>
    <t>Ấp Tân Hạnh, Xã Xuân Bảo, Huyện Cẩm Mỹ, Đồng Nai</t>
  </si>
  <si>
    <t>0917451779</t>
  </si>
  <si>
    <t>3600429974</t>
  </si>
  <si>
    <t>Trường Mầm Non Thanh Tâm</t>
  </si>
  <si>
    <t>168 CMT8, Phường Quyết Thắng, TP Biên Hòa</t>
  </si>
  <si>
    <t>3847366</t>
  </si>
  <si>
    <t>3600431042</t>
  </si>
  <si>
    <t>Trường mẫu giáo dân lập Khiết Tâm</t>
  </si>
  <si>
    <t>400 QL1 KP5, phường Tân Tiến, TP Biên Hòa</t>
  </si>
  <si>
    <t>0916771763</t>
  </si>
  <si>
    <t>3600436805</t>
  </si>
  <si>
    <t>Trường Mẫu Giáo Mẫu Tâm</t>
  </si>
  <si>
    <t>M3/23 KP5, Phường Tân Phong, TP Biên Hòa</t>
  </si>
  <si>
    <t>0933042471</t>
  </si>
  <si>
    <t>3600452765</t>
  </si>
  <si>
    <t>Trường mẫu giáo dân lập Họa Mi</t>
  </si>
  <si>
    <t>L44/11, phường Phú Bình, TX Long Khánh</t>
  </si>
  <si>
    <t>0993646008</t>
  </si>
  <si>
    <t>3600455491</t>
  </si>
  <si>
    <t>Trường mẫu giáo Măng non 2</t>
  </si>
  <si>
    <t>241/4 ấp Dốc Mơ 3, xã Gia Tân 1, huyện Thống Nhất</t>
  </si>
  <si>
    <t>0982254624</t>
  </si>
  <si>
    <t>3600456255</t>
  </si>
  <si>
    <t>Trường Mẫu Giáo Sương Mai</t>
  </si>
  <si>
    <t>Khu 4, Ấp 1, Xã Xuân Đường, Huyện Cẩm Mỹ</t>
  </si>
  <si>
    <t>0964239671</t>
  </si>
  <si>
    <t>3600475441</t>
  </si>
  <si>
    <t>Trường Mẫu Giáo Dân Lập Hoa Phượng</t>
  </si>
  <si>
    <t>106/5 KP5, phường Tân Biên, TP Biên Hòa</t>
  </si>
  <si>
    <t>0349366669</t>
  </si>
  <si>
    <t>3600565342</t>
  </si>
  <si>
    <t>MNTT Ngọc Lan 1</t>
  </si>
  <si>
    <t>Hẻm 439, Đường Bùi Trọng Nghĩa, Tổ 10, Khu phố 3, Phường Trảng Dài, Thành phố Biên Hòa, Đồng Nai</t>
  </si>
  <si>
    <t>0949000353</t>
  </si>
  <si>
    <t>http://mamnontrangdai.com/</t>
  </si>
  <si>
    <t>3600901033</t>
  </si>
  <si>
    <t>Ấp 4, Xã Bình Lộc, Thị Xã Long Khánh, Đồng Nai</t>
  </si>
  <si>
    <t>0378857859</t>
  </si>
  <si>
    <t>http://mntuoitho.gddtlongkhanh.edu.vn/</t>
  </si>
  <si>
    <t>3600901040</t>
  </si>
  <si>
    <t>30, Khu phố 5, Đường Khổng Tử, Phường Xuân Trung, Thị xã Long Khánh, Đồng Nai</t>
  </si>
  <si>
    <t>0935557106</t>
  </si>
  <si>
    <t>http://mnsonca.gddtlongkhanh.edu.vn/</t>
  </si>
  <si>
    <t>3600901234</t>
  </si>
  <si>
    <t>Trường Mẫu Giáo Xuân Thanh</t>
  </si>
  <si>
    <t>Tổ 37, KP1, Phường Xuân Thanh, TX Long Khánh</t>
  </si>
  <si>
    <t>0848713926</t>
  </si>
  <si>
    <t>http://mgxuanthanh.gddtlongkhanh.edu.vn/</t>
  </si>
  <si>
    <t>3600901298</t>
  </si>
  <si>
    <t>Trường Mẫu Giáo Thanh An</t>
  </si>
  <si>
    <t>Đường Trần Phú, Phường Xuân An, TX Long Khánh</t>
  </si>
  <si>
    <t>0967115409</t>
  </si>
  <si>
    <t>http://mnthanhan.gddtlongkhanh.edu.vn/</t>
  </si>
  <si>
    <t>3600901315</t>
  </si>
  <si>
    <t>Trường Mầm Non Bảo Quang</t>
  </si>
  <si>
    <t>Ấp Lác Chiếu, Xã Bảo Quang, Thành phố Long Khánh, Đồng Nai</t>
  </si>
  <si>
    <t>0934093589</t>
  </si>
  <si>
    <t>http://mnbaoquang.gddtlongkhanh.edu.vn/</t>
  </si>
  <si>
    <t>Trường Mẫu Giáo Xã Bảo Quang</t>
  </si>
  <si>
    <t>3600901347</t>
  </si>
  <si>
    <t>KP2, Phường Phú Bình, TX Long Khánh</t>
  </si>
  <si>
    <t>0932611265</t>
  </si>
  <si>
    <t>http://mnphubinh.gddtlongkhanh.edu.vn/</t>
  </si>
  <si>
    <t>3601056468</t>
  </si>
  <si>
    <t>Ấp Núi Đỏ, Xã Bàu Sen, TX Long Khánh</t>
  </si>
  <si>
    <t>0397665200</t>
  </si>
  <si>
    <t>http://mnhoasen.gddtlongkhanh.edu.vn/</t>
  </si>
  <si>
    <t>3601056517</t>
  </si>
  <si>
    <t>Ấp 1, Xã Gia Canh, Huyện Định Quán, Đồng Nai</t>
  </si>
  <si>
    <t>0975506050</t>
  </si>
  <si>
    <t>Công Tôn Nữ Huyền Trinh</t>
  </si>
  <si>
    <t>3601056556</t>
  </si>
  <si>
    <t>Ấp Phú Mỹ, Xã Xuân Lập, TX Long Khánh</t>
  </si>
  <si>
    <t>3724527</t>
  </si>
  <si>
    <t>http://mnon195.gddtlongkhanh.edu.vn/</t>
  </si>
  <si>
    <t>3601056563</t>
  </si>
  <si>
    <t>Ấp Dưỡng Đường, Xã Suối Tre, TX Long Khánh</t>
  </si>
  <si>
    <t>0384341369</t>
  </si>
  <si>
    <t>3601220975</t>
  </si>
  <si>
    <t>Trường Mầm Non Lê Lợi</t>
  </si>
  <si>
    <t>Ấp Lê Lợi, Xã Quang Trung, Huyện Thống Nhất</t>
  </si>
  <si>
    <t>0937798169</t>
  </si>
  <si>
    <t>Trường Mẫu Giáo Lê Lợi</t>
  </si>
  <si>
    <t>3601259676</t>
  </si>
  <si>
    <t>Ấp 4, xã Lộ 25, huyện Thống Nhất</t>
  </si>
  <si>
    <t>0978242136</t>
  </si>
  <si>
    <t>3601260230</t>
  </si>
  <si>
    <t>Ấp Hưng Nhơn, Xã Hưng Lộc, Huyện Thống Nhất</t>
  </si>
  <si>
    <t>0933515872</t>
  </si>
  <si>
    <t>Mai</t>
  </si>
  <si>
    <t>3601260329</t>
  </si>
  <si>
    <t>Ấp Dốc Mơ 2, Xã Gia Tân 1, Huyện Thống Nhất</t>
  </si>
  <si>
    <t>3778288</t>
  </si>
  <si>
    <t>Phượng</t>
  </si>
  <si>
    <t>3601260463</t>
  </si>
  <si>
    <t>Trường Mẫu Giáo Gia Tân 2</t>
  </si>
  <si>
    <t>Ấp Bạch Lâm, xã Gia Tân 2, huyện Thống Nhất</t>
  </si>
  <si>
    <t>0888070142</t>
  </si>
  <si>
    <t>3601260953</t>
  </si>
  <si>
    <t>Trường Mẫu Giáo Gia Tân 1</t>
  </si>
  <si>
    <t>Xã Gia Tân 1, Huyện Thống Nhất</t>
  </si>
  <si>
    <t>3867721</t>
  </si>
  <si>
    <t>http://mngiatan1.giaoducthongnhat.edu.vn/</t>
  </si>
  <si>
    <t>3601261869</t>
  </si>
  <si>
    <t>Trường Mầm Non Quang Trung B</t>
  </si>
  <si>
    <t>Ấp Bắc Sơn, Xã Quang Trung, Huyện Thống Nhất, Tỉnh Đồng Nai</t>
  </si>
  <si>
    <t>3867836</t>
  </si>
  <si>
    <t>3601262291</t>
  </si>
  <si>
    <t>Ấp Hưng Hiệp, Xã Hưng Lộc, Huyện Thống Nhất</t>
  </si>
  <si>
    <t>0902814390</t>
  </si>
  <si>
    <t>Bich</t>
  </si>
  <si>
    <t>3601296484</t>
  </si>
  <si>
    <t>Trường mẫu giáo xã Lộ 25</t>
  </si>
  <si>
    <t>Ấp 2, xã Lộ 25, huyện Thống Nhất</t>
  </si>
  <si>
    <t>02513963022</t>
  </si>
  <si>
    <t>3601302522</t>
  </si>
  <si>
    <t>Ấp Trần Cao Vân, Xã Bàu Hàm 2, Huyện Thống Nhất</t>
  </si>
  <si>
    <t>0389708301</t>
  </si>
  <si>
    <t>http://mnsonca.giaoducthongnhat.edu.vn/</t>
  </si>
  <si>
    <t>3601303036</t>
  </si>
  <si>
    <t>Trường Mầm Non Bình Lộc</t>
  </si>
  <si>
    <t>Ấp Xuân Thiện, Xã Xuân Thiện, Huyện Thống Nhất</t>
  </si>
  <si>
    <t>0859461864</t>
  </si>
  <si>
    <t>3601333168</t>
  </si>
  <si>
    <t>Trường mẫu giáo tư thục Bông Sen</t>
  </si>
  <si>
    <t>386 tổ 16, ấp Trầu, xã Phước Thiền, huyện Nhơn Trạch</t>
  </si>
  <si>
    <t>0397933368</t>
  </si>
  <si>
    <t>3601353118</t>
  </si>
  <si>
    <t>Trường Mầm non Xuân Mỹ</t>
  </si>
  <si>
    <t>Ấp Suối Sóc, xã Xuân Mỹ, huyện Cẩm Mỹ</t>
  </si>
  <si>
    <t>0985813468</t>
  </si>
  <si>
    <t>3601415029</t>
  </si>
  <si>
    <t>Trường Mầm Non Quang Vinh</t>
  </si>
  <si>
    <t>96, Khu phố 3, Đường Cách Mạng Tháng 8, Phường Quang Vinh, Thành phố Biên Hòa, Đồng Nai</t>
  </si>
  <si>
    <t>0938958077</t>
  </si>
  <si>
    <t>3601428684</t>
  </si>
  <si>
    <t>Trường Mầm Non Vĩnh Tân</t>
  </si>
  <si>
    <t>Ấp 4, Xã Vĩnh Tân, Huyện Vĩnh Cửu</t>
  </si>
  <si>
    <t>0846610439</t>
  </si>
  <si>
    <t>3601428878</t>
  </si>
  <si>
    <t>Trường Mầm Non Bình Lợi</t>
  </si>
  <si>
    <t>Ấp 3, Xã Bình Lợi, Huyện Vĩnh Cửu</t>
  </si>
  <si>
    <t>0902679725</t>
  </si>
  <si>
    <t>3601449807</t>
  </si>
  <si>
    <t>87/3 KP11, Phường Tân Hòa, TP Biên Hòa</t>
  </si>
  <si>
    <t>0938114814</t>
  </si>
  <si>
    <t>A Hun</t>
  </si>
  <si>
    <t>3601449980</t>
  </si>
  <si>
    <t>Trường Mẫu Giáo Tân Biên</t>
  </si>
  <si>
    <t>KP3, phường Tân Biên, TP Biên Hòa</t>
  </si>
  <si>
    <t>0937874330</t>
  </si>
  <si>
    <t>3601451563</t>
  </si>
  <si>
    <t>Trường Mẫu Giáo Thanh Bình</t>
  </si>
  <si>
    <t>4 CMT8, Phường Thanh Bình, TP Biên Hòa</t>
  </si>
  <si>
    <t>0946103097</t>
  </si>
  <si>
    <t>3601451933</t>
  </si>
  <si>
    <t>Khu Phố 10, Phường An Bình, Thành Phố Biên Hòa, Đồng Nai</t>
  </si>
  <si>
    <t>3601453384</t>
  </si>
  <si>
    <t>Trường Mầm Non Dân Lập Hội Am</t>
  </si>
  <si>
    <t>29/57 KP9, Phường Hố Nai, TP Biên Hòa</t>
  </si>
  <si>
    <t>0878493971</t>
  </si>
  <si>
    <t>Trường Mầm Non Dân Lập</t>
  </si>
  <si>
    <t>3601455984</t>
  </si>
  <si>
    <t>Trường Mầm Non Tân Tiến</t>
  </si>
  <si>
    <t>1563/14, Khu phố 5, Phường Tân Tiến, Thành phố Biên Hòa, Đồng Nai</t>
  </si>
  <si>
    <t>0949700400</t>
  </si>
  <si>
    <t>3601457420</t>
  </si>
  <si>
    <t>Trường Mầm Non Hiệp Hòa</t>
  </si>
  <si>
    <t>19/47/1, Ấp Tam Hòa, Đường Đặng Văn Trơn, Phường Hiệp Hòa, Thành phố Biên Hòa, Đồng Nai</t>
  </si>
  <si>
    <t>3959664</t>
  </si>
  <si>
    <t>3601457438</t>
  </si>
  <si>
    <t>Trường Mầm Non Tân Mai</t>
  </si>
  <si>
    <t>KP2, Phường Tân Mai, TP Biên Hòa</t>
  </si>
  <si>
    <t>0919700462</t>
  </si>
  <si>
    <t>3601462156</t>
  </si>
  <si>
    <t>Trường Mẫu Giáo Long Bình Tân</t>
  </si>
  <si>
    <t>Phường Long Bình Tân, TP Biên Hòa</t>
  </si>
  <si>
    <t>0979486804</t>
  </si>
  <si>
    <t>3601470774</t>
  </si>
  <si>
    <t>Trường Mầm Non Xuân Hòa</t>
  </si>
  <si>
    <t>Ấp 2, Xã Xuân Hòa, Huyện Xuân Lộc, Đồng Nai</t>
  </si>
  <si>
    <t>0933141074</t>
  </si>
  <si>
    <t>Nguyễn Phan Quỳnh My</t>
  </si>
  <si>
    <t>3601477106</t>
  </si>
  <si>
    <t>TRƯỜNG MẦM NON TÂN VẠN</t>
  </si>
  <si>
    <t>Khu phố 1, Phường Tân Vạn, Thành phố Biên Hòa, Đồng Nai</t>
  </si>
  <si>
    <t>02513859614</t>
  </si>
  <si>
    <t>Trường Mầm Non Tân Vạn</t>
  </si>
  <si>
    <t>3601478318</t>
  </si>
  <si>
    <t>Đồng Khởi K3, phường Tân Hiệp, TP Biên Hòa</t>
  </si>
  <si>
    <t>0967394460</t>
  </si>
  <si>
    <t>3601495313</t>
  </si>
  <si>
    <t>Khu Trung Tâm Hành Chính, Khu Phố Lập Thành, Thị Trấn Dầu Giây, Huyện Thống Nhất, Đồng Nai</t>
  </si>
  <si>
    <t>0348268278</t>
  </si>
  <si>
    <t>3601530430</t>
  </si>
  <si>
    <t>Trường Mầm Non Trảng Dài</t>
  </si>
  <si>
    <t>KP3, phường Trảng Dài, TP Biên Hòa</t>
  </si>
  <si>
    <t>0984700653</t>
  </si>
  <si>
    <t>3601531018</t>
  </si>
  <si>
    <t>Trường Mầm Non Tân Hạnh</t>
  </si>
  <si>
    <t>Ấp 1B, Đường Bùi Hữu Nghĩa, Phường Tân Hạnh, Thành phố Biên Hòa, Đồng Nai</t>
  </si>
  <si>
    <t>0938633191</t>
  </si>
  <si>
    <t>Trường Mẫu Giáo Tân Hạnh</t>
  </si>
  <si>
    <t>3601532389</t>
  </si>
  <si>
    <t>Trường Mầm Non Xuân Thọ</t>
  </si>
  <si>
    <t>Ấp Thọ Chánh, xã Xuân Thọ, huyện Xuân Lộc</t>
  </si>
  <si>
    <t>0985022450</t>
  </si>
  <si>
    <t>3601570553</t>
  </si>
  <si>
    <t>Đường Hùng Vương, Phường Xuân Hòa, TX Long Khánh</t>
  </si>
  <si>
    <t>0987871364</t>
  </si>
  <si>
    <t>http://mganbinh.gddtlongkhanh.edu.vn/</t>
  </si>
  <si>
    <t>3601595928</t>
  </si>
  <si>
    <t>Trường Mầm Non Bảo Hòa</t>
  </si>
  <si>
    <t>Ấp Hòa Bình, Xã Bảo Hòa, Huyện Xuân Lộc, Đồng Nai</t>
  </si>
  <si>
    <t>0823707277</t>
  </si>
  <si>
    <t>Trường Mẫu Giáo Bảo Hòa</t>
  </si>
  <si>
    <t>3601606425</t>
  </si>
  <si>
    <t>Trường mầm non Xuân Định</t>
  </si>
  <si>
    <t>Ấp Bảo Định, xã Xuân Định, huyện Xuân Lộc</t>
  </si>
  <si>
    <t>0906701085</t>
  </si>
  <si>
    <t>3601638258</t>
  </si>
  <si>
    <t>Trường Mầm Non Hóa An</t>
  </si>
  <si>
    <t>Tỉnh Lộ 16 ấp Đồng Nai, xã Hóa An, TP Biên Hòa</t>
  </si>
  <si>
    <t>0834093089</t>
  </si>
  <si>
    <t>3601662490</t>
  </si>
  <si>
    <t>Trường Mầm Non Bình Đa</t>
  </si>
  <si>
    <t>KP3 Đường Trần Quốc Toản, Phường Bình Đa, TP Biên Hòa</t>
  </si>
  <si>
    <t>0978486582</t>
  </si>
  <si>
    <t>3601663751</t>
  </si>
  <si>
    <t>Ấp Nguyễn Thái Học, Xã Bàu Hàm 2, Huyện Thống Nhất</t>
  </si>
  <si>
    <t>0933404085</t>
  </si>
  <si>
    <t>Bình Minh</t>
  </si>
  <si>
    <t>3601663889</t>
  </si>
  <si>
    <t>Trường mẫu giáo Thanh Sơn</t>
  </si>
  <si>
    <t>xã Thanh Sơn, huyện Tân Phú</t>
  </si>
  <si>
    <t>0979704625</t>
  </si>
  <si>
    <t>3601664427</t>
  </si>
  <si>
    <t>Trường Mầm Non Bé Ngoan</t>
  </si>
  <si>
    <t>Ấp Mít Nài, Xã La Ngà, Huyện Định Quán</t>
  </si>
  <si>
    <t>0987144022</t>
  </si>
  <si>
    <t>3601664459</t>
  </si>
  <si>
    <t>Trường MN Tư Thục Hoa Mai</t>
  </si>
  <si>
    <t>Hẻm 137, Đường 9 Tháng 4, Phường Xuân Thanh, Thành Phố Long Khánh, Đồng Nai</t>
  </si>
  <si>
    <t>0984479419</t>
  </si>
  <si>
    <t>Nguyễn Thị Quý Phương</t>
  </si>
  <si>
    <t>3601664674</t>
  </si>
  <si>
    <t>Trường Mầm Non Túc Trưng</t>
  </si>
  <si>
    <t>Ấp Đồn Điền 2, Xã Túc Trưng, Huyện Định Quán</t>
  </si>
  <si>
    <t>0916863785</t>
  </si>
  <si>
    <t>3601665639</t>
  </si>
  <si>
    <t>Trường Mẫu Giáo Suối Nho</t>
  </si>
  <si>
    <t>Xã Suối Nho, Huyện Định Quán</t>
  </si>
  <si>
    <t>0886282061</t>
  </si>
  <si>
    <t>3601666720</t>
  </si>
  <si>
    <t>Trường Mầm Non Phú Hiệp</t>
  </si>
  <si>
    <t>Khu phố Hiệp Nhất, Thị trấn Định Quán, Huyện Định Quán, Đồng Nai</t>
  </si>
  <si>
    <t>0977351835</t>
  </si>
  <si>
    <t>3601770979</t>
  </si>
  <si>
    <t>Trường Mẫu Giáo Phú Lập</t>
  </si>
  <si>
    <t>Ấp 2, Xã Phú Lập, Huyện Tân Phú</t>
  </si>
  <si>
    <t>0987500526</t>
  </si>
  <si>
    <t>http://mnphulap.gddttanphu.edu.vn/</t>
  </si>
  <si>
    <t>3601771316</t>
  </si>
  <si>
    <t>Trường Mầm Non Phú An</t>
  </si>
  <si>
    <t>Ấp 5, Xã Phú An, Huyện Tân Phú</t>
  </si>
  <si>
    <t>3605006</t>
  </si>
  <si>
    <t>3601771549</t>
  </si>
  <si>
    <t>Trường Mầm Non Cát Tiên</t>
  </si>
  <si>
    <t>Ấp 4, Xã Tà Lài, Huyện Tân Phú</t>
  </si>
  <si>
    <t>3691849</t>
  </si>
  <si>
    <t>http://mnnamcattien.gddttanphu.edu.vn/</t>
  </si>
  <si>
    <t>Lã Thị Vui</t>
  </si>
  <si>
    <t>3601771764</t>
  </si>
  <si>
    <t>Trường Mầm Non Phú Lâm</t>
  </si>
  <si>
    <t>Ấp Phương Mai 1, Xã Phú Lâm, Huyện Tân Phú</t>
  </si>
  <si>
    <t>0857555458</t>
  </si>
  <si>
    <t>3601772140</t>
  </si>
  <si>
    <t>Trường Mẫu Giáo Phú Điền</t>
  </si>
  <si>
    <t>Ấp 3, Xã Phú Điền, Huyện Tân Phú</t>
  </si>
  <si>
    <t>0907708537</t>
  </si>
  <si>
    <t>3601895671</t>
  </si>
  <si>
    <t>Trường mầm non Ngọc Lan</t>
  </si>
  <si>
    <t>Ấp Hòa Trung, xã Ngọc Định, huyện Định Quán</t>
  </si>
  <si>
    <t>0987655009</t>
  </si>
  <si>
    <t>3601896192</t>
  </si>
  <si>
    <t>Trường Mẫu Giáo Phú Hòa</t>
  </si>
  <si>
    <t>Ấp 4, Xã Phú Hòa, Huyện Định Quán</t>
  </si>
  <si>
    <t>0977605279</t>
  </si>
  <si>
    <t>3601897710</t>
  </si>
  <si>
    <t>Trường Mẫu Giáo Phú Hoa</t>
  </si>
  <si>
    <t>Phố 4, Ấp 2, Xã Phú Lợi, Huyện Định Quán</t>
  </si>
  <si>
    <t>0945218732</t>
  </si>
  <si>
    <t>Pham Thị Nguyện</t>
  </si>
  <si>
    <t>3601952496</t>
  </si>
  <si>
    <t>TRƯỜNG MẦM NON XUÂN HƯNG</t>
  </si>
  <si>
    <t>Ấp 5, Xã Xuân Hưng, Huyện Xuân Lộc, Đồng Nai</t>
  </si>
  <si>
    <t>0919754695</t>
  </si>
  <si>
    <t>https://edu.viettel.vn/dni-xuanloc-mnxuanhung/</t>
  </si>
  <si>
    <t>3601954373</t>
  </si>
  <si>
    <t>TRƯỜNG MẦM NON XUÂN TÂM</t>
  </si>
  <si>
    <t>Ấp 2, Xã Xuân Tâm, Huyện Xuân Lộc, Đồng Nai</t>
  </si>
  <si>
    <t>0367720353</t>
  </si>
  <si>
    <t>3601991495</t>
  </si>
  <si>
    <t>Trường Mầm Non Xuân Thành</t>
  </si>
  <si>
    <t>Ấp Tân Hòa, Xã Xuân Thành, Huyện Xuân Lộc</t>
  </si>
  <si>
    <t>0975423890</t>
  </si>
  <si>
    <t>3601992629</t>
  </si>
  <si>
    <t>Trường mầm non Ánh Dương</t>
  </si>
  <si>
    <t>Ấp Ruộng Hời, xã Bảo Vinh, TX Long Khánh</t>
  </si>
  <si>
    <t>0985773623</t>
  </si>
  <si>
    <t>3601992812</t>
  </si>
  <si>
    <t>Trường Mẫu Giáo Hoa Anh Đào</t>
  </si>
  <si>
    <t>Ấp Phú Kiên, Xã Phú Bình, Huyện Tân Phú</t>
  </si>
  <si>
    <t>0974581975</t>
  </si>
  <si>
    <t>Nguyễn Thị Nhì</t>
  </si>
  <si>
    <t>3601994143</t>
  </si>
  <si>
    <t>Ấp 6, Xã Phú Lộc, Huyện Tân Phú, Đồng Nai</t>
  </si>
  <si>
    <t>0919182768</t>
  </si>
  <si>
    <t>Hoàng Văn Quynh</t>
  </si>
  <si>
    <t>3602006244</t>
  </si>
  <si>
    <t>Ấp Ngũ Phúc, Xã Hố Nai 3, Huyện Trảng Bom</t>
  </si>
  <si>
    <t>0937281084</t>
  </si>
  <si>
    <t>3602006639</t>
  </si>
  <si>
    <t>Trường mẫu giáo Hoa Hồng</t>
  </si>
  <si>
    <t>Ấp Hiệp Quyết, TT Định Quán, huyện Định Quán</t>
  </si>
  <si>
    <t>0917055858</t>
  </si>
  <si>
    <t>3602006808</t>
  </si>
  <si>
    <t>Trường Mẫu Giáo Hố Nai 3</t>
  </si>
  <si>
    <t>Ngũ Phúc, Xã Hố Nai 3, Huyện Trảng Bom</t>
  </si>
  <si>
    <t>0344754911</t>
  </si>
  <si>
    <t>3602012590</t>
  </si>
  <si>
    <t>Trường Mẫu Giáo Thạch Thảo</t>
  </si>
  <si>
    <t>Ấp Bắc Hoà, Xã Bắc Sơn, Huyện Trảng Bom, Đồng Nai</t>
  </si>
  <si>
    <t>0972162097</t>
  </si>
  <si>
    <t>3602012833</t>
  </si>
  <si>
    <t>Trường mẫu giáo liên hợp Tuổi Thơ</t>
  </si>
  <si>
    <t>Trường PTCS Hùng Vương, KP4, TT Trảng Bom, huyện Trảng Bom</t>
  </si>
  <si>
    <t>0798715405</t>
  </si>
  <si>
    <t>3602012858</t>
  </si>
  <si>
    <t>Trường mẫu giáo Tân Thành</t>
  </si>
  <si>
    <t>278/7 ấp Tân Thành, xã Thanh Bình, huyện Trảng Bom</t>
  </si>
  <si>
    <t>02513606547</t>
  </si>
  <si>
    <t>http://mgtanthanh.giaoductrangbom.edu.vn/</t>
  </si>
  <si>
    <t>3602012872</t>
  </si>
  <si>
    <t>Trường mẫu giáo Tân Lập</t>
  </si>
  <si>
    <t>Ấp 4, xã Sông Trầu, huyện Trảng Bom</t>
  </si>
  <si>
    <t>3924411</t>
  </si>
  <si>
    <t>3602019123</t>
  </si>
  <si>
    <t>Trường Mầm Non Xuân Phú</t>
  </si>
  <si>
    <t>Ấp Bình Xuân 1, Xã Xuân Phú, Huyện Xuân Lộc, Đồng Nai</t>
  </si>
  <si>
    <t>0919473018</t>
  </si>
  <si>
    <t>Lê Thị Mỹ Linh</t>
  </si>
  <si>
    <t>3602024606</t>
  </si>
  <si>
    <t>Cạnh UBND QL1, phường Quyết Thắng, TP Biên Hòa</t>
  </si>
  <si>
    <t>0974129622</t>
  </si>
  <si>
    <t>3602024613</t>
  </si>
  <si>
    <t>Trường Mầm Non Hòa BÌNH</t>
  </si>
  <si>
    <t>32/17, Khu phố 3, Đường Huỳnh Văn Lũy, Phường Hòa Bình, Thành phố Biên Hòa, Đồng Nai</t>
  </si>
  <si>
    <t>0907256656</t>
  </si>
  <si>
    <t>3602028456</t>
  </si>
  <si>
    <t>Trường mẫu giáo Hoa Sen ( Cơ sở Sỳ Say Hếnh)</t>
  </si>
  <si>
    <t>Khu 1, Ấp Tân Hợp, Xã Bàu Hàm, Huyện Trảng Bom</t>
  </si>
  <si>
    <t>3760890</t>
  </si>
  <si>
    <t>Henh</t>
  </si>
  <si>
    <t>3602039107</t>
  </si>
  <si>
    <t>Trường Mẫu Giáo An Viễn(Nguyễn Thị Nụ)</t>
  </si>
  <si>
    <t>Ấp 2, Xã An Viễn, Huyện Trảng Bom, Đồng Nai</t>
  </si>
  <si>
    <t>0858692700</t>
  </si>
  <si>
    <t>http://mganvien.giaoductrangbom.edu.vn/</t>
  </si>
  <si>
    <t>3602039137</t>
  </si>
  <si>
    <t>Trường mẫu giáo An Viễn</t>
  </si>
  <si>
    <t>Ấp 3, xã An Viễn, huyện Trảng Bom</t>
  </si>
  <si>
    <t>02518969151</t>
  </si>
  <si>
    <t>3602039602</t>
  </si>
  <si>
    <t>Đường 5, KP5, TT Trảng Bom, Huyện Trảng Bom</t>
  </si>
  <si>
    <t>0971929673</t>
  </si>
  <si>
    <t>3602042002</t>
  </si>
  <si>
    <t>Trường Mầm Non Tà Lài</t>
  </si>
  <si>
    <t>Ấp 3, xã Tà Lài, huyện Tân Phú</t>
  </si>
  <si>
    <t>0362864148</t>
  </si>
  <si>
    <t>3602047843</t>
  </si>
  <si>
    <t>Trường Mẫu Giáo Trà Cổ</t>
  </si>
  <si>
    <t>Ấp 2, Xã Trà Cổ, Huyện Tân Phú</t>
  </si>
  <si>
    <t>0913068719</t>
  </si>
  <si>
    <t>https://edu.viettel.vn/dni-tanphu-mntraco</t>
  </si>
  <si>
    <t>3602052995</t>
  </si>
  <si>
    <t>Trường Mầm Non Xuân Lộc</t>
  </si>
  <si>
    <t>Khu 1, TT Gia Ray, Huyện Xuân Lộc</t>
  </si>
  <si>
    <t>0985344575</t>
  </si>
  <si>
    <t>3602053808</t>
  </si>
  <si>
    <t>Ấp 10, Xã Xuân Tây, Huyện Cẩm Mỹ</t>
  </si>
  <si>
    <t>0983700080</t>
  </si>
  <si>
    <t>3602056541</t>
  </si>
  <si>
    <t>Trường Mẫu Giáo Xuân Hiệp</t>
  </si>
  <si>
    <t>Ấp Tam Hiệp, Xã Xuân Hiệp, Huyện Xuân Lộc, Đồng Nai</t>
  </si>
  <si>
    <t>02513872261</t>
  </si>
  <si>
    <t>Nguyễn Thị Huê</t>
  </si>
  <si>
    <t>3602057697</t>
  </si>
  <si>
    <t>Trường mẫu giáo Hoa Lan</t>
  </si>
  <si>
    <t>38 tổ 12 KP2, phường Bình Đa, TP Biên Hòa</t>
  </si>
  <si>
    <t>0343546537</t>
  </si>
  <si>
    <t>3602072367</t>
  </si>
  <si>
    <t>Trường Mẫu Giáo Phước An</t>
  </si>
  <si>
    <t>Ấp Bàu Bông, Xã Phước An, Huyện Nhơn Trạch</t>
  </si>
  <si>
    <t>0399201166</t>
  </si>
  <si>
    <t>3602076058</t>
  </si>
  <si>
    <t>Trường Mầm Non Nhơn Nghĩa</t>
  </si>
  <si>
    <t>Ấp Xóm Hố, Xã Phú Hội, Huyện Nhơn Trạch</t>
  </si>
  <si>
    <t>0938046786</t>
  </si>
  <si>
    <t>3602077414</t>
  </si>
  <si>
    <t>Ấp Bầu Sầm, Xã Bàu Trâm, Thị Xã Long Khánh, Đồng Nai</t>
  </si>
  <si>
    <t>0932158078</t>
  </si>
  <si>
    <t>http://mnvanhkhuyen.gddtlongkhanh.edu.vn/</t>
  </si>
  <si>
    <t>3602080456</t>
  </si>
  <si>
    <t>Trường Mầm Non Phú Thạnh</t>
  </si>
  <si>
    <t>Ấp 1, Xã Phú Thạnh, Huyện Nhơn Trạch</t>
  </si>
  <si>
    <t>0903632885</t>
  </si>
  <si>
    <t>3602116529</t>
  </si>
  <si>
    <t>Trường Mầm Non Quang Trung A</t>
  </si>
  <si>
    <t>Ấp Nguyễn Huệ 1, Xã Quang Trung, Huyện Thống Nhất, Đồng Nai</t>
  </si>
  <si>
    <t>0395803714</t>
  </si>
  <si>
    <t>3602182151</t>
  </si>
  <si>
    <t>Trường Mầm Non Trảng Táo</t>
  </si>
  <si>
    <t>Ấp Trảng Táo, Xã Xuân Thành, Huyện Xuân Lộc, Đồng Nai</t>
  </si>
  <si>
    <t>0783653165</t>
  </si>
  <si>
    <t>Trường Mầm Non Trản Táo</t>
  </si>
  <si>
    <t>3602190674</t>
  </si>
  <si>
    <t>Trường Mầm Non La Ngà</t>
  </si>
  <si>
    <t>Ấp 4, xã La Ngà, huyện Định Quán</t>
  </si>
  <si>
    <t>0988390407</t>
  </si>
  <si>
    <t>3602258925</t>
  </si>
  <si>
    <t>Làng 2 Đồng Tâm, Xã Xuân Mỹ, Huyện Cẩm Mỹ</t>
  </si>
  <si>
    <t>0976407112</t>
  </si>
  <si>
    <t>3602260233</t>
  </si>
  <si>
    <t>Trường Mầm Non Phú Vinh</t>
  </si>
  <si>
    <t>Ấp 5, Xã Phú Vinh, Huyện Định Quán</t>
  </si>
  <si>
    <t>0979465920</t>
  </si>
  <si>
    <t>3602265312</t>
  </si>
  <si>
    <t>Trường mầm non Phước Thái</t>
  </si>
  <si>
    <t>xã Phước Thái, huyện Long Thành</t>
  </si>
  <si>
    <t>0907320641</t>
  </si>
  <si>
    <t>3602269885</t>
  </si>
  <si>
    <t>Trường Mầm Non Long Phước</t>
  </si>
  <si>
    <t>Ấp 5, Xã Long Phước, Huyện Long Thành, Đồng Nai</t>
  </si>
  <si>
    <t>0343360683</t>
  </si>
  <si>
    <t>3602283907</t>
  </si>
  <si>
    <t>Trường Mầm Non Tam An</t>
  </si>
  <si>
    <t>Khu Tái Định Cư, Ấp 4, Xã Tam An, Huyện Long Thành, Đồng Nai</t>
  </si>
  <si>
    <t>0909522197</t>
  </si>
  <si>
    <t>3602301539</t>
  </si>
  <si>
    <t>Trường Mầm Non Lộc An</t>
  </si>
  <si>
    <t>Ấp Bình Lâm, xã Lộc An, huyện Long Thành</t>
  </si>
  <si>
    <t>0947229080</t>
  </si>
  <si>
    <t>3602311223</t>
  </si>
  <si>
    <t>Trường Mẫu Giáo Phú Ngọc</t>
  </si>
  <si>
    <t>Ấp 3, Xã Phú Ngọc, Huyện Định Quán, Đồng Nai</t>
  </si>
  <si>
    <t>0919741545</t>
  </si>
  <si>
    <t>Đào Thị Thoa</t>
  </si>
  <si>
    <t>3602311230</t>
  </si>
  <si>
    <t>Trường Mầm Non Long An</t>
  </si>
  <si>
    <t>Ấp An Lâm, Xã Long An, Huyện Long Thành</t>
  </si>
  <si>
    <t>0979730534</t>
  </si>
  <si>
    <t>3602312058</t>
  </si>
  <si>
    <t>Trường Mầm Non Thành Nghĩa</t>
  </si>
  <si>
    <t>Khu 3 Ấp 7, Xã An Phước, Huyện Long Thành</t>
  </si>
  <si>
    <t>0989375707</t>
  </si>
  <si>
    <t>3602312146</t>
  </si>
  <si>
    <t>Trường Mẫu Giáo Cẩm Đường</t>
  </si>
  <si>
    <t>Ấp Cẩm Đường, Xã Cẩm Đường, Huyện Long Thành</t>
  </si>
  <si>
    <t>1484917</t>
  </si>
  <si>
    <t>3602320027</t>
  </si>
  <si>
    <t>Kế Ủy BAn Long Hưng, Ấp An Xuân, Xã Long Hưng, Thành phố Biên Hòa, Đồng Nai</t>
  </si>
  <si>
    <t>0789896587</t>
  </si>
  <si>
    <t>3602323726</t>
  </si>
  <si>
    <t>Trường Mầm Non Hòa Hưng</t>
  </si>
  <si>
    <t>Khu 5 Ấp 2, Xã An Hòa, TP Biên Hòa</t>
  </si>
  <si>
    <t>0906354501</t>
  </si>
  <si>
    <t>3602331332</t>
  </si>
  <si>
    <t>Trường Mầm Non Tư Thục Quốc Tế Abi Đồng Nai</t>
  </si>
  <si>
    <t>Hẻm 89 Hưng Đạo Vương, Khu Phố 1, Phường Quyết Thắng, Thành Phố Biên Hòa, Đồng Nai</t>
  </si>
  <si>
    <t>0945533184</t>
  </si>
  <si>
    <t>Trường Mầm Non Tư Thục Abi Đồng Nai</t>
  </si>
  <si>
    <t>3602348865</t>
  </si>
  <si>
    <t>Trường Mầm Non Thiên Ân</t>
  </si>
  <si>
    <t>Tổ 3A ấp Hương Phước, xã Phước Tân, TP Biên Hòa</t>
  </si>
  <si>
    <t>0362313166</t>
  </si>
  <si>
    <t>3602496542</t>
  </si>
  <si>
    <t>Trường Mầm Non Sông Nhạn</t>
  </si>
  <si>
    <t>Ấp 2, Xã Sông Nhạn, Huyện Cẩm Mỹ, Đồng Nai</t>
  </si>
  <si>
    <t>0972484949</t>
  </si>
  <si>
    <t>3602965970</t>
  </si>
  <si>
    <t>Đường Nguyễn Kim Quy Ấp Bình Phú, Xã Long Tân, Huyện Nhơn Trạch</t>
  </si>
  <si>
    <t>0938334775</t>
  </si>
  <si>
    <t>3603027247</t>
  </si>
  <si>
    <t>MNTT Song Ngữ Lạc Hồng</t>
  </si>
  <si>
    <t>152/16 Huỳnh Văn Nghệ, Khu phố 2, Phường Bửu Long, Thành phố Biên Hòa, Đồng Nai</t>
  </si>
  <si>
    <t>https://lhbs.edu.vn/</t>
  </si>
  <si>
    <t>3603043538</t>
  </si>
  <si>
    <t>Trường Mầm Non Bình Hòa</t>
  </si>
  <si>
    <t>Ấp Bình Hòa, Xã Xuân Phú, Huyện Xuân Lộc</t>
  </si>
  <si>
    <t>3715050</t>
  </si>
  <si>
    <t>3603053078</t>
  </si>
  <si>
    <t>Đường Phan Đăng Lưu, Khu phố 4, Thị trấn Trảng Bom, Huyện Trảng Bom, Đồng Nai</t>
  </si>
  <si>
    <t>0835527494</t>
  </si>
  <si>
    <t>3603068885</t>
  </si>
  <si>
    <t>Trường Mầm Non Phước Hiệp</t>
  </si>
  <si>
    <t>Ấp 5, xã Hiệp Phước, huyện Nhơn Trạch</t>
  </si>
  <si>
    <t>0932722112</t>
  </si>
  <si>
    <t>3603233514</t>
  </si>
  <si>
    <t>Trường Mầm Non Xuân Bắc</t>
  </si>
  <si>
    <t>Ấp 2B, xã Xuân Bắc, huyện Xuân Lộc</t>
  </si>
  <si>
    <t>0907353143</t>
  </si>
  <si>
    <t>3603277832</t>
  </si>
  <si>
    <t>Trường Mầm Non Tư Thục Hồng Ân</t>
  </si>
  <si>
    <t>Đường Hoàng Đình Thương, Khu phố 4, Thị trấn Gia Ray, Huyện Xuân Lộc, Đồng Nai</t>
  </si>
  <si>
    <t>0846916771</t>
  </si>
  <si>
    <t>3603384760</t>
  </si>
  <si>
    <t>Trường Mầm Non Phước Long</t>
  </si>
  <si>
    <t>Đường Nguyễn Văn Ký, Ấp 1, Xã Long Thọ, Huyện Nhơn Trạch, Đồng Nai</t>
  </si>
  <si>
    <t>0979810510</t>
  </si>
  <si>
    <t>3603399527</t>
  </si>
  <si>
    <t>Tổ 2, Khu Phố 1, Phường Xuân Bình, Thị Xã Long Khánh, Đồng Nai</t>
  </si>
  <si>
    <t>0985321382</t>
  </si>
  <si>
    <t>http://mnonbinhminh.gddtlongkhanh.edu.vn/</t>
  </si>
  <si>
    <t>Đỗ Thị Hoài Thu</t>
  </si>
  <si>
    <t>3603433489</t>
  </si>
  <si>
    <t>Trường Mầm Non Tư Thục Thái Quang</t>
  </si>
  <si>
    <t>KCN Agtex, Phường Long Bình, Thành phố Biên Hòa, Đồng Nai</t>
  </si>
  <si>
    <t>0382427667</t>
  </si>
  <si>
    <t>3603454506</t>
  </si>
  <si>
    <t>Trường Mầm Non Tư Thục Á Châu</t>
  </si>
  <si>
    <t>N5-N6, D5, KDC Thống Nhất, Khu phố 7, Phường Thống Nhất, Thành phố Biên Hòa, Đồng Nai</t>
  </si>
  <si>
    <t>0909543090</t>
  </si>
  <si>
    <t>http://www.abcedu.vn/</t>
  </si>
  <si>
    <t>3603501072</t>
  </si>
  <si>
    <t>Trường Mầm Non Abi Đồng Nai 2</t>
  </si>
  <si>
    <t>Lô E Đường Số 3, KDC An Bình, Phường An Bình, Thành Phố Biên Hòa, Đồng Nai</t>
  </si>
  <si>
    <t>0909333213</t>
  </si>
  <si>
    <t>3603536646</t>
  </si>
  <si>
    <t>Khu Phố Hiệp Quyết, Thị Trấn Định Quán, Huyện Định Quán, Đồng Nai</t>
  </si>
  <si>
    <t>0919468841</t>
  </si>
  <si>
    <t>Nguyễn Thanh Bình</t>
  </si>
  <si>
    <t>8392153672</t>
  </si>
  <si>
    <t>TRƯỜNG MẦM NON TƯ THỤC BÉ NGOAN</t>
  </si>
  <si>
    <t>200, Đường Nguyễn Ái Quốc, Phường Trảng Dài, Thành phố Biên Hòa, Đồng Nai</t>
  </si>
  <si>
    <t>0983481579</t>
  </si>
  <si>
    <t>Đồng Tháp</t>
  </si>
  <si>
    <t>1400962532</t>
  </si>
  <si>
    <t>Trường Mầm non Trúc Xanh</t>
  </si>
  <si>
    <t>67 Nguyễn Văn Cừ, khóm 1 Phường 4 thành phố Cao Lãnh tỉnh Đồng Tháp</t>
  </si>
  <si>
    <t>02778577866</t>
  </si>
  <si>
    <t>http://c0trucxanh.dongthap.edu.vn/</t>
  </si>
  <si>
    <t>1400527346</t>
  </si>
  <si>
    <t>Trường mầm non Ngôi Sao</t>
  </si>
  <si>
    <t>176 Thiên hộ dương, Tổ 1, Khóm 1, Phường 4, Thành Phố Cao Lãnh, Đồng Tháp</t>
  </si>
  <si>
    <t>0888242262</t>
  </si>
  <si>
    <t>http://mamnonngoisao.com.vn/</t>
  </si>
  <si>
    <t>1400773616</t>
  </si>
  <si>
    <t>Trường Mầm Non Đốc Binh Kiều 2</t>
  </si>
  <si>
    <t>235, Tổ 1, Ấp 2, Xã Đốc Binh Kiều, Huyện Tháp Mười, Đồng Tháp</t>
  </si>
  <si>
    <t>0985790994</t>
  </si>
  <si>
    <t>http://mamnondocbinhkieu2.pgdthapmuoidt.edu.vn/</t>
  </si>
  <si>
    <t>1400773655</t>
  </si>
  <si>
    <t>Trường Mầm Non Phú Điền</t>
  </si>
  <si>
    <t>Tổ 1, Ấp Mỹ Điền, Xã Phú Điền, Huyện Tháp Mười, Đồng Tháp</t>
  </si>
  <si>
    <t>0939221436</t>
  </si>
  <si>
    <t>http://mamnonphudien.pgdthapmuoidt.edu.vn/</t>
  </si>
  <si>
    <t>Nguyễn Thị Diễm Kiều</t>
  </si>
  <si>
    <t>1400774962</t>
  </si>
  <si>
    <t>Trường Mầm Non Thị Trấn Mỹ An</t>
  </si>
  <si>
    <t>Khóm 1, Thị Trấn Mỹ An, Huyện Tháp Mười, Đồng Tháp</t>
  </si>
  <si>
    <t>0919508992</t>
  </si>
  <si>
    <t>http://mamnonttmyan.pgdthapmuoidt.edu.vn/</t>
  </si>
  <si>
    <t>Lý Thị Mỹ Lệ</t>
  </si>
  <si>
    <t>1400775959</t>
  </si>
  <si>
    <t>Trường Mầm Non Mỹ An</t>
  </si>
  <si>
    <t>Ấp Mỹ Thị A, Xã Mỹ An, Huyện Tháp Mười, Tỉnh Đồng Tháp, Việt Nam</t>
  </si>
  <si>
    <t>0837228937</t>
  </si>
  <si>
    <t>http://mamnonmyan.pgdthapmuoidt.edu.vn/</t>
  </si>
  <si>
    <t>1401107753</t>
  </si>
  <si>
    <t>Trường Mầm Non Trường Xuân</t>
  </si>
  <si>
    <t>Tổ 1, Ấp 6b, Xã Trường Xuân, Huyện Tháp Mười, Đồng Tháp</t>
  </si>
  <si>
    <t>0949321363</t>
  </si>
  <si>
    <t>http://mamnontruongxuan.pgdthapmuoidt.edu.vn/</t>
  </si>
  <si>
    <t>Bùi Thị Thích</t>
  </si>
  <si>
    <t>1401907598</t>
  </si>
  <si>
    <t>QL30,Khóm Tân Thuận,Thị Trấn Thanh Bình, Thanh Bình</t>
  </si>
  <si>
    <t>0948139650</t>
  </si>
  <si>
    <t>1401984225</t>
  </si>
  <si>
    <t>TRƯỜNG MẦM NON GIỒNG GĂNG</t>
  </si>
  <si>
    <t>Tổ 1, Ấp Tân Bảnh, Xã Tân Phước, Huyện Tân Hồng, Đồng Tháp</t>
  </si>
  <si>
    <t>0837336000</t>
  </si>
  <si>
    <t>http://mngionggang.pgdtanhong.edu.vn/</t>
  </si>
  <si>
    <t>Gia Lai</t>
  </si>
  <si>
    <t>0567630000000</t>
  </si>
  <si>
    <t>Trường Mầm non 17/3</t>
  </si>
  <si>
    <t>Xã Yang Nam, huyện Kông Chro, tỉnh Gia Lai</t>
  </si>
  <si>
    <t>01695011389</t>
  </si>
  <si>
    <t>https://edu.viettel.vn/gialai-kongchro-mn173</t>
  </si>
  <si>
    <t>0918810000000</t>
  </si>
  <si>
    <t>Trường Mầm non Tuổi Thơ, xã Ia Trok, huyện Ia Pa</t>
  </si>
  <si>
    <t>Xã Ia Trok, huyện Ia Pa, tỉnh Gia lai</t>
  </si>
  <si>
    <t>0941363458</t>
  </si>
  <si>
    <t>5900551577</t>
  </si>
  <si>
    <t>TRƯỜNG MẦM NON 19/8</t>
  </si>
  <si>
    <t>Xã Ia Tô - Huyện Ia Grai - Tỉnh Gia Lai</t>
  </si>
  <si>
    <t>0966484477</t>
  </si>
  <si>
    <t>https://edu.viettel.vn/gialai-iagrai-mn198</t>
  </si>
  <si>
    <t>5900525094</t>
  </si>
  <si>
    <t>Trường mầm non Hoa Pơ Lang, TP.Pleiku, tỉnh Gia Lai</t>
  </si>
  <si>
    <t>Làng C, xã Gào, TP.Pleiku, tỉnh Gia Lai</t>
  </si>
  <si>
    <t>0914529625</t>
  </si>
  <si>
    <t>5900277412</t>
  </si>
  <si>
    <t>phường Sông Bờ, thị xã Ayun Pa, tỉnh Gia Lai</t>
  </si>
  <si>
    <t>0906579379</t>
  </si>
  <si>
    <t>http://hoasen.pgdayunpa.edu.vn/</t>
  </si>
  <si>
    <t>5900623609</t>
  </si>
  <si>
    <t>Trường Mầm Non Họa Mi, thị xã Ayun Pa, tỉnh Gia Lai</t>
  </si>
  <si>
    <t>Đường KpăKlơng, P. Đoàn Kết, Phường Đoàn Kết, Thị xã Ayun Pa, Gia Lai</t>
  </si>
  <si>
    <t>0388979829</t>
  </si>
  <si>
    <t>Vũ Thị Tuyết</t>
  </si>
  <si>
    <t>0919570000000</t>
  </si>
  <si>
    <t>Trường Mẫu giáo Họa My, xã Ia Tul, huyện Ia Pa</t>
  </si>
  <si>
    <t>xã Ia Tul, huyện Ia Pa, tỉnh Gia Lai</t>
  </si>
  <si>
    <t>0964653379</t>
  </si>
  <si>
    <t>0918830000000</t>
  </si>
  <si>
    <t>Trường Mẫu giáo Mùng 1 tháng 6, xã Kim Tân, huyện Ia Pa</t>
  </si>
  <si>
    <t>xã Kim Tân, huyện Ia Pa, tỉnh Gia Lai</t>
  </si>
  <si>
    <t>0392518507</t>
  </si>
  <si>
    <t>0921490000000</t>
  </si>
  <si>
    <t>Trường Mẫu giáo Măng non, xã Ia Broăi, huyện Ia Pa</t>
  </si>
  <si>
    <t>xã Ia Broăi, huyện Ia Pa</t>
  </si>
  <si>
    <t>0977495617</t>
  </si>
  <si>
    <t>https://edu.viettel.vn/page/home?&amp;site=26006</t>
  </si>
  <si>
    <t>0914410000000</t>
  </si>
  <si>
    <t>Trường Mẫu giáo Sao Mai, xã Ia Mrơn, huyện Ia Pa</t>
  </si>
  <si>
    <t>xã Ia Mrơn, huyện Ia Pa, tỉnh Gia Lai</t>
  </si>
  <si>
    <t>0966312179</t>
  </si>
  <si>
    <t>0917100000000</t>
  </si>
  <si>
    <t>Trường Mẫu giáo Vành Khuyên, xã Chư Mố, huyện Ia Pa</t>
  </si>
  <si>
    <t>xã Chư Mố, huyện Ia Pa, tỉnh Gia Lai</t>
  </si>
  <si>
    <t>0963063510</t>
  </si>
  <si>
    <t>https://edu.viettel.vn/?page=home&amp;site=26010</t>
  </si>
  <si>
    <t>5900628759</t>
  </si>
  <si>
    <t>xã Ia Rtô, thị xã Ayun Pa, tỉnh Gia Lai</t>
  </si>
  <si>
    <t>0979857519</t>
  </si>
  <si>
    <t>0818480000000</t>
  </si>
  <si>
    <t>TRƯỜNG MẪU GIÁO HỌA MI</t>
  </si>
  <si>
    <t>Xã An Thành Huyện Đak Pơ Tỉnh Gia Lai</t>
  </si>
  <si>
    <t>0986384734</t>
  </si>
  <si>
    <t>5901090801</t>
  </si>
  <si>
    <t>Trường Mẫu giáo Hoa Pơ Lang</t>
  </si>
  <si>
    <t>làng Klah, xã Ia Mơ, huyện Chư Prông, tỉnh Gia Lai</t>
  </si>
  <si>
    <t>0869547022</t>
  </si>
  <si>
    <t>https://edu.viettel.vn/gialai-chuprong-mghoapolang/</t>
  </si>
  <si>
    <t>5900275623</t>
  </si>
  <si>
    <t>Phường An Phú, thị xã An Khê, tỉnh Gia Lai</t>
  </si>
  <si>
    <t>(0269)3 832716</t>
  </si>
  <si>
    <t>5900277451</t>
  </si>
  <si>
    <t>Số 04 Lê Lợi Phường Đoàn Kết thị xã Ayun Pa Gia Lai.</t>
  </si>
  <si>
    <t>0979425388</t>
  </si>
  <si>
    <t>http://saomai.pgdayunpa.edu.vn/</t>
  </si>
  <si>
    <t>5901043583</t>
  </si>
  <si>
    <t>TRƯỜNG MẪU GIÁO TUỔI THƠ THỊ XÃ AYUN PA</t>
  </si>
  <si>
    <t>xã Chư Băh, thị xã AyunPa, tỉnh Gia Lai</t>
  </si>
  <si>
    <t>0366903068</t>
  </si>
  <si>
    <t>5900617235</t>
  </si>
  <si>
    <t>Xã Ia Sao- Thị xã Ayun Pa</t>
  </si>
  <si>
    <t>0965848368</t>
  </si>
  <si>
    <t>5901093778</t>
  </si>
  <si>
    <t>TRƯỜNG MẪU GIÁO ÂU CƠ</t>
  </si>
  <si>
    <t>Xã Ia Tôr, Huyện Chư Prông, Tỉnh Gia Lai</t>
  </si>
  <si>
    <t>0352701472</t>
  </si>
  <si>
    <t>Trần Thị Thắm</t>
  </si>
  <si>
    <t>5901076606</t>
  </si>
  <si>
    <t>Trường mẫu giáo Hoa Pơ Lang</t>
  </si>
  <si>
    <t>xã Ya Hội, huyện Đak Pơ, tỉnh Gia Lai</t>
  </si>
  <si>
    <t>0988047212</t>
  </si>
  <si>
    <t>Phan Thị Lý</t>
  </si>
  <si>
    <t>0917920000000</t>
  </si>
  <si>
    <t>Trường Mẫu giáo Hoa Pơ Lang, xã Chư Răng, huyện Ia Pa</t>
  </si>
  <si>
    <t>xã Chư Răng, huyện Ia Pa, tỉnh Gia Lai</t>
  </si>
  <si>
    <t>0383761777</t>
  </si>
  <si>
    <t>https://edu.viettel.vn/?page=home&amp;site=26004</t>
  </si>
  <si>
    <t>Trần Thị Thu Hiền</t>
  </si>
  <si>
    <t>5901082529</t>
  </si>
  <si>
    <t>Trường mẫu giáo Hoa Mai</t>
  </si>
  <si>
    <t>xã Yang Bắc, huyện Đak Pơ, tỉnh Gia Lai</t>
  </si>
  <si>
    <t>0962755288</t>
  </si>
  <si>
    <t>https://edu.viettel.vn/gialai-dakpo-mghoamai/</t>
  </si>
  <si>
    <t>Lê Thị Minh Nguyệt</t>
  </si>
  <si>
    <t>5901095260</t>
  </si>
  <si>
    <t>xã Ia Piơr, huyện Chư Prông, tỉnh Gia Lai</t>
  </si>
  <si>
    <t>0389528635</t>
  </si>
  <si>
    <t>https://edu.viettel.vn/gialai-chuprong-mgbinhminh</t>
  </si>
  <si>
    <t>Nguyễn Thị Tuyết Chung</t>
  </si>
  <si>
    <t>0102073688</t>
  </si>
  <si>
    <t>Trường Mầm Non Tư Thục Họa Mi(Đỗ Thị Nga)</t>
  </si>
  <si>
    <t>Khối Phố 5 - Thị Trấn Ia Kha - Huyện Ia Grai</t>
  </si>
  <si>
    <t>0967375781</t>
  </si>
  <si>
    <t>1236540887</t>
  </si>
  <si>
    <t>Trường Mẫu Giáo Sao Mai</t>
  </si>
  <si>
    <t>Thôn Đoàn Kết, Xã Ia Ma Rơn, Huyện Ia Pa, GiaLai</t>
  </si>
  <si>
    <t>0966213179</t>
  </si>
  <si>
    <t>5500464030</t>
  </si>
  <si>
    <t>Trường Mầm Non Bình Minh - Hoàng Thế Đông</t>
  </si>
  <si>
    <t>128 Trần Nhật Duật Tổ 7 Iakring</t>
  </si>
  <si>
    <t>0932166710</t>
  </si>
  <si>
    <t>5900252986</t>
  </si>
  <si>
    <t>Thôn 1, Xã Trà Đa, Thành Phố Pleiku, Gia Lai</t>
  </si>
  <si>
    <t>0981816081</t>
  </si>
  <si>
    <t>http://mnanhduong.pgdpleiku.edu.vn/</t>
  </si>
  <si>
    <t>5900253002</t>
  </si>
  <si>
    <t>154/6, Đường Lê Lợi, Phường Hoa Lư, Thành Phố Pleiku, Gia Lai</t>
  </si>
  <si>
    <t>0973686665</t>
  </si>
  <si>
    <t>http://mnhoaphonglan.pgdpleiku.edu.vn/</t>
  </si>
  <si>
    <t>5900276867</t>
  </si>
  <si>
    <t>Trường Mầm Non Tuổi Thần Tiên</t>
  </si>
  <si>
    <t>58B Trần Quang Khải</t>
  </si>
  <si>
    <t>0979755791</t>
  </si>
  <si>
    <t>5900276930</t>
  </si>
  <si>
    <t>62, Đường Hàn Thuyên, Xã Biển Hồ, Thành Phố Pleiku, Gia Lai</t>
  </si>
  <si>
    <t>0949402588</t>
  </si>
  <si>
    <t>http://mnhoaanhdao.pgdpleiku.edu.vn/</t>
  </si>
  <si>
    <t>5900279931</t>
  </si>
  <si>
    <t>192 Trường Chinh - Phường Trà Bá - Pleiku</t>
  </si>
  <si>
    <t>0983888817</t>
  </si>
  <si>
    <t>http://mnvanhkhuyen.pgdpleiku.edu.vn/</t>
  </si>
  <si>
    <t>5900280655</t>
  </si>
  <si>
    <t>Trường Mẫu Giáo Bông Hồng 1</t>
  </si>
  <si>
    <t>Tổ 2, Thị Trấn Kbang, Huyện Kbang, Gia Lai</t>
  </si>
  <si>
    <t>0905207907</t>
  </si>
  <si>
    <t>5900280687</t>
  </si>
  <si>
    <t>Trường Mầm Non 1/5</t>
  </si>
  <si>
    <t>TDP 9 TT KBang</t>
  </si>
  <si>
    <t>0978258979</t>
  </si>
  <si>
    <t>5900339940</t>
  </si>
  <si>
    <t>Trường Mầm Non Hương Sen</t>
  </si>
  <si>
    <t>Thôn 1, Xã Tân Sơn, TP. Pleiku, Gialai, Việt Nam</t>
  </si>
  <si>
    <t>0964283628</t>
  </si>
  <si>
    <t>5900339965</t>
  </si>
  <si>
    <t>Xã Diên Phú - TP Pleiku - Gia Lai</t>
  </si>
  <si>
    <t>0915244267</t>
  </si>
  <si>
    <t>http://mnhoacuc.pgdpleiku.edu.vn/</t>
  </si>
  <si>
    <t>5900410255</t>
  </si>
  <si>
    <t>751, Đường Trường Chinh, Phường Chi Lăng, Thành Phố Pleiku, Gia Lai</t>
  </si>
  <si>
    <t>0975623756</t>
  </si>
  <si>
    <t>5900438613-002</t>
  </si>
  <si>
    <t>Thôn Đoàn Kết, Xã Ia Ma Rơn, Huyện Ia Pa, Gia Lai</t>
  </si>
  <si>
    <t>5900512521</t>
  </si>
  <si>
    <t>Thôn Tân Lập Xã Song An, TX. An Khê, Gialai, Việt Nam</t>
  </si>
  <si>
    <t>0778555078</t>
  </si>
  <si>
    <t>5900515988</t>
  </si>
  <si>
    <t>TDP 4, Thị Trấn Phú Thiện, Huyện Phú Thiện, GiaLai, Việt Nam</t>
  </si>
  <si>
    <t>02693601555</t>
  </si>
  <si>
    <t>5900527278</t>
  </si>
  <si>
    <t>179 Đỗ Trạc Tổ 4, Phường Tây Sơn, TX. An Khê, GiaLai, Việt Nam</t>
  </si>
  <si>
    <t>02693832032</t>
  </si>
  <si>
    <t>http://mnhoami.ankhe.edu.vn/</t>
  </si>
  <si>
    <t>5900582737</t>
  </si>
  <si>
    <t>Trường Mẫu Giáo Sơ Pai</t>
  </si>
  <si>
    <t>Thôn 2, Xã Sơ Pai, Huyện Kbang, Gia Lai</t>
  </si>
  <si>
    <t>0941149379</t>
  </si>
  <si>
    <t>5900582744</t>
  </si>
  <si>
    <t>Trường Mẫu Giáo Đăkroong</t>
  </si>
  <si>
    <t>Thôn 3 ( Kon Lanh Te ), Xã Đăk Roong, Huyện Kbang, Gia Lai</t>
  </si>
  <si>
    <t>0977608538</t>
  </si>
  <si>
    <t>5900617161</t>
  </si>
  <si>
    <t>Trường Mẫu Giáo Hoa Hồng Đăkpơ</t>
  </si>
  <si>
    <t>Thôn 1, Thị Trấn Đak Pơ, Huyện Đăk Pơ, Gia Lai</t>
  </si>
  <si>
    <t>0966541097</t>
  </si>
  <si>
    <t>Trường Mẫu Giáo Hoa Hồng ĐăkPơ</t>
  </si>
  <si>
    <t>5900621224</t>
  </si>
  <si>
    <t>Trường Mẫu Giáo 22/12</t>
  </si>
  <si>
    <t>Thôn 1, Xã Ia Tô, Huyện Ia Grai, Gia Lai</t>
  </si>
  <si>
    <t>0869547215</t>
  </si>
  <si>
    <t>https://edu.viettel.vn/gialai-iagrai-mg2212/</t>
  </si>
  <si>
    <t>Nguyễn Thị Vân Anh</t>
  </si>
  <si>
    <t>5900623969</t>
  </si>
  <si>
    <t>Trường Mẫu Giáo 20-10</t>
  </si>
  <si>
    <t>Thôn 1, Xã Ia Krai, Huyện Ia Grai, Gia Lai</t>
  </si>
  <si>
    <t>0356237881</t>
  </si>
  <si>
    <t>https://edu.viettel.vn/gialai-iagrai-mg2010</t>
  </si>
  <si>
    <t>5900623983</t>
  </si>
  <si>
    <t>Trường Mầm Non 1.5</t>
  </si>
  <si>
    <t>Thôn Hưng Bình, Xã Ia Yok, Huyện Ia Grai, Gia Lai</t>
  </si>
  <si>
    <t>0773533879</t>
  </si>
  <si>
    <t>https://edu.viettel.vn/gialai-iagrai-mn15</t>
  </si>
  <si>
    <t>5900623990</t>
  </si>
  <si>
    <t>TRƯỜNG MẪU GIÁO 7/5</t>
  </si>
  <si>
    <t>Làng O Rê 1, Xã Ia Grăng, Huyện Ia Grai, Gia Lai</t>
  </si>
  <si>
    <t>0906782445</t>
  </si>
  <si>
    <t>https://edu.viettel.vn/gialai-iagrai-mg75/</t>
  </si>
  <si>
    <t>5900626448</t>
  </si>
  <si>
    <t>Làng Blang 2, Xã Ia Dêr, Huyện Ia Grai, Gia Lai</t>
  </si>
  <si>
    <t>https://edu.viettel.vn/gialai-iagrai-mg304/</t>
  </si>
  <si>
    <t>5900626455</t>
  </si>
  <si>
    <t>Trường Mẫu Giáo 26/3</t>
  </si>
  <si>
    <t>Làng Ô Pếch, Xã Ia Pếch, Huyện Ia Grai, Gia Lai</t>
  </si>
  <si>
    <t>0975498279</t>
  </si>
  <si>
    <t>https://edu.viettel.vn/gialai-iagrai-mg263</t>
  </si>
  <si>
    <t>5900631254</t>
  </si>
  <si>
    <t>Làng Tao Chor A, Xã Ia Hrú, Huyện Chư Pưh, Gia Lai</t>
  </si>
  <si>
    <t>0988158252</t>
  </si>
  <si>
    <t>5900631261</t>
  </si>
  <si>
    <t>Trường Mẫu Giáo 17/3</t>
  </si>
  <si>
    <t>Thôn 1, Xã Ia Hlốp, Huyện Chư Sê, Gia Lai</t>
  </si>
  <si>
    <t>0976561769</t>
  </si>
  <si>
    <t>5900631279</t>
  </si>
  <si>
    <t>Làng Dek, Xã HBÔNG, Huyện Chư Sê, Gialai, Việt Nam</t>
  </si>
  <si>
    <t>0969731555</t>
  </si>
  <si>
    <t>5900631286</t>
  </si>
  <si>
    <t>Trường Mẫu Giáo 2/9</t>
  </si>
  <si>
    <t>Làng Tai Rêr, Xã Ia Hla, Huyện Chư Pưh, Gia Lai</t>
  </si>
  <si>
    <t>0975330879</t>
  </si>
  <si>
    <t>5900636076</t>
  </si>
  <si>
    <t>Trường Mẫu Giáo Xã Nghĩa An</t>
  </si>
  <si>
    <t>Thôn 5 - Xã Nghĩa An - Huyện KBang - GiaLai - Việt Nam</t>
  </si>
  <si>
    <t>0917432357</t>
  </si>
  <si>
    <t>5900636189</t>
  </si>
  <si>
    <t>Trường Mẫu Giáo Xã Kông Lơng Khơng</t>
  </si>
  <si>
    <t>Làng Mơ Hyen, Xã Kông Lơng Khơng, Huyện Kbang, Gialai</t>
  </si>
  <si>
    <t>0869546713</t>
  </si>
  <si>
    <t>5900636206</t>
  </si>
  <si>
    <t>Trường Mẫu Giáo Koong Bờ La</t>
  </si>
  <si>
    <t>Bản Tu Chrăn, Xã Kông Pla, Huyện Kbang, Gia Lai</t>
  </si>
  <si>
    <t>0978165423</t>
  </si>
  <si>
    <t>5900636816</t>
  </si>
  <si>
    <t>Xã A Yun, Huyện Chư Sê, Gialai, Việt Nam</t>
  </si>
  <si>
    <t>0905896279</t>
  </si>
  <si>
    <t>5900645578</t>
  </si>
  <si>
    <t>16 Đường Lê Duẩn, Thị Trấn Chư Sê, Huyện Chư Sê, GiaLai, Việt Nam</t>
  </si>
  <si>
    <t>0982106445</t>
  </si>
  <si>
    <t>5900645585</t>
  </si>
  <si>
    <t>Trường Mẫu Giáo 20/10</t>
  </si>
  <si>
    <t>Thôn Nhơn Phú - Xã Ia Glai - Huyện Chư Sê - GiaLai - Việt Nam</t>
  </si>
  <si>
    <t>0962071445</t>
  </si>
  <si>
    <t>http://mg2010.chuse.edu.vn/</t>
  </si>
  <si>
    <t>Nguyễn Thị Sáu</t>
  </si>
  <si>
    <t>5900645592</t>
  </si>
  <si>
    <t>Trường Mẫu Giáo 1.6</t>
  </si>
  <si>
    <t>Thôn Kênh Săn, Xã Ia Le, Huyện Chư Pưh, Gia Lai</t>
  </si>
  <si>
    <t>0352389434</t>
  </si>
  <si>
    <t>5900645627</t>
  </si>
  <si>
    <t>Thôn 5, Xã Ia Pal, Huyện Chư Sê, GiaLai, Việt Nam</t>
  </si>
  <si>
    <t>0917573344</t>
  </si>
  <si>
    <t>5900650779</t>
  </si>
  <si>
    <t>đoàn Kết - Iahiao - Phú Thiện</t>
  </si>
  <si>
    <t>02693601012</t>
  </si>
  <si>
    <t>5900651123</t>
  </si>
  <si>
    <t>Thôn 2 - Xã Ia Blang - Huyện Chư Sê</t>
  </si>
  <si>
    <t>0973430016</t>
  </si>
  <si>
    <t>5900651130</t>
  </si>
  <si>
    <t>Ia Blứ - Chư Pưh - Gia Lai</t>
  </si>
  <si>
    <t>0983587544</t>
  </si>
  <si>
    <t>5900651282</t>
  </si>
  <si>
    <t>Trường Mẫu Giáo 8/3</t>
  </si>
  <si>
    <t>Làng Ia Lang, Xã Ia Chia, Huyện Ia Grai, Gia Lai</t>
  </si>
  <si>
    <t>0396545765</t>
  </si>
  <si>
    <t>5900653392</t>
  </si>
  <si>
    <t>TRƯỜNG MẦM NON HOÀ BÌNH</t>
  </si>
  <si>
    <t>Làng Sung Le Tung, Xã Ia Kla, Huyện Đức Cơ, Gia Lai</t>
  </si>
  <si>
    <t>0357670445</t>
  </si>
  <si>
    <t>5900665567</t>
  </si>
  <si>
    <t>Tổ Dân Phố 4, Thị Trấn Chư Ty, Huyện Đức Cơ, Gia Lai</t>
  </si>
  <si>
    <t>0977052035</t>
  </si>
  <si>
    <t>5900665609</t>
  </si>
  <si>
    <t>Thôn Đồng Tâm I - Xã Ia Din - Huyện ĐứcCơ</t>
  </si>
  <si>
    <t>0978558880</t>
  </si>
  <si>
    <t>5900665729</t>
  </si>
  <si>
    <t>Trường Mâm Non Hải Âu</t>
  </si>
  <si>
    <t>Thôn Thanh Giáo, Xã Ia Krêl, Huyện Đức Cơ, Gia Lai</t>
  </si>
  <si>
    <t>0987924781</t>
  </si>
  <si>
    <t>NGUYỄN THỊ HỮU DUYÊN</t>
  </si>
  <si>
    <t>5900859932</t>
  </si>
  <si>
    <t>Trường Mẫu Giáo Hnol</t>
  </si>
  <si>
    <t>Làng Bok, Xã Hnol, Huyện Đăk Đoa, Gia Lai</t>
  </si>
  <si>
    <t>0978939977</t>
  </si>
  <si>
    <t>http://mghnol.dakdoa.edu.vn/</t>
  </si>
  <si>
    <t>5900867242</t>
  </si>
  <si>
    <t>TRƯỜNG MẪU GIÁO HÀ BẦU</t>
  </si>
  <si>
    <t>Làng Bông, Xã Hà Bầu, Huyện Đăk Đoa, Gia Lai</t>
  </si>
  <si>
    <t>0962013068</t>
  </si>
  <si>
    <t>http://mghabau.dakdoa.edu.vn/</t>
  </si>
  <si>
    <t>5900867274</t>
  </si>
  <si>
    <t>TRƯỜNG MẦM NON K'DANG</t>
  </si>
  <si>
    <t>Làng Cầu Vàng, Xã K' Dang, Huyện Đăk Đoa, Gia Lai</t>
  </si>
  <si>
    <t>0917782017</t>
  </si>
  <si>
    <t>http://mnkdang.dakdoa.edu.vn/</t>
  </si>
  <si>
    <t>5900871062</t>
  </si>
  <si>
    <t>TRƯỜNG MẪU GIÁO HẢI YANG</t>
  </si>
  <si>
    <t>Thôn 1, Xã Hải Yang, Huyện Đăk Đoa, Gia Lai</t>
  </si>
  <si>
    <t>0987550453</t>
  </si>
  <si>
    <t>http://mghaiyang.dakdoa.edu.vn/</t>
  </si>
  <si>
    <t>5900871087</t>
  </si>
  <si>
    <t>TRƯỜNG MẪU GIÁO IAPET</t>
  </si>
  <si>
    <t>Thôn Ngơm Thung, Xã Ia Pết, Huyện Đăk Đoa, Gia Lai</t>
  </si>
  <si>
    <t>0837107576</t>
  </si>
  <si>
    <t>http://mgiapet.dakdoa.edu.vn/</t>
  </si>
  <si>
    <t>5900874056</t>
  </si>
  <si>
    <t>TRƯỜNG MẦM NON ĐAKKRONG</t>
  </si>
  <si>
    <t>Thôn 1, Xã Đăk Krong, Huyện Đăk Đoa, Gia Lai</t>
  </si>
  <si>
    <t>5900909407</t>
  </si>
  <si>
    <t>TRƯỜNG MẪU GIÁO ĐĂK SMAR</t>
  </si>
  <si>
    <t>Làng Krối, Xã Đak Smar, Huyện Kbang, Gia Lai</t>
  </si>
  <si>
    <t>0327637777</t>
  </si>
  <si>
    <t>5900944874</t>
  </si>
  <si>
    <t>TRƯỜNG MẪU GIÁO HÀ ĐÔNG</t>
  </si>
  <si>
    <t>Làng KoMaHar, Xã Hà Đông, Huyện Đăk Đoa, Gia Lai</t>
  </si>
  <si>
    <t>0934964818</t>
  </si>
  <si>
    <t>http://mghadong.dakdoa.edu.vn/</t>
  </si>
  <si>
    <t>5900958330</t>
  </si>
  <si>
    <t>TRƯỜNG MẪU GIÁO ADƠK</t>
  </si>
  <si>
    <t>Làng Broch, Xã A Dơk, Huyện Đăk Đoa, Gia Lai</t>
  </si>
  <si>
    <t>0981927277</t>
  </si>
  <si>
    <t>http://mgadok.dakdoa.edu.vn/</t>
  </si>
  <si>
    <t>5900958884</t>
  </si>
  <si>
    <t>TRƯỜNG MẦM NON HÒA BÌNH</t>
  </si>
  <si>
    <t>Làng Kliếk, Xã Đăk Song, Huyện Kông Chro, Gia Lai</t>
  </si>
  <si>
    <t>0973105295</t>
  </si>
  <si>
    <t>https://edu.viettel.vn/gialai-kongchro-mnhoabinh</t>
  </si>
  <si>
    <t>5900959207</t>
  </si>
  <si>
    <t>Trường MG Vàng Anh</t>
  </si>
  <si>
    <t>Thôn Thắng Lợi 4, Xã Ia Sol, Huyện Phú Thiện, Gia Lai</t>
  </si>
  <si>
    <t>0965433059</t>
  </si>
  <si>
    <t>5900959341</t>
  </si>
  <si>
    <t>TRƯỜNG MẪU GIÁO GLAR</t>
  </si>
  <si>
    <t>Thôn Dôr 1, Xã Glar, Huyện Đăk Đoa, Gia Lai</t>
  </si>
  <si>
    <t>0976494943</t>
  </si>
  <si>
    <t>http://mgglar.dakdoa.edu.vn/</t>
  </si>
  <si>
    <t>5900959510</t>
  </si>
  <si>
    <t>Trường Mẫu Giáo 1/6</t>
  </si>
  <si>
    <t>Làng Choan, Xã Kông Htok, Huyện Chư Sê, Gia Lai</t>
  </si>
  <si>
    <t>0967927086</t>
  </si>
  <si>
    <t>5900982051</t>
  </si>
  <si>
    <t>Trường Mầm Non Tuổi Ngọc - 0982083179</t>
  </si>
  <si>
    <t>Cạnh trạm Xá Xã Chư Ắ - Tổ 1 - Phường Thắng Lợi - TP. Pleiku</t>
  </si>
  <si>
    <t>0982083179</t>
  </si>
  <si>
    <t>http://mntuoingoc.pgdpleiku.edu.vn/</t>
  </si>
  <si>
    <t>5900982492</t>
  </si>
  <si>
    <t>Trường Mẫu Giáo Krông Năng</t>
  </si>
  <si>
    <t>Buôn Ban, Xã Krông Năng, Huyện Krông Pa, Gia Lai</t>
  </si>
  <si>
    <t>0343723769</t>
  </si>
  <si>
    <t>http://mgxakrongnang.pgdkrongpa.gialai.edu.vn/</t>
  </si>
  <si>
    <t>5900982848</t>
  </si>
  <si>
    <t>TRƯỜNG MẪU GIÁO XÃ CHƯ RCĂM</t>
  </si>
  <si>
    <t>Thôn Mới, Xã Chư Rcăm, Huyện Krông Pa, Gia Lai</t>
  </si>
  <si>
    <t>0988339121</t>
  </si>
  <si>
    <t>PHAN THỊ HẢI</t>
  </si>
  <si>
    <t>5900983513</t>
  </si>
  <si>
    <t>Trường Mẫu Giáo Xã Uar</t>
  </si>
  <si>
    <t>Thôn 10 ( Điểm Ktm ), Xã Uar, Huyện Krông Pa, Gia Lai</t>
  </si>
  <si>
    <t>0914096331</t>
  </si>
  <si>
    <t>http://mgxauar.pgdkrongpa.gialai.edu.vn/</t>
  </si>
  <si>
    <t>5900983665</t>
  </si>
  <si>
    <t>Trường Mầm Non Sao Khuê</t>
  </si>
  <si>
    <t>Tổ 8 - Phường Đống Đa - TP. Pleiku</t>
  </si>
  <si>
    <t>0973987568</t>
  </si>
  <si>
    <t>http://mnsaokhue.pgdpleiku.edu.vn/</t>
  </si>
  <si>
    <t>5900983753</t>
  </si>
  <si>
    <t>Trường Mẫu Giáo xã Chư Ngọc</t>
  </si>
  <si>
    <t>Buôn Blang, Xã Chư Ngọc, Huyện Krông Pa, Gia Lai</t>
  </si>
  <si>
    <t>0966793586</t>
  </si>
  <si>
    <t>http://mgxachungoc.pgdkrongpa.gialai.edu.vn/</t>
  </si>
  <si>
    <t>5900986176</t>
  </si>
  <si>
    <t>Thôn Hợp Thắng, Xã Ia Drăng, Huyện Chư Prông, Gia Lai</t>
  </si>
  <si>
    <t>0984610298</t>
  </si>
  <si>
    <t>https://edu.viettel.vn/gialai-chuprong-mgsonca</t>
  </si>
  <si>
    <t>TRẦN THỊ THUÝ ANH</t>
  </si>
  <si>
    <t>5900986867</t>
  </si>
  <si>
    <t>Trường Mẫu Giáo Xã Đất Bằng</t>
  </si>
  <si>
    <t>Buôn Ma Giai, Xã Đất Bằng, Huyện Krông Pa, Gia Lai</t>
  </si>
  <si>
    <t>0982129881</t>
  </si>
  <si>
    <t>http://mgxadatbang.pgdkrongpa.gialai.edu.vn/</t>
  </si>
  <si>
    <t>5900999094</t>
  </si>
  <si>
    <t>TRƯỜNG MẪU GIÁO KONPNE</t>
  </si>
  <si>
    <t>Làng Kon Hlanh, Xã Kon Pne, Huyện Kbang, Gia Lai</t>
  </si>
  <si>
    <t>0905955956</t>
  </si>
  <si>
    <t>5901000533</t>
  </si>
  <si>
    <t>Hẻm Ngô Quyền - Phường Hòa Bình - Tx Ayun Pa</t>
  </si>
  <si>
    <t>3603556</t>
  </si>
  <si>
    <t>http://hoahong.pgdayunpa.edu.vn/</t>
  </si>
  <si>
    <t>5901029973</t>
  </si>
  <si>
    <t>Trường Mẫu Giáo Bằng Lăng</t>
  </si>
  <si>
    <t>Xã Dun, Huyện Chư Sê, GiaLai, Việt Nam</t>
  </si>
  <si>
    <t>0812206699</t>
  </si>
  <si>
    <t>5901032253</t>
  </si>
  <si>
    <t>Trường Mầm Non Iaka</t>
  </si>
  <si>
    <t>Làng Mrông Yố 2, Xã Ia Ka, Huyện Chư Păh, GiaLai, Việt Nam</t>
  </si>
  <si>
    <t>0962250408</t>
  </si>
  <si>
    <t>https://edu.viettel.vn/gialai-chupah-mnxaiaka</t>
  </si>
  <si>
    <t>5901032359</t>
  </si>
  <si>
    <t>Trường Mần Non Ianhin</t>
  </si>
  <si>
    <t>Thôn 3 - Ianhin</t>
  </si>
  <si>
    <t>0914452679</t>
  </si>
  <si>
    <t>https://edu.viettel.vn/gialai-chupah-mnxaianhin</t>
  </si>
  <si>
    <t>5901032366</t>
  </si>
  <si>
    <t>Trường Mầm Non Xã Nghĩa Hưng</t>
  </si>
  <si>
    <t>Thôn 6, Xã Nghĩa Hưng, Huyện Chư Păh, GiaLai, Việt Nam</t>
  </si>
  <si>
    <t>0394203852</t>
  </si>
  <si>
    <t>https://edu.viettel.vn/gialai-chupah-mnxanghiahung</t>
  </si>
  <si>
    <t>5901032528</t>
  </si>
  <si>
    <t>TRƯỜNG MẦM NON THỊ TRẤN IALY</t>
  </si>
  <si>
    <t>Thôn Ia Ping, Thị Trấn Ia Ly, Huyện Chư Păh, Gia Lai</t>
  </si>
  <si>
    <t>0837926779</t>
  </si>
  <si>
    <t>https://edu.viettel.vn/gialai-chupah-mnthitranialy/</t>
  </si>
  <si>
    <t>5901032567</t>
  </si>
  <si>
    <t>Trường Mầm Non Nghĩa Hoà</t>
  </si>
  <si>
    <t>Xã Nghĩa Hòa - Huyện Chư Păh - GiaLai - Việt Nam</t>
  </si>
  <si>
    <t>0866965779</t>
  </si>
  <si>
    <t>https://edu.viettel.vn/gialai-chupah-mnxanghiahoa</t>
  </si>
  <si>
    <t>5901032831</t>
  </si>
  <si>
    <t>Trường Mần Non Iaphí</t>
  </si>
  <si>
    <t>Xã Iaphí</t>
  </si>
  <si>
    <t>0935119679</t>
  </si>
  <si>
    <t>https://edu.viettel.vn/gialai-chupah-mnxaiaphi</t>
  </si>
  <si>
    <t>5901039594</t>
  </si>
  <si>
    <t>47, Đường Tôn Thất Tùng, Phường Phù Đổng, Thành Phố Pleiku, Gia Lai</t>
  </si>
  <si>
    <t>0911188788</t>
  </si>
  <si>
    <t>http://mnmaivang.pgdpleiku.edu.vn/</t>
  </si>
  <si>
    <t>5901051954</t>
  </si>
  <si>
    <t>Trường Mầm Non Hoàng Lan</t>
  </si>
  <si>
    <t>281 Nguyễn Viết Xuân - Tổ 10 - Phường Hội Phú - TP. Pleiku</t>
  </si>
  <si>
    <t>0392652483</t>
  </si>
  <si>
    <t>5901055902</t>
  </si>
  <si>
    <t>89/52, Đường Nguyễn Đình Chiểu, Phường Tây Sơn, Thành Phố Pleiku, Gia Lai</t>
  </si>
  <si>
    <t>0888869678</t>
  </si>
  <si>
    <t>5901060148</t>
  </si>
  <si>
    <t>Thôn Dkun, Xã Pờ Tó, Huyện Ia Pa, GiaLai, Việt Nam</t>
  </si>
  <si>
    <t>0963726325</t>
  </si>
  <si>
    <t>5901061293</t>
  </si>
  <si>
    <t>Làng Tao Ôr, Xã Ia Rong, Huyện Chư Pưh, Gia Lai</t>
  </si>
  <si>
    <t>0935971779</t>
  </si>
  <si>
    <t>5901069197</t>
  </si>
  <si>
    <t>TRƯỜNG MẪU GIÁO H'NENG</t>
  </si>
  <si>
    <t>Thôn Tam Điệp, Xã H' Neng, Huyện Đăk Đoa, Gia Lai</t>
  </si>
  <si>
    <t>0369956775</t>
  </si>
  <si>
    <t>http://mghneng.dakdoa.edu.vn/</t>
  </si>
  <si>
    <t>TRƯỜNG MẪU GIÁO HNE</t>
  </si>
  <si>
    <t>5901082575</t>
  </si>
  <si>
    <t>Tân Hiệp - Tân An - Đăkpơ</t>
  </si>
  <si>
    <t>0964589049</t>
  </si>
  <si>
    <t>https://edu.viettel.vn/gialai-dakpo-mgsonca</t>
  </si>
  <si>
    <t>5901086065</t>
  </si>
  <si>
    <t>Trường Mần Non Sơn Ca</t>
  </si>
  <si>
    <t>16B, Đường Lê Hồng Phong, Thị Trấn Phú Túc, Huyện Krông Pa, Gia Lai</t>
  </si>
  <si>
    <t>0375620628</t>
  </si>
  <si>
    <t>http://mgphutuc.pgdkrongpa.gialai.edu.vn/</t>
  </si>
  <si>
    <t>5901089115</t>
  </si>
  <si>
    <t>Thôn Thơ Ga A, Xã Chư Don, Huyện Chư Pưh, Gia Lai</t>
  </si>
  <si>
    <t>0973971339</t>
  </si>
  <si>
    <t>5901091347</t>
  </si>
  <si>
    <t>Trường Mẫu giáo Tuổi Ngọc</t>
  </si>
  <si>
    <t>Thôn Thống Nhất, Xã Ia Ga, Huyện Chư Prông, Gia Lai</t>
  </si>
  <si>
    <t>0869547024</t>
  </si>
  <si>
    <t>https://edu.viettel.vn/gialai-chuprong-mgtuoingoc</t>
  </si>
  <si>
    <t>5901093785</t>
  </si>
  <si>
    <t>Thôn Tân Lạc, Xã Bình Giáo, Huyện Chư Prông, Gia Lai</t>
  </si>
  <si>
    <t>0964136179</t>
  </si>
  <si>
    <t>https://edu.viettel.vn/gialai-chuprong-mghoabinh</t>
  </si>
  <si>
    <t>5901095278</t>
  </si>
  <si>
    <t>Làng Goòng, Xã Ia Púch, Huyện Chư Prông, Gia Lai</t>
  </si>
  <si>
    <t>0984890700</t>
  </si>
  <si>
    <t>https://edu.viettel.vn/gialai-chuprong-mgbongsen</t>
  </si>
  <si>
    <t>Bùi Thị Hoài Thu</t>
  </si>
  <si>
    <t>5901100295</t>
  </si>
  <si>
    <t>22 Hùng Vương - Tổ 1 - Phường Iakring</t>
  </si>
  <si>
    <t>0916450270</t>
  </si>
  <si>
    <t>Hà Giang</t>
  </si>
  <si>
    <t>1070310000000</t>
  </si>
  <si>
    <t>Trường Mầm non Nậm Dịch</t>
  </si>
  <si>
    <t>Xã Nậm Dịch, huyện Hoàng Su Phì, tỉnh Hà Giang</t>
  </si>
  <si>
    <t>0395245838</t>
  </si>
  <si>
    <t>1070320000000</t>
  </si>
  <si>
    <t>Trường Mầm non Sán Sả Hồ</t>
  </si>
  <si>
    <t>Xã Sán Sả Hồ, huyện Hoàng Su Phì, tỉnh Hà Giang</t>
  </si>
  <si>
    <t>0981156930</t>
  </si>
  <si>
    <t>1062880000000</t>
  </si>
  <si>
    <t>Trường Mầm non Nam Sơn</t>
  </si>
  <si>
    <t>Thôn 1 Lê Hồng Phong, xã Nam Sơn, huyện Hoàng Su Phì, tỉnh Hà Giang</t>
  </si>
  <si>
    <t>0962930879</t>
  </si>
  <si>
    <t>1062850000000</t>
  </si>
  <si>
    <t>Trường Mầm non Vinh Quang</t>
  </si>
  <si>
    <t>Tổ 5 thị trấn Vinh Quang, huyện Hoàng Su Phì, tỉnh Hà Giang</t>
  </si>
  <si>
    <t>0913683203</t>
  </si>
  <si>
    <t>1066920000000</t>
  </si>
  <si>
    <t>Trường Mầm non Thông Nguyên</t>
  </si>
  <si>
    <t>Khu Chợ, xã Thông Nguyên, huyện Hoàng Su Phì, tỉnh Hà Giang</t>
  </si>
  <si>
    <t>0915725389</t>
  </si>
  <si>
    <t>1062870000000</t>
  </si>
  <si>
    <t>Trường Mầm non Bản Máy</t>
  </si>
  <si>
    <t>Thôn Bản Máy, xã Bản Máy, huyện Hoàng Su Phì, tỉnh Hà Giang</t>
  </si>
  <si>
    <t>0978778993</t>
  </si>
  <si>
    <t>1153280000000</t>
  </si>
  <si>
    <t>Trường Mầm non Tụ Nhân</t>
  </si>
  <si>
    <t>Xã Tụ Nhân, Huyện Hoàng Su Phì, tỉnh Hà Giang</t>
  </si>
  <si>
    <t>0988486047</t>
  </si>
  <si>
    <t>5100259728</t>
  </si>
  <si>
    <t>Tổ 1, Đường Cầu Phát, Phường Minh Khai, Tp Hà Giang</t>
  </si>
  <si>
    <t>0977248258</t>
  </si>
  <si>
    <t>http://mnhoalan-thanhpho.hagiang.edu.vn/</t>
  </si>
  <si>
    <t>Nguyễn Thị Bảy</t>
  </si>
  <si>
    <t>5100259830</t>
  </si>
  <si>
    <t>Trường Mầm Non Cao Mã Pờ</t>
  </si>
  <si>
    <t>Thôn Cao Mã, Xã Cao Mã Pờ, Huyện Quản Bạ</t>
  </si>
  <si>
    <t>0377319228</t>
  </si>
  <si>
    <t>http://mncaomapo-quanba.hagiang.edu.vn/</t>
  </si>
  <si>
    <t>5100259911</t>
  </si>
  <si>
    <t>Trường Mầm Non Cán Tỷ</t>
  </si>
  <si>
    <t>Thôn Đầu Cầu 1, Xã Cán Tỷ, Huyện Quản Bạ, Hà Giang</t>
  </si>
  <si>
    <t>0379320570</t>
  </si>
  <si>
    <t>http://mncanty-quanba.hagiang.edu.vn/</t>
  </si>
  <si>
    <t>5100259982</t>
  </si>
  <si>
    <t>Trường Mầm Non Xã Thanh Vân</t>
  </si>
  <si>
    <t>Thôn Lùng Cáng, Xã Thanh Vân, Huyện Quản Bạ, Hà Giang</t>
  </si>
  <si>
    <t>0919507056</t>
  </si>
  <si>
    <t>http://mnthanhvan-quanba.hagiang.edu.vn/</t>
  </si>
  <si>
    <t>Dương Thị Huyền</t>
  </si>
  <si>
    <t>5100260025</t>
  </si>
  <si>
    <t>Trường Mầm Non Xã Lùng Tám</t>
  </si>
  <si>
    <t>Thôn Hợp Tiến, Xã Lùng Tám, Huyện Quản Bạ, Hà Giang</t>
  </si>
  <si>
    <t>0827168999</t>
  </si>
  <si>
    <t>http://mnlungtam-quanba.hagiang.edu.vn/</t>
  </si>
  <si>
    <t>5100260057</t>
  </si>
  <si>
    <t>Trường Mầm Non Xã Thái An</t>
  </si>
  <si>
    <t>Thôn Lùng Hẩu, Xã Thái An, Huyện Quản Bạ, Hà Giang</t>
  </si>
  <si>
    <t>0352989895</t>
  </si>
  <si>
    <t>http://mnthaian-quanba.hagiang.edu.vn/</t>
  </si>
  <si>
    <t>5100260071</t>
  </si>
  <si>
    <t>Trường Mầm Non Xã Bát Đại Sơn</t>
  </si>
  <si>
    <t>Thôn Sán Hồ Trố, Xã Bát Đại Sơn, Huyện Quản Bạ, Hà Giang</t>
  </si>
  <si>
    <t>0367481294</t>
  </si>
  <si>
    <t>http://mnbatdaison-quanba.hagiang.edu.vn/</t>
  </si>
  <si>
    <t>5100260667</t>
  </si>
  <si>
    <t>Tổ 7, Đường 20/8, Phường Nguyễn Trãi, Tp Hà Giang</t>
  </si>
  <si>
    <t>0834116222</t>
  </si>
  <si>
    <t>http://mnhoasen-thanhpho.hagiang.edu.vn/</t>
  </si>
  <si>
    <t>Đỗ Thị Thu Hiền</t>
  </si>
  <si>
    <t>5100260674</t>
  </si>
  <si>
    <t>Tổ 7, Đường Lý Thường Kiệt, Phường Ngọc Hà, Tp Hà Giang</t>
  </si>
  <si>
    <t>0916774351</t>
  </si>
  <si>
    <t>http://mnsonca-thanhpho.hagiang.edu.vn/</t>
  </si>
  <si>
    <t>Nông Bích Lan</t>
  </si>
  <si>
    <t>5100260723</t>
  </si>
  <si>
    <t>Trường Mầm Non Quang Trung</t>
  </si>
  <si>
    <t>Tổ 7, Đường Nguyễn Văn Linh, Phường Quang Trung, Tp Hà Giang, Hà Giang</t>
  </si>
  <si>
    <t>0987001658</t>
  </si>
  <si>
    <t>http://mnquangtrung-thanhpho.hagiang.edu.vn/</t>
  </si>
  <si>
    <t>Trần Ngọc Vân</t>
  </si>
  <si>
    <t>5100261318</t>
  </si>
  <si>
    <t>Trường Mầm Non Việt Vinh</t>
  </si>
  <si>
    <t>Thôn Tân Tiến, Xã Việt Vinh, Huyện Bắc Quang, Hà Giang</t>
  </si>
  <si>
    <t>0857391979</t>
  </si>
  <si>
    <t>http://mnvietvinh.bacquang.edu.vn/</t>
  </si>
  <si>
    <t>5100261325</t>
  </si>
  <si>
    <t>Trường Mầm Non Việt Hồng</t>
  </si>
  <si>
    <t>Thôn Hồng Thái, Xã Việt Hồng, Huyện Bắc Quang, Hà Giang</t>
  </si>
  <si>
    <t>0948521966</t>
  </si>
  <si>
    <t>http://mnviethong.bacquang.edu.vn/</t>
  </si>
  <si>
    <t>5100261332</t>
  </si>
  <si>
    <t>Trường Mầm Non Quang Minh</t>
  </si>
  <si>
    <t>Thôn Minh Tâm, Xã Quang Minh, Huyện Bắc Quang</t>
  </si>
  <si>
    <t>0912606052</t>
  </si>
  <si>
    <t>http://mnquangminh.bacquang.edu.vn/</t>
  </si>
  <si>
    <t>5100261357</t>
  </si>
  <si>
    <t>Trường Mầm Non Việt Quang II</t>
  </si>
  <si>
    <t>Tổ 9, Thị Trấn Việt Quang, Huyện Bắc Quang</t>
  </si>
  <si>
    <t>0946363399</t>
  </si>
  <si>
    <t>http://mnvietquang2.bacquang.edu.vn/</t>
  </si>
  <si>
    <t>5100261364</t>
  </si>
  <si>
    <t>Trường Mầm Non Hứu Sản</t>
  </si>
  <si>
    <t>Thôn Quyết Tiến, Xã Hữu Sản, Huyện Bắc Quang</t>
  </si>
  <si>
    <t>0853559878</t>
  </si>
  <si>
    <t>http://mnhuusan.bacquang.edu.vn/</t>
  </si>
  <si>
    <t>5100261371</t>
  </si>
  <si>
    <t>Trường Mầm Non Liên Hiệp</t>
  </si>
  <si>
    <t>Thôn Trung Tâm - Xã Liên Hiệp - Huyện Bắc Quang - Hà Giang</t>
  </si>
  <si>
    <t>0916704569</t>
  </si>
  <si>
    <t>http://mnlienhiep.bacquang.edu.vn/</t>
  </si>
  <si>
    <t>5100261389</t>
  </si>
  <si>
    <t>Trường MN Bằng Hành</t>
  </si>
  <si>
    <t>Thôn Thác, Xã Bằng Hành, Huyện Bắc Quang, Hà Giang</t>
  </si>
  <si>
    <t>0979503781</t>
  </si>
  <si>
    <t>http://mnbanghanh.bacquang.edu.vn/</t>
  </si>
  <si>
    <t>5100261396</t>
  </si>
  <si>
    <t>Trường Mầm Non Kim Ngọc</t>
  </si>
  <si>
    <t>Thôn Minh Khai, Xã Kim Ngọc, Huyện Bắc Quang</t>
  </si>
  <si>
    <t>0942356357</t>
  </si>
  <si>
    <t>http://mnkimngoc.bacquang.edu.vn/</t>
  </si>
  <si>
    <t>5100261406</t>
  </si>
  <si>
    <t>Trường Mâm Non Hoa Mai</t>
  </si>
  <si>
    <t>Tổ 13, Thị Trấn Việt Quang, Huyện Bắc Quang, Hà Giang</t>
  </si>
  <si>
    <t>0916704255</t>
  </si>
  <si>
    <t>http://mnhoamai.bacquang.edu.vn/</t>
  </si>
  <si>
    <t>5100261413</t>
  </si>
  <si>
    <t>Trường Mầm Non Việt Quang 1</t>
  </si>
  <si>
    <t>Tổ 3, Thị Trấn Việt Quang, Huyện Bắc Quang</t>
  </si>
  <si>
    <t>0915641232</t>
  </si>
  <si>
    <t>http://mnvietquang1.bacquang.edu.vn/</t>
  </si>
  <si>
    <t>5100261438</t>
  </si>
  <si>
    <t>Trường Mầm Non Đồng Yên</t>
  </si>
  <si>
    <t>Thôn Kem, Xã Đồng Yên, Huyện Bắc Quang, Hà Giang</t>
  </si>
  <si>
    <t>0833731138</t>
  </si>
  <si>
    <t>http://mndongyen.bacquang.edu.vn/</t>
  </si>
  <si>
    <t>5100261445</t>
  </si>
  <si>
    <t>Trường Mầm Non Vĩnh Tuy</t>
  </si>
  <si>
    <t>Thôn Phố Mới, Thị Trấn Vĩnh Tuy, Huyện Bắc Quang, Hà Giang</t>
  </si>
  <si>
    <t>0912560991</t>
  </si>
  <si>
    <t>http://mnvinhtuy.bacquang.edu.vn/</t>
  </si>
  <si>
    <t>Vương Thị Hằng</t>
  </si>
  <si>
    <t>5100261484</t>
  </si>
  <si>
    <t>Thôn Tân Thắng, Xã Tân Thành, Huyện Bắc Quang</t>
  </si>
  <si>
    <t>0948809914</t>
  </si>
  <si>
    <t>http://mntanthanh.bacquang.edu.vn/</t>
  </si>
  <si>
    <t>5100261491</t>
  </si>
  <si>
    <t>Trường Mầm Non Hùng An</t>
  </si>
  <si>
    <t>Thôn Tân An, Xã Hùng An, Huyện Bắc Quang</t>
  </si>
  <si>
    <t>0911871355</t>
  </si>
  <si>
    <t>http://mnhungan.bacquang.edu.vn/</t>
  </si>
  <si>
    <t>An Thị Hồng Hà</t>
  </si>
  <si>
    <t>5100262618</t>
  </si>
  <si>
    <t>Trường Mầm Non Bản Ngò</t>
  </si>
  <si>
    <t>Trường Mầm Non Bản Ngò - Thôn Trúng Chải - Xã Bản Ngò - Huyện Xín Mần - Hà Giang</t>
  </si>
  <si>
    <t>0859536153</t>
  </si>
  <si>
    <t>http://mnbanngo-xinman.hagiang.edu.vn/</t>
  </si>
  <si>
    <t>5100265150</t>
  </si>
  <si>
    <t>Trường Mầm Non Hoa Mai Vị Xuyên</t>
  </si>
  <si>
    <t>Tổ 3, Thị Trấn Vị Xuyên, Huyện Vị Xuyên, Hà Giang</t>
  </si>
  <si>
    <t>0827675999</t>
  </si>
  <si>
    <t>Đặng Thị Tân</t>
  </si>
  <si>
    <t>5100265182</t>
  </si>
  <si>
    <t>Trường Mầm Non Xã Thượng Sơn</t>
  </si>
  <si>
    <t>Thôn Vàng Luông, Xã Thượng Sơn, Huyện Vị Xuyên, Hà Giang</t>
  </si>
  <si>
    <t>09470268500</t>
  </si>
  <si>
    <t>http://mnthuongson-vixuyen.hagiang.edu.vn/</t>
  </si>
  <si>
    <t>Hoàng Thị Minh Hương</t>
  </si>
  <si>
    <t>5100265312</t>
  </si>
  <si>
    <t>Trường Mầm Non Sủng Máng</t>
  </si>
  <si>
    <t>Thôn Sủng Máng, Xã Sủng Máng, Huyện Mèo Vạc</t>
  </si>
  <si>
    <t>0963308008</t>
  </si>
  <si>
    <t>http://mnsungmang-meovac.hagiang.edu.vn/</t>
  </si>
  <si>
    <t>5100265489</t>
  </si>
  <si>
    <t>Trường Mầm Non Thuận Hòa</t>
  </si>
  <si>
    <t>Thôn Hòa Bắc, Xã Thuận Hòa, Huyện Vị Xuyên, Hà Giang</t>
  </si>
  <si>
    <t>0888756556</t>
  </si>
  <si>
    <t>http://mnthuanhoa-vixuyen.hagiang.edu.vn/</t>
  </si>
  <si>
    <t>5100266034</t>
  </si>
  <si>
    <t>Trường Mầm Thị Trấn Non Yên Phú</t>
  </si>
  <si>
    <t>Thôn Bản Sáp, Thị Trấn Yên Phú, Huyện Bắc Mê</t>
  </si>
  <si>
    <t>0916541169</t>
  </si>
  <si>
    <t>http://mnttyenphu-bacme.hagiang.edu.vn/</t>
  </si>
  <si>
    <t>5100266059</t>
  </si>
  <si>
    <t>Trường Mầm Non Giáp Trung</t>
  </si>
  <si>
    <t>Trường Mầm Non Giáp Trung, Thôn Khâu Nhòa, Xã Giáp Trung, Huyện Bắc Mê</t>
  </si>
  <si>
    <t>0946229050</t>
  </si>
  <si>
    <t>http://mngiaptrung-bacme.hagiang.edu.vn/</t>
  </si>
  <si>
    <t>5100266073</t>
  </si>
  <si>
    <t>Trường Mầm Non Xã Yên Cường</t>
  </si>
  <si>
    <t>Thôn Bản Trung, Xã Yên Cường, Huyện Bắc Mê</t>
  </si>
  <si>
    <t>0949313727</t>
  </si>
  <si>
    <t>http://mnyencuong-bacme.hagiang.edu.vn/</t>
  </si>
  <si>
    <t>Mai Ngọc Sơn</t>
  </si>
  <si>
    <t>5100266122</t>
  </si>
  <si>
    <t>Trường Mầm Non Xã Lạc Nông</t>
  </si>
  <si>
    <t>Thôn Bản Noong, Xã Lạc Nông, Huyện Bắc Mê, Hà Giang</t>
  </si>
  <si>
    <t>0916257926</t>
  </si>
  <si>
    <t>http://mnlacnong-bacme.hagiang.edu.vn/</t>
  </si>
  <si>
    <t>Nguyễn Thị Hải Yến</t>
  </si>
  <si>
    <t>5100266161</t>
  </si>
  <si>
    <t>Trường Mầm Non Minh Ngọc</t>
  </si>
  <si>
    <t>Số 03, Sau Trường Tiểu Học, Khu Trung Tâm, Xã Minh Ngọc, Huyện Bắc Mê</t>
  </si>
  <si>
    <t>0858325999</t>
  </si>
  <si>
    <t>http://mnminhngoc-bacme.hagiang.edu.vn/</t>
  </si>
  <si>
    <t>5100266186</t>
  </si>
  <si>
    <t>Trường Mầm Non Xã Đường Âm</t>
  </si>
  <si>
    <t>Thôn Độc Lập, Xã Đường Âm, Huyện Bắc Mê, Hà Giang</t>
  </si>
  <si>
    <t>0969016006</t>
  </si>
  <si>
    <t>5100266348</t>
  </si>
  <si>
    <t>Trường Mầm Non TT Tam Sơn</t>
  </si>
  <si>
    <t>Tổ 3, Thị Trấn Tam Sơn, Huyện Quản Bạ, Hà Giang</t>
  </si>
  <si>
    <t>0915074836</t>
  </si>
  <si>
    <t>http://mntamson-quanba.hagiang.edu.vn/</t>
  </si>
  <si>
    <t>Phạm Thị Hồng Thư</t>
  </si>
  <si>
    <t>5100267824</t>
  </si>
  <si>
    <t>Trường Mầm Non Xã Đạo Đức</t>
  </si>
  <si>
    <t>Km10, Thôn Làng Cúng, Xã Đạo Đức, Huyện Vị Xuyên</t>
  </si>
  <si>
    <t>0941038389</t>
  </si>
  <si>
    <t>http://mndaoduc-vixuyen.hagiang.edu.vn/</t>
  </si>
  <si>
    <t>Lương Thị Hoàn</t>
  </si>
  <si>
    <t>5100267888</t>
  </si>
  <si>
    <t>Trường Mầm Non Cao Bồ</t>
  </si>
  <si>
    <t>Khu Phố Trung Tâm, Xã Cao Bồ, Huyện Vị Xuyên, Hà Giang</t>
  </si>
  <si>
    <t>0942950886</t>
  </si>
  <si>
    <t>http://mncaobo-vixuyen.hagiang.edu.vn/</t>
  </si>
  <si>
    <t>5100268056</t>
  </si>
  <si>
    <t>Tổ 2, Thị Trấn Yên Phú, Huyện Bắc Mê, Hà Giang</t>
  </si>
  <si>
    <t>0819845236</t>
  </si>
  <si>
    <t>http://mnhoasen-bacme.hagiang.edu.vn/</t>
  </si>
  <si>
    <t>Trường Mầm Non Liên Cơ</t>
  </si>
  <si>
    <t>5100268088</t>
  </si>
  <si>
    <t>TRƯỜNG MẦM NON NGHĨA THUẬN</t>
  </si>
  <si>
    <t>Thôn Na Cho Cai, Xã Nghĩa Thuận, Huyện Quản Bạ, Hà Giang</t>
  </si>
  <si>
    <t>0962735768</t>
  </si>
  <si>
    <t>http://mnnghiathuan-quanba.hagiang.edu.vn/</t>
  </si>
  <si>
    <t>5100269677</t>
  </si>
  <si>
    <t>Trường Mầm Non Sủng Thài</t>
  </si>
  <si>
    <t>Thôn Sủng Thài A, Xã Sủng Thài, Huyện Yên Minh, Hà Giang</t>
  </si>
  <si>
    <t>0333226575</t>
  </si>
  <si>
    <t>http://mnsungthai-yenminh.hagiang.edu.vn/</t>
  </si>
  <si>
    <t>5100269839</t>
  </si>
  <si>
    <t>Trường Mầm Non Lũng Hồ</t>
  </si>
  <si>
    <t>Thôn Lũng Hồ 1, Xã Lủng Hồ, Huyện Yên Minh, Hà Giang</t>
  </si>
  <si>
    <t>0382932019</t>
  </si>
  <si>
    <t>http://mnlungho-yenminh.hagiang.edu.vn/</t>
  </si>
  <si>
    <t>5100269853</t>
  </si>
  <si>
    <t>Trường Mầm Non Phú Lũng</t>
  </si>
  <si>
    <t>Thôn Cù Tủng, Xã Phú Lũng, Huyện Yên Minh, Hà Giang</t>
  </si>
  <si>
    <t>0868582628</t>
  </si>
  <si>
    <t>http://mnphulung-yenminh.hagiang.edu.vn/</t>
  </si>
  <si>
    <t>5100269892</t>
  </si>
  <si>
    <t>Tổ 5, Thị Trấn Yên Minh, Huyện Yên Minh, Hà Giang</t>
  </si>
  <si>
    <t>0395469337</t>
  </si>
  <si>
    <t>http://mnhoahong-yenminh.hagiang.edu.vn/</t>
  </si>
  <si>
    <t>5100273627</t>
  </si>
  <si>
    <t>Trường Mầm Non Cán Chu Phìn</t>
  </si>
  <si>
    <t>Trường Mầm Non - Thôn Cán Chu Phìn - Xã Cán Chu Phìn - Huyện Mèo Vạc - Hà Giang</t>
  </si>
  <si>
    <t>0973973312</t>
  </si>
  <si>
    <t>5100273659</t>
  </si>
  <si>
    <t>Trường Mầm Non Xã Pả Vi</t>
  </si>
  <si>
    <t>Thôn Pả Vi Thượng, Xã Pả Vi, Huyện Mèo Vạc, Hà Giang</t>
  </si>
  <si>
    <t>0814060420</t>
  </si>
  <si>
    <t>http://mnpavi-meovac.hagiang.edu.vn/</t>
  </si>
  <si>
    <t>5100273754</t>
  </si>
  <si>
    <t>Trường Mầm Non Tả Lủng</t>
  </si>
  <si>
    <t>Thôn Chính Của Lủng, Xã Tả Lủng, Huyện Mèo Vạc</t>
  </si>
  <si>
    <t>0941777408</t>
  </si>
  <si>
    <t>http://mntalung-meovac.hagiang.edu.vn/</t>
  </si>
  <si>
    <t>Phạm Thị Thúy Loan</t>
  </si>
  <si>
    <t>5100273828</t>
  </si>
  <si>
    <t>Trường Mầm Non Giàng Chu Phìn</t>
  </si>
  <si>
    <t>Thôn Hố Quáng Phìn, Xã Giàng Chu Phìn, Huyện Mèo Vạc</t>
  </si>
  <si>
    <t>0366933265</t>
  </si>
  <si>
    <t>http://mngiangchuphin-meovac.hagiang.edu.vn/</t>
  </si>
  <si>
    <t>5100273867</t>
  </si>
  <si>
    <t>Trường Mầm Non Xã Lũng Pù</t>
  </si>
  <si>
    <t>Thôn Chí Để Phìn, Xã Lũng Pù, Huyện Mèo Vạc, Hà Giang</t>
  </si>
  <si>
    <t>0853010188</t>
  </si>
  <si>
    <t>http://mnlungpu-meovac.hagiang.edu.vn/</t>
  </si>
  <si>
    <t>5100274035</t>
  </si>
  <si>
    <t>Trường Mầm Non Xã Xín Cái</t>
  </si>
  <si>
    <t>Thôn Bản Chuối - Xã Xín Cái - Huyện Mèo Vạc - Hà Giang</t>
  </si>
  <si>
    <t>0854432734</t>
  </si>
  <si>
    <t>http://mnxaxincai-meovac.hagiang.edu.vn/</t>
  </si>
  <si>
    <t>5100274388</t>
  </si>
  <si>
    <t>Trường Mầm Non Kim Linh</t>
  </si>
  <si>
    <t>Thôn, Xã Trung tâm, Xã Kim Linh, Huyện Vị Xuyên, Hà Giang</t>
  </si>
  <si>
    <t>0985353696</t>
  </si>
  <si>
    <t>http://mnkimlinh-vixuyen.hagiang.edu.vn/</t>
  </si>
  <si>
    <t>Nguyễn Thị Thương Huyền</t>
  </si>
  <si>
    <t>5100274638</t>
  </si>
  <si>
    <t>Trường Mầm Non Xã Linh Hồ (Điểm Trường Nà Diềm)</t>
  </si>
  <si>
    <t>Thôn Nà Diềm, Xã Linh Hồ, Huyện Vị Xuyên, Hà Giang</t>
  </si>
  <si>
    <t>0972725739</t>
  </si>
  <si>
    <t>http://mnlinhho-vixuyen.hagiang.edu.vn/</t>
  </si>
  <si>
    <t>Trường Mầm Non Xã Linh Hồ</t>
  </si>
  <si>
    <t>5100274691</t>
  </si>
  <si>
    <t>Trường Mầm Non Bạch Ngọc</t>
  </si>
  <si>
    <t>Thôn Phai, Xã Bạch Ngọc, Huyện Vị Xuyên, Hà Giang</t>
  </si>
  <si>
    <t>0816600809</t>
  </si>
  <si>
    <t>http://mnbachngoc-vixuyen.hagiang.edu.vn/</t>
  </si>
  <si>
    <t>Nguyễn Thị The</t>
  </si>
  <si>
    <t>5100275159</t>
  </si>
  <si>
    <t>Tổ 4, Thị Trấn Việt Lâm, Huyện Vị Xuyên, Hà Giang</t>
  </si>
  <si>
    <t>0977755531</t>
  </si>
  <si>
    <t>5100276089</t>
  </si>
  <si>
    <t>Trường Mầm Non Xã Việt Lâm</t>
  </si>
  <si>
    <t>Khu Phố Trung Tâm, Xã Việt Lâm, Huyện Vị Xuyên</t>
  </si>
  <si>
    <t>0976251483</t>
  </si>
  <si>
    <t>http://mnvietlam-vixuyen.hagiang.edu.vn/</t>
  </si>
  <si>
    <t>Đặng Thị Huệ</t>
  </si>
  <si>
    <t>5100279474</t>
  </si>
  <si>
    <t>Trường Mầm Non Quảng Nguyên</t>
  </si>
  <si>
    <t>Thôn Quảng Hạ, Xã Quảng Nguyên, Huyện Xín Mần, Hà Giang</t>
  </si>
  <si>
    <t>0942690257</t>
  </si>
  <si>
    <t>http://mnquangnguyen-xinman.hagiang.edu.vn/</t>
  </si>
  <si>
    <t>Nguyễn Thị Minh Thúy</t>
  </si>
  <si>
    <t>5100279587</t>
  </si>
  <si>
    <t>Trường Mầm Non Ngán Chiên</t>
  </si>
  <si>
    <t>Trường Mầm Non Ngán Chiên - Thôn Đội Phố - Xã Ngán Chiên - Huyện Xín Mần - Hà Giang</t>
  </si>
  <si>
    <t>0941034866</t>
  </si>
  <si>
    <t>http://mnnganchien-xinman.hagiang.edu.vn/</t>
  </si>
  <si>
    <t>5100279756</t>
  </si>
  <si>
    <t>Trường Mầm Non Chí Cà</t>
  </si>
  <si>
    <t>Trường Mầm Non Chí Cà - Thôn Chí Cà Thượng - Xã Chí Cà - Huyện Xín Mần - Hà Giang</t>
  </si>
  <si>
    <t>0913814188</t>
  </si>
  <si>
    <t>http://mnchica-xinman.hagiang.edu.vn/</t>
  </si>
  <si>
    <t>5100280014</t>
  </si>
  <si>
    <t>Trường MN Xín Mần</t>
  </si>
  <si>
    <t>Trường Mầm Non, Thôn Chúng Trải, Xã Nàn Xỉn, Huyện Xín Mần</t>
  </si>
  <si>
    <t>0889702003</t>
  </si>
  <si>
    <t>http://mnxinman.hagiang.edu.vn/</t>
  </si>
  <si>
    <t>Nguyễn Thị Thu Hiền</t>
  </si>
  <si>
    <t>5100280751</t>
  </si>
  <si>
    <t>Tổ 17, Đường Nguyễn Trãi, Phường Nguyễn Trãi, Tp Hà Giang, Hà Giang</t>
  </si>
  <si>
    <t>0915448766</t>
  </si>
  <si>
    <t>http://mnhoami-thanhpho.hagiang.edu.vn/</t>
  </si>
  <si>
    <t>NGUYỄN THỊ NGUYÊN</t>
  </si>
  <si>
    <t>5100282117</t>
  </si>
  <si>
    <t>Trường Mầm Non Ngam La</t>
  </si>
  <si>
    <t>Thôn Năm Nong, Xã Ngam La, Huyện Yên Minh, Hà Giang</t>
  </si>
  <si>
    <t>0971280476</t>
  </si>
  <si>
    <t>http://mnngamla-yenminh.hagiang.edu.vn/</t>
  </si>
  <si>
    <t>5100282413</t>
  </si>
  <si>
    <t>Trường Mầm Non Vinh Quang</t>
  </si>
  <si>
    <t>Tổ 5, Thị Trấn Vinh Quang, Huyện Hoàng Su Phì, Hà Giang</t>
  </si>
  <si>
    <t>02193831020</t>
  </si>
  <si>
    <t>Ma Thị Thủy</t>
  </si>
  <si>
    <t>5100284403</t>
  </si>
  <si>
    <t>Trường Mầm Non Chiến Phố</t>
  </si>
  <si>
    <t>Thôn Chiến Phố Thượng, Xã Chiến Phố, Huyện Hoàng Su Phì</t>
  </si>
  <si>
    <t>0911034099</t>
  </si>
  <si>
    <t>Phạm Thị Túc</t>
  </si>
  <si>
    <t>5100284587</t>
  </si>
  <si>
    <t>Trường Mầm Non Tụ Nhân</t>
  </si>
  <si>
    <t>Thôn Bản Cậy, Xã Tụ Nhân, Huyện Hoàng Su Phì, Hà Giang</t>
  </si>
  <si>
    <t>08888798488</t>
  </si>
  <si>
    <t>5100293609</t>
  </si>
  <si>
    <t>Tổ 4, Khu Phố Trung Tâm, Thị Trấn Mèo Vạc, Huyện Mèo Vạc</t>
  </si>
  <si>
    <t>0852288350</t>
  </si>
  <si>
    <t>http://mnhoalan-meovac.hagiang.edu.vn/</t>
  </si>
  <si>
    <t>5100293623</t>
  </si>
  <si>
    <t>Trường Dân Tộc Nội Trú Mèo Vạc</t>
  </si>
  <si>
    <t>Tổ 3, Khu Phố Trung Tâm, Thị Trấn Mèo Vạc, Huyện Mèo Vạc</t>
  </si>
  <si>
    <t>02193871154</t>
  </si>
  <si>
    <t>5100293782</t>
  </si>
  <si>
    <t>Trường MN Nậm Ban</t>
  </si>
  <si>
    <t>Trường Mầm Non - Thôn Bản Ruộc - Xã Nậm Ban - Huyện Mèo Vạc - Hà Giang</t>
  </si>
  <si>
    <t>0912166026</t>
  </si>
  <si>
    <t>http://mnnamban-meovac.hagiang.edu.vn/</t>
  </si>
  <si>
    <t>Hầu Thị Hoa (Hp)</t>
  </si>
  <si>
    <t>5100293895</t>
  </si>
  <si>
    <t>Trường Mầm Non Tát Ngà</t>
  </si>
  <si>
    <t>Thôn Bản Chiều, Xã Tát Ngà, Huyện Mèo Vạc, Hà Giang</t>
  </si>
  <si>
    <t>0827302986</t>
  </si>
  <si>
    <t>http://mntatnga-meovac.hagiang.edu.vn/</t>
  </si>
  <si>
    <t>5100294063</t>
  </si>
  <si>
    <t>Trường Mầm Non Hữu Vinh</t>
  </si>
  <si>
    <t>Thôn Nà Tậu, Xã Hữu Vinh, Huyện Yên Minh, Hà Giang</t>
  </si>
  <si>
    <t>0915980115</t>
  </si>
  <si>
    <t>http://mnhuuvinh-yenminh.hagiang.edu.vn/</t>
  </si>
  <si>
    <t>Đoàn Thị Gấm</t>
  </si>
  <si>
    <t>5100294112</t>
  </si>
  <si>
    <t>Trường Mầm Non Thắng Mố</t>
  </si>
  <si>
    <t>Thôn Chúng Chải, Xã Thắng Mố, Huyện Yên Minh, Hà Giang</t>
  </si>
  <si>
    <t>0966315498</t>
  </si>
  <si>
    <t>http://mnthangmo-yenminh.hagiang.edu.vn/</t>
  </si>
  <si>
    <t>5100294218</t>
  </si>
  <si>
    <t>Trường Mầm Non Bạch Đích</t>
  </si>
  <si>
    <t>Đội 1a Cháng Lệ, Xã Bạch Đích, Huyện Yên Minh, Hà Giang</t>
  </si>
  <si>
    <t>0814502088</t>
  </si>
  <si>
    <t>http://mnbachdich-yenminh.hagiang.edu.vn/</t>
  </si>
  <si>
    <t>5100294264</t>
  </si>
  <si>
    <t>Trường Mầm Non Đông Minh</t>
  </si>
  <si>
    <t>Thôn Bản Lò, Xã Đồng Minh, Huyện Yên Minh, Hà Giang</t>
  </si>
  <si>
    <t>0814641479</t>
  </si>
  <si>
    <t>http://mndongminh-yenminh.hagiang.edu.vn/</t>
  </si>
  <si>
    <t>5100295959</t>
  </si>
  <si>
    <t>Trường Mầm Non Bản Luốc</t>
  </si>
  <si>
    <t>Thôn Bản Lốc, Xã Bản Luốc, Huyện Hoàng Su Phì</t>
  </si>
  <si>
    <t>0846797368</t>
  </si>
  <si>
    <t>Nguyễn Thị Thanh Huệ</t>
  </si>
  <si>
    <t>5100301232</t>
  </si>
  <si>
    <t>Trường Mầm Non Xã Đường Hồng</t>
  </si>
  <si>
    <t>Thôn Nà Nưa, Xã Đường Hồng, Huyện Bắc Mê, Hà Giang</t>
  </si>
  <si>
    <t>0834202424</t>
  </si>
  <si>
    <t>http://mnduonghong-bacme.hagiang.edu.vn/</t>
  </si>
  <si>
    <t>5100301306</t>
  </si>
  <si>
    <t>Trường Mầm Non Minh Sơn</t>
  </si>
  <si>
    <t>Thôn Ngọc Trì, Xã Minh Sơn, Huyện Bắc Mê</t>
  </si>
  <si>
    <t>0947711633</t>
  </si>
  <si>
    <t>http://mnminhson-bacme.hagiang.edu.vn/</t>
  </si>
  <si>
    <t>5100303896</t>
  </si>
  <si>
    <t>Trường Mầm Non Na Khê</t>
  </si>
  <si>
    <t>Thôn Lúng Búng, Xã Na Khê, Huyện Yên Minh</t>
  </si>
  <si>
    <t>0382599217</t>
  </si>
  <si>
    <t>http://mnnakhe-yenminh.hagiang.edu.vn/</t>
  </si>
  <si>
    <t>5100304554</t>
  </si>
  <si>
    <t>Trường Mầm Non Bản Rịa</t>
  </si>
  <si>
    <t>Thôn Bản Rịa - Xã Bản Rịa - Huyện Quang Bình - Hà Giang</t>
  </si>
  <si>
    <t>0911035009</t>
  </si>
  <si>
    <t>http://mnbanria-quangbinh.hagiang.edu.vn/</t>
  </si>
  <si>
    <t>5100304586</t>
  </si>
  <si>
    <t>Trường Mầm Non Yên Hà</t>
  </si>
  <si>
    <t>Thôn Tân Tràng, Xã Yên Hà, Huyện Quang Bình, Hà Giang</t>
  </si>
  <si>
    <t>0943029229</t>
  </si>
  <si>
    <t>http://mnyenha-quangbinh.hagiang.edu.vn/</t>
  </si>
  <si>
    <t>5100305276</t>
  </si>
  <si>
    <t>Trường Mầm Non Yên Định</t>
  </si>
  <si>
    <t>Trường Mầm Non Yên Định, Thôn Bản Loan, Xã Yên Định, Huyện Bắc Mê</t>
  </si>
  <si>
    <t>0948095058</t>
  </si>
  <si>
    <t>http://mnyendinh-bacme.hagiang.edu.vn/</t>
  </si>
  <si>
    <t>5100305325</t>
  </si>
  <si>
    <t>Trường Mầm Non Lũng Phìn</t>
  </si>
  <si>
    <t>Thôn Cán Pải Hử A, Xã Lũng Phìn, Huyện Đồng Văn, Hà Giang</t>
  </si>
  <si>
    <t>0917192333</t>
  </si>
  <si>
    <t>http://mnlungphin-dongvan.hagiang.edu.vn/</t>
  </si>
  <si>
    <t>Nông Thị Lâm</t>
  </si>
  <si>
    <t>5100305389</t>
  </si>
  <si>
    <t>Tổ 6 Đồng Thanh, Thị Trấn Đồng Văn, Huyện Đồng Văn, Hà Giang</t>
  </si>
  <si>
    <t>0399149992</t>
  </si>
  <si>
    <t>http://mnlienco-dongvan.hagiang.edu.vn/</t>
  </si>
  <si>
    <t>Trần Thị Sáng</t>
  </si>
  <si>
    <t>5100307040</t>
  </si>
  <si>
    <t>Trường Mầm Non Sủng Cháng</t>
  </si>
  <si>
    <t>Thôn Cháng Lô, Xã Sủng Tráng, Huyện Yên Minh, Hà Giang</t>
  </si>
  <si>
    <t>0947783883</t>
  </si>
  <si>
    <t>http://mnsungchang-yenminh.hagiang.edu.vn/</t>
  </si>
  <si>
    <t>5100307731</t>
  </si>
  <si>
    <t>Đường Lý Thường Kiệt, Phường Ngọc Hà, Tp Hà Giang</t>
  </si>
  <si>
    <t>0984352116</t>
  </si>
  <si>
    <t>http://mnhoamai-thanhpho.hagiang.edu.vn/</t>
  </si>
  <si>
    <t>Nguyễn Thị Huế</t>
  </si>
  <si>
    <t>5100307805</t>
  </si>
  <si>
    <t>Trường Mầm Non Sảng Tủng</t>
  </si>
  <si>
    <t>Thôn Sảng Tủng A, Xã Sảng Tủng, Huyện Đồng Văn</t>
  </si>
  <si>
    <t>0359652869</t>
  </si>
  <si>
    <t>5100307837</t>
  </si>
  <si>
    <t>Trường Mầm Non Tả Sử Choóng</t>
  </si>
  <si>
    <t>Thôn Tả Sử Choóng, Xã Tả Sử Choóng, Huyện Hoàng Su Phì, Hà Giang</t>
  </si>
  <si>
    <t>0843919222</t>
  </si>
  <si>
    <t>Hoàng Thị Hạnh</t>
  </si>
  <si>
    <t>5100308012</t>
  </si>
  <si>
    <t>Trường Mầm Non Nàn Xỉn</t>
  </si>
  <si>
    <t>Thôn Chúng Trải, Xã Nàn Xỉn, Huyện Xín Mần, Hà Giang</t>
  </si>
  <si>
    <t>0943447509</t>
  </si>
  <si>
    <t>http://mnnanxin-xinman.hagiang.edu.vn/</t>
  </si>
  <si>
    <t>Bàn Thị Xuân</t>
  </si>
  <si>
    <t>5100308245</t>
  </si>
  <si>
    <t>Trường Mầm Non Lũng Thầu</t>
  </si>
  <si>
    <t>Thôn Tủng A, Xã Lũng Thầu, Huyện Đồng Văn</t>
  </si>
  <si>
    <t>0846969222</t>
  </si>
  <si>
    <t>http://mnlungthau-dongvan.hagiang.edu.vn/</t>
  </si>
  <si>
    <t>Đào Thị Mai</t>
  </si>
  <si>
    <t>5100309094</t>
  </si>
  <si>
    <t>Trường Mầm Non Xã Ma Lé</t>
  </si>
  <si>
    <t>Thôn Má Lé, Xã Ma Lé, Huyện Đồng Văn, Hà Giang</t>
  </si>
  <si>
    <t>0834420179</t>
  </si>
  <si>
    <t>http://mnmale-dongvan.hagiang.edu.vn/</t>
  </si>
  <si>
    <t>Lương Thị Đào</t>
  </si>
  <si>
    <t>5100309746</t>
  </si>
  <si>
    <t>Trường Mầm Non Tiên Nguyên</t>
  </si>
  <si>
    <t>Thôn Tấn Tiến, Xã Tiên Nguyên, Huyện Quang Bình, Hà Giang</t>
  </si>
  <si>
    <t>0855663320</t>
  </si>
  <si>
    <t>http://mntiennguyen-quangbinh.hagiang.edu.vn/</t>
  </si>
  <si>
    <t>5100309802</t>
  </si>
  <si>
    <t>Trường Mâm Non Yên Thành</t>
  </si>
  <si>
    <t>Thôn Yên Lập, Xã Yên Thành, Huyện Quang Bình, Hà Giang</t>
  </si>
  <si>
    <t>0886808148</t>
  </si>
  <si>
    <t>http://mnyenthanh-quangbinh.hagiang.edu.vn/</t>
  </si>
  <si>
    <t>Trường Mầm Non Yên Thành</t>
  </si>
  <si>
    <t>5100309859</t>
  </si>
  <si>
    <t>ADSL Trường Mầm Non Vĩ Thượng</t>
  </si>
  <si>
    <t>Thôn Trung, Xã Vĩ Thượng, Huyện Quang Bình</t>
  </si>
  <si>
    <t>0915151072</t>
  </si>
  <si>
    <t>http://mnvithuong-quangbinh.hagiang.edu.vn/</t>
  </si>
  <si>
    <t>5100309986</t>
  </si>
  <si>
    <t>Trường Mầm Non Bằng Lang</t>
  </si>
  <si>
    <t>Thôn Trung, Xã Bằng Lang, Huyện Quang Bình</t>
  </si>
  <si>
    <t>0853976245</t>
  </si>
  <si>
    <t>http://mnbanglang-quangbinh.hagiang.edu.vn/</t>
  </si>
  <si>
    <t>5100310075</t>
  </si>
  <si>
    <t>Thôn Tân Tiến 1, Xã Tân Tiến, Huyện Hoàng Su Phì, Hà Giang</t>
  </si>
  <si>
    <t>0846934758</t>
  </si>
  <si>
    <t>5100310131</t>
  </si>
  <si>
    <t>Trường Mầm Non Xuân Giang</t>
  </si>
  <si>
    <t>Thôn Trang, Xã Xuân Giang, Huyện Quang Bình, Hà Giang</t>
  </si>
  <si>
    <t>0916798126</t>
  </si>
  <si>
    <t>http://mnxuangiang-quangbinh.hagiang.edu.vn/</t>
  </si>
  <si>
    <t>5100310156</t>
  </si>
  <si>
    <t>Trường Mầm Non Tân Bắc</t>
  </si>
  <si>
    <t>Thôn Nậm Ô, Xã Tân Bắc, Huyện Quang Bình, Hà Giang</t>
  </si>
  <si>
    <t>0919517785</t>
  </si>
  <si>
    <t>http://mntanbac-quangbinh.hagiang.edu.vn/</t>
  </si>
  <si>
    <t>Đặng Thị Trung Hoa</t>
  </si>
  <si>
    <t>5100310325</t>
  </si>
  <si>
    <t>Trường Mầm Non Lũng Cú</t>
  </si>
  <si>
    <t>Thôn Cẳng Tắng, Xã Lũng Cú, Huyện Đồng Văn, Hà Giang</t>
  </si>
  <si>
    <t>0827481705</t>
  </si>
  <si>
    <t>http://mnlungcu-dongvan.hagiang.edu.vn/</t>
  </si>
  <si>
    <t>Trịnh Thị Loan</t>
  </si>
  <si>
    <t>5100310501</t>
  </si>
  <si>
    <t>Trường Mầm Non Ngọc Long</t>
  </si>
  <si>
    <t>Thôn Bản Rắn, Xã Ngọc Long, Huyện Yên Minh</t>
  </si>
  <si>
    <t>0336837771</t>
  </si>
  <si>
    <t>http://mnngoclong-yenminh.hagiang.edu.vn/</t>
  </si>
  <si>
    <t>5100310533</t>
  </si>
  <si>
    <t>Trường MN Phương Thiện</t>
  </si>
  <si>
    <t>Thôn Châng, Xã Phương Thiện, Tp Hà Giang, Hà Giang</t>
  </si>
  <si>
    <t>0372850116</t>
  </si>
  <si>
    <t>http://mnphuongthien-thanhpho.hagiang.edu.vn/</t>
  </si>
  <si>
    <t>5100310540</t>
  </si>
  <si>
    <t>Trường Mầm Non Phương Độ</t>
  </si>
  <si>
    <t>KM6, Phương Độ, Thôn Hạ Thành, Xã Phương Độ, Tp Hà Giang, Hà Giang</t>
  </si>
  <si>
    <t>0911238393</t>
  </si>
  <si>
    <t>http://mnphuongdo-thanhpho.hagiang.edu.vn/</t>
  </si>
  <si>
    <t>Nguyễn Thị Thu Hằng</t>
  </si>
  <si>
    <t>5100310999</t>
  </si>
  <si>
    <t>Trường Mầm Non Du Tiến</t>
  </si>
  <si>
    <t>Thôn Bản Lé, Xã Du Tiến, Huyện Yên Minh, Hà Giang</t>
  </si>
  <si>
    <t>0859600666</t>
  </si>
  <si>
    <t>http://mndutien-yenminh.hagiang.edu.vn/</t>
  </si>
  <si>
    <t>5100311223</t>
  </si>
  <si>
    <t>Trường Mầm Non Ngọc Đường</t>
  </si>
  <si>
    <t>Trường Mầm Non Ngọc Đường - Thôn Sơn Hà, Ngọc Đường, Phường Ngọc Đường, Tp Hà Giang, Hà Giang</t>
  </si>
  <si>
    <t>http://mnngocduong-thanhpho.hagiang.edu.vn/</t>
  </si>
  <si>
    <t>Lê Hồng Giang</t>
  </si>
  <si>
    <t>5100312481</t>
  </si>
  <si>
    <t>Trường Mầm Non Du Già</t>
  </si>
  <si>
    <t>Thôn Cốc Pảng, Xã Du Già, Huyện Yên Minh, Hà Giang</t>
  </si>
  <si>
    <t>0855206688</t>
  </si>
  <si>
    <t>http://mndugia-yenminh.hagiang.edu.vn/</t>
  </si>
  <si>
    <t>5100312749</t>
  </si>
  <si>
    <t>Trường Mầm Non Đường Thượng</t>
  </si>
  <si>
    <t>Thôn Sảng Pả I, Xã Đường Thượng, Huyện Yên Minh, Hà Giang</t>
  </si>
  <si>
    <t>0962118978</t>
  </si>
  <si>
    <t>http://mnduongthuong-yenminh.hagiang.edu.vn/</t>
  </si>
  <si>
    <t>5100346184</t>
  </si>
  <si>
    <t>Trường Mầm Non Đồng Tâm</t>
  </si>
  <si>
    <t>Thôn Bản Chàng, Xã Đồng Tâm, Huyện Bắc Quang</t>
  </si>
  <si>
    <t>http://mndongtam-bacquang.hagiang.edu.vn/</t>
  </si>
  <si>
    <t>5100385881</t>
  </si>
  <si>
    <t>Trường Mầm Non Túng Sán</t>
  </si>
  <si>
    <t>Thôn 1, Xã Túng Sán, Huyện Hoàng Su Phì</t>
  </si>
  <si>
    <t>0848334882</t>
  </si>
  <si>
    <t>Đinh Công Thêm</t>
  </si>
  <si>
    <t>5100386571</t>
  </si>
  <si>
    <t>Trường THPT Quyết Tiến</t>
  </si>
  <si>
    <t>Trường Cấp 3, Thôn Lùng Thàng, Xã Quyết Tiến, Huyện Quản Bạ</t>
  </si>
  <si>
    <t>0963881426</t>
  </si>
  <si>
    <t>http://mnquyettien-quanba.hagiang.edu.vn/</t>
  </si>
  <si>
    <t>5100405577</t>
  </si>
  <si>
    <t>Trường Mầm Non Lao Chải</t>
  </si>
  <si>
    <t>Thôn Bản Phùng, Xã Lao Chải, Huyện Vị Xuyên, Hà Giang</t>
  </si>
  <si>
    <t>00854632209</t>
  </si>
  <si>
    <t>http://mnlaochai-vixuyen.hagiang.edu.vn/</t>
  </si>
  <si>
    <t>Trường Mầm Non Xã Lao Chải</t>
  </si>
  <si>
    <t>5100410217</t>
  </si>
  <si>
    <t>Trường Mầm Non Minh Tân</t>
  </si>
  <si>
    <t>Thôn Bắc Xum, Xã Minh Tân, Huyện Vị Xuyên, Hà Giang</t>
  </si>
  <si>
    <t>0962230983</t>
  </si>
  <si>
    <t>http://mnminhtan-vixuyen.hagiang.edu.vn/</t>
  </si>
  <si>
    <t>Lý Thị Út</t>
  </si>
  <si>
    <t>5100420857</t>
  </si>
  <si>
    <t>Trường Mầm Non Sủng Trái</t>
  </si>
  <si>
    <t>Thôn Há Súa, Xã Sủng Trái, Huyện Đồng Văn, Hà Giang</t>
  </si>
  <si>
    <t>0842355865</t>
  </si>
  <si>
    <t>http://mnsungtrai-dongvan.hagiang.edu.vn/</t>
  </si>
  <si>
    <t>Hoàng Thị Thắng</t>
  </si>
  <si>
    <t>5100421120</t>
  </si>
  <si>
    <t>Trường Mầm Non Xã Sính Lủng</t>
  </si>
  <si>
    <t>Thôn Hà Đề, Xã Sính Lủng, Huyện Đồng Văn, Hà Giang</t>
  </si>
  <si>
    <t>0988624898</t>
  </si>
  <si>
    <t>http://mnsinhlung-dongvan.hagiang.edu.vn/</t>
  </si>
  <si>
    <t>Trần Thị Khiết</t>
  </si>
  <si>
    <t>5100421258</t>
  </si>
  <si>
    <t>trường mầm non Vần Chải ( Phạm Bích Hân )</t>
  </si>
  <si>
    <t>( trường mầm non ), Thôn Vần Chải A, Xã Vần Chải, Huyện Đồng Văn, Hà Giang</t>
  </si>
  <si>
    <t>0978267248</t>
  </si>
  <si>
    <t>http://mnvanchai-dongvan.hagiang.edu.vn/</t>
  </si>
  <si>
    <t>5100421297</t>
  </si>
  <si>
    <t>Trường Mầm Non Phố Cáo</t>
  </si>
  <si>
    <t>Thôn Cháng Phúng A, Xã Phố Cáo, Huyện Đồng Văn</t>
  </si>
  <si>
    <t>0838761036</t>
  </si>
  <si>
    <t>http://mnphocao-dongvan.hagiang.edu.vn/</t>
  </si>
  <si>
    <t>5100421360</t>
  </si>
  <si>
    <t>Trường Mầm Non Đồng Văn</t>
  </si>
  <si>
    <t>Tổ 5, Khu Trung Tâm Xã, Thị Trấn Đồng Văn, Huyện Đồng Văn</t>
  </si>
  <si>
    <t>0915709820</t>
  </si>
  <si>
    <t>http://mn-dongvan.hagiang.edu.vn/</t>
  </si>
  <si>
    <t>Phạm Thị Dung</t>
  </si>
  <si>
    <t>5100429715</t>
  </si>
  <si>
    <t>Tổ 01, Thôn Pắc Mìa, Thị Trấn Yên Phú, Huyện Bắc Mê</t>
  </si>
  <si>
    <t>0947607616</t>
  </si>
  <si>
    <t>5100432517</t>
  </si>
  <si>
    <t>Trường Mầm Non Niêm Tòng</t>
  </si>
  <si>
    <t>Xã Niêm Tòng, Thôn Pó Pia, Xã Niêm Sơn, Huyện Mèo Vạc, Hà Giang</t>
  </si>
  <si>
    <t>0334525558</t>
  </si>
  <si>
    <t>http://mnniemtong-meovac.hagiang.edu.vn/</t>
  </si>
  <si>
    <t>5100433567</t>
  </si>
  <si>
    <t>Trường Mầm Non Phú Nam</t>
  </si>
  <si>
    <t>Thôn Tấn Khâu I, Xã Phú Nam, Huyện Bắc Mê</t>
  </si>
  <si>
    <t>0855660567</t>
  </si>
  <si>
    <t>http://mnphunam-bacme.hagiang.edu.vn/</t>
  </si>
  <si>
    <t>5100433662</t>
  </si>
  <si>
    <t>Trường Mầm Non Phiêng Luông</t>
  </si>
  <si>
    <t>Thôn Phiêng Đáy, Xã Phiêng Luông, Huyện Bắc Mê, Hà Giang</t>
  </si>
  <si>
    <t>0842095967</t>
  </si>
  <si>
    <t>http://mnphiengluong-bacme.hagiang.edu.vn/</t>
  </si>
  <si>
    <t>5100450354</t>
  </si>
  <si>
    <t>Tổ 5, Thị Trấn Yên Bình, Huyện Quang Bình, Hà Giang</t>
  </si>
  <si>
    <t>0948187545</t>
  </si>
  <si>
    <t>5100491752</t>
  </si>
  <si>
    <t>TRƯỜNG MẦM NON TƯ THỤC STAR ACADEMY</t>
  </si>
  <si>
    <t>Căn PG02-20; PG02-21 Vincom Hà Giang, Tổ 13, Đường Trần Phú, Phường Trần Phú, Tp Hà Giang, Hà Giang</t>
  </si>
  <si>
    <t>0334980990</t>
  </si>
  <si>
    <t>5200468612</t>
  </si>
  <si>
    <t>Trường Mầm Non Yên Bình</t>
  </si>
  <si>
    <t>Tổ 4, Thị Trấn Yên Bình, Huyện Quang Bình, Hà Giang</t>
  </si>
  <si>
    <t>http://mnyenbinh-quangbinh.hagiang.edu.vn/</t>
  </si>
  <si>
    <t>1070300000000</t>
  </si>
  <si>
    <t>Trường Mầm non Bản Péo</t>
  </si>
  <si>
    <t>Thôn Bản Péo, xã Nậm Dịch, huyện Hoàng Su Phì, tỉnh Hà Giang</t>
  </si>
  <si>
    <t>0975935999</t>
  </si>
  <si>
    <t>Hà Nam</t>
  </si>
  <si>
    <t>0700265876</t>
  </si>
  <si>
    <t>Trường Mầm Non Xã Trác Văn</t>
  </si>
  <si>
    <t>Thôn Văn Bút, Xã Trác Văn, Thị Xã Duy Tiên, Hà Nam</t>
  </si>
  <si>
    <t>0944497698</t>
  </si>
  <si>
    <t>Trường Mầm Non Trác Văn</t>
  </si>
  <si>
    <t>0700265971</t>
  </si>
  <si>
    <t>Trường Mầm Non Phường Hoàng Đông</t>
  </si>
  <si>
    <t>Thôn Hoàng Thượng, Xã Hoàng Đông, Huyện Duy Tiên, Hà Nam</t>
  </si>
  <si>
    <t>0987622517</t>
  </si>
  <si>
    <t>TRƯỜNG MẦM NON XÃ HOÀNG ĐÔNG</t>
  </si>
  <si>
    <t>0700269020</t>
  </si>
  <si>
    <t>Trường Mầm Non Lê Hồng Phong</t>
  </si>
  <si>
    <t>Phường Lê Hồng Phong -thành Phố Phủ Lý - Hà Nam</t>
  </si>
  <si>
    <t>0912738292</t>
  </si>
  <si>
    <t>0700270139</t>
  </si>
  <si>
    <t>Số 4, Đường Trần Phú, Phường Quang Trung, Thành Phố Phủ Lý, Hà Nam</t>
  </si>
  <si>
    <t>0943605232</t>
  </si>
  <si>
    <t>0700274013</t>
  </si>
  <si>
    <t>Trường Mầm Non Châu Sơn</t>
  </si>
  <si>
    <t>Trần Phú, Phường Châu Sơn, Thành Phố Phủ Lý, Tỉnh Hà Nam</t>
  </si>
  <si>
    <t>0913334088</t>
  </si>
  <si>
    <t>0700683873</t>
  </si>
  <si>
    <t>Trường Mầm Non Xã Đinh Xá</t>
  </si>
  <si>
    <t>Thôn Tái 1, Xã Đinh Xá, Thành Phố Phủ Lý, Hà Nam</t>
  </si>
  <si>
    <t>0392764268</t>
  </si>
  <si>
    <t>Trường Mầm Non Đinh Xá</t>
  </si>
  <si>
    <t>0700687691</t>
  </si>
  <si>
    <t>Trường Mầm Non Xã Trịnh Xá</t>
  </si>
  <si>
    <t>Thông Bùi, Xã Trịnh Xá, Thành Phố Phủ Lý, Tỉnh Hà Nam</t>
  </si>
  <si>
    <t>0856628995</t>
  </si>
  <si>
    <t>Trường Mầm Non Trịnh Xá</t>
  </si>
  <si>
    <t>0700688543</t>
  </si>
  <si>
    <t>Trường Mầm Non Xã Nhật Tựu</t>
  </si>
  <si>
    <t>Văn Bối, Xã Nhật Tựu, Huyện Kim Bảng, Tỉnh Hà Nam</t>
  </si>
  <si>
    <t>0368380216</t>
  </si>
  <si>
    <t>NGUYỄN THỊ ÁNH</t>
  </si>
  <si>
    <t>0700690285</t>
  </si>
  <si>
    <t>TRƯỜNG MẦM NON XÃ LIÊN SƠN</t>
  </si>
  <si>
    <t>Thôn Do Lễ, Xã Liên Sơn, Huyện Kim Bảng, Hà Nam</t>
  </si>
  <si>
    <t>0918955299</t>
  </si>
  <si>
    <t>BÙI THỊ KIM TOAN</t>
  </si>
  <si>
    <t>0700754958</t>
  </si>
  <si>
    <t>Trường Mầm Non xã Liêm tiết</t>
  </si>
  <si>
    <t>Đào - Liêm Tiết - Thanh Liêm</t>
  </si>
  <si>
    <t>0941552907</t>
  </si>
  <si>
    <t>Trường Mầm Non Xã Liêm Tiết</t>
  </si>
  <si>
    <t>0700770300</t>
  </si>
  <si>
    <t>Trường mầm non xã An Ninh</t>
  </si>
  <si>
    <t>Thôn 2, Xã An Ninh, Huyện Bình Lục, Hà Nam</t>
  </si>
  <si>
    <t>0988525926</t>
  </si>
  <si>
    <t>Nguyễn Thị Thanh Thu</t>
  </si>
  <si>
    <t>0700770318</t>
  </si>
  <si>
    <t>Trường mầm non xã Trung Lương</t>
  </si>
  <si>
    <t>Thôn Duy Dương, Xã Trung Lương, Huyện Bình Lục, Hà Nam</t>
  </si>
  <si>
    <t>0942396771</t>
  </si>
  <si>
    <t>Trường Mầm Non Trung Lương</t>
  </si>
  <si>
    <t>0700770364</t>
  </si>
  <si>
    <t>Trường mầm non xã Bồ Đề</t>
  </si>
  <si>
    <t>Thôn 4, Xã Bồ Đề, Huyện Bình Lục, Tỉnh Hà Nam</t>
  </si>
  <si>
    <t>0912919267</t>
  </si>
  <si>
    <t>Trường Mầm Non Bồ Đề</t>
  </si>
  <si>
    <t>0700840653</t>
  </si>
  <si>
    <t>CÔNG TY TNHH SXTM ANH THẾ</t>
  </si>
  <si>
    <t>Số 160 Lê Hoàn, Tổ 6, Phường Quang Trung, Thành Phố Phủ Lý, Hà Nam</t>
  </si>
  <si>
    <t>0943640169</t>
  </si>
  <si>
    <t>Hà Nội</t>
  </si>
  <si>
    <t>0103407252</t>
  </si>
  <si>
    <t>Trường MN Hồng Kỳ A</t>
  </si>
  <si>
    <t>Xã Hồng Kỳ - huyện Sóc Sơn - TP. Hà Nội</t>
  </si>
  <si>
    <t>02435965357</t>
  </si>
  <si>
    <t>https://edu.viettel.vn/hni-socson-mnhongkya</t>
  </si>
  <si>
    <t>0107346811</t>
  </si>
  <si>
    <t>Trường MN Phú Cường B</t>
  </si>
  <si>
    <t>xã Phú Cường, Huyện Sóc Sơn</t>
  </si>
  <si>
    <t>0972511562</t>
  </si>
  <si>
    <t>https://edu.viettel.vn/hni-socson-mnphucuongb</t>
  </si>
  <si>
    <t>0103287932</t>
  </si>
  <si>
    <t>Trường MN Trung Giã</t>
  </si>
  <si>
    <t>xã Trung Giã, Huyện Sóc Sơn</t>
  </si>
  <si>
    <t>0976655658</t>
  </si>
  <si>
    <t>https://edu.viettel.vn/hni-socson-mntrunggia</t>
  </si>
  <si>
    <t>Nguyễn Thị Lê</t>
  </si>
  <si>
    <t>0200090000000</t>
  </si>
  <si>
    <t>Trường Mầm non Thanh Nhàn</t>
  </si>
  <si>
    <t>Số 18, tổ 4, phường Thanh Nhàn, Q. Hai Bà Trưng, Hà Nội</t>
  </si>
  <si>
    <t>0439729385</t>
  </si>
  <si>
    <t>0103254736</t>
  </si>
  <si>
    <t>Trường mầm non Đại Mạch</t>
  </si>
  <si>
    <t>Xã Đại Mạch, huyện Đông Anh, Hà Nội</t>
  </si>
  <si>
    <t>(04)39532684</t>
  </si>
  <si>
    <t>0103255049</t>
  </si>
  <si>
    <t>Trường mầm non Bắc Hồng</t>
  </si>
  <si>
    <t>xã Bắc Hồng, huyện Đông Anh, thành phố Hà Nội</t>
  </si>
  <si>
    <t>9584133</t>
  </si>
  <si>
    <t>http://mnbachong.pgd-donganh.edu.vn/</t>
  </si>
  <si>
    <t>0388440000000</t>
  </si>
  <si>
    <t>Trường Mầm non Tây Mỗ A</t>
  </si>
  <si>
    <t>Phường Tây Mỗ, Quận Nam Từ Liêm, Thành phố hà Nội</t>
  </si>
  <si>
    <t>0437891956</t>
  </si>
  <si>
    <t>http://mntaymoa-ntl.edu.vn/</t>
  </si>
  <si>
    <t>0388690000000</t>
  </si>
  <si>
    <t>Trường Mầm non Phương Canh</t>
  </si>
  <si>
    <t>Phường Phương Canh, Quận Nam Từ Liêm, Thành phố Hà Nội</t>
  </si>
  <si>
    <t>0437650504</t>
  </si>
  <si>
    <t>http://mnphuongcanh-ntl.edu.vn/</t>
  </si>
  <si>
    <t>0103240677</t>
  </si>
  <si>
    <t>Trường Mầm non Đông Xuân</t>
  </si>
  <si>
    <t>Thôn Đông Trại, Xã Đông Xuân, Huyện Sóc Sơn, Hà Nội.</t>
  </si>
  <si>
    <t>(04)62957416</t>
  </si>
  <si>
    <t>https://edu.viettel.vn/hni-socson-mndongxuan</t>
  </si>
  <si>
    <t>5500373256</t>
  </si>
  <si>
    <t>Trường Mầm non Chiềng Lương 2</t>
  </si>
  <si>
    <t>Xã Chiềng Lương, huyện Mai sơn, Sơn La</t>
  </si>
  <si>
    <t>0976454919</t>
  </si>
  <si>
    <t>5500373249</t>
  </si>
  <si>
    <t>Trường Mầm non chiềng Lương 1</t>
  </si>
  <si>
    <t>Xã Chiềng Lương, huyện Mai Sơn, tỉnh Sơn La</t>
  </si>
  <si>
    <t>01668246077</t>
  </si>
  <si>
    <t>http://mnchiengluong.gdmaison.edu.vn/</t>
  </si>
  <si>
    <t>0106178201</t>
  </si>
  <si>
    <t>Trường mầm non Tuổi Thơ</t>
  </si>
  <si>
    <t>thôn Đản Dị - xã Uy Nỗ - huyện Đông Anh - TP.Hà Nội</t>
  </si>
  <si>
    <t>02439656213</t>
  </si>
  <si>
    <t>http://mntuoitho.pgd-donganh.edu.vn/</t>
  </si>
  <si>
    <t>5500373344</t>
  </si>
  <si>
    <t>Trường Mầm non Mường bon</t>
  </si>
  <si>
    <t>Bản bó Định, xã Mường bon, huyện Mai sơn, tỉnh Sơn La</t>
  </si>
  <si>
    <t>0976431009</t>
  </si>
  <si>
    <t>http://mnmuongbon.gdmaison.edu.vn/</t>
  </si>
  <si>
    <t>0104110021</t>
  </si>
  <si>
    <t>Trường mầm non Thanh Lâm</t>
  </si>
  <si>
    <t>Xã Thanh Lâm, huyện mê Linh, Hà Nội</t>
  </si>
  <si>
    <t>0989787735</t>
  </si>
  <si>
    <t>0107895970</t>
  </si>
  <si>
    <t>Trường mầm non Thư Lâm</t>
  </si>
  <si>
    <t>Thụy Lôi, Thụy Lâm, Đông Anh, Hà Nội</t>
  </si>
  <si>
    <t>02435810229</t>
  </si>
  <si>
    <t>0404670000000</t>
  </si>
  <si>
    <t>Trường mầm non Nắng Mai, quận Hoàn Kiếm</t>
  </si>
  <si>
    <t>53-55 Hàng Giấy, Phường Đồng Xuận, Quận Hoàn Kiếm, Hà Nội</t>
  </si>
  <si>
    <t>02439284674</t>
  </si>
  <si>
    <t>http://mnnangmai.hoankiem.edu.vn/</t>
  </si>
  <si>
    <t>0464220000000</t>
  </si>
  <si>
    <t>Trường mầm non Ngã Tư Sở</t>
  </si>
  <si>
    <t>Số 229 phố Tây Sơn, phường Ngã Tư Sở, quận Đống Đa, Hà Nội</t>
  </si>
  <si>
    <t>02435643709</t>
  </si>
  <si>
    <t>0457070000000</t>
  </si>
  <si>
    <t>Trường mầm non Quang Trung</t>
  </si>
  <si>
    <t>Số 90 ngõ 88 phố Trần Quang Diệu, phường Ô Chợ Dừa, quận Đống Đa, Hà Nội</t>
  </si>
  <si>
    <t>02435372554</t>
  </si>
  <si>
    <t>http://mnquangtrung.vte.edu.vn/</t>
  </si>
  <si>
    <t>0103992684</t>
  </si>
  <si>
    <t>Trường mầm non Mai Dịch</t>
  </si>
  <si>
    <t>Số 243 phố Mai Dịch, quận Cầu Giấy, thành phố Hà Nội</t>
  </si>
  <si>
    <t>024337631124</t>
  </si>
  <si>
    <t>http://mnmaidich.caugiay.edu.vn/</t>
  </si>
  <si>
    <t>0498170000000</t>
  </si>
  <si>
    <t>Trường mầm non Văn Chương</t>
  </si>
  <si>
    <t>Tầng 1 nhà E1 Tập Thể Văn Chương, Phường Văn Chương, Quận Đống Đa, Hà Nội</t>
  </si>
  <si>
    <t>02438512659</t>
  </si>
  <si>
    <t>http://mnvanchuong.vte.edu.vn/</t>
  </si>
  <si>
    <t>0547720000000</t>
  </si>
  <si>
    <t>Trường mầm non Đông Ngạc B</t>
  </si>
  <si>
    <t>Số 52 TDP Nhật Tảo 2- Đông Ngạc - Bắc Từ Liêm -Hà Nội</t>
  </si>
  <si>
    <t>02437579530</t>
  </si>
  <si>
    <t>0103459564</t>
  </si>
  <si>
    <t>TRƯỜNG MẦM NON THỤY PHƯƠNG</t>
  </si>
  <si>
    <t>Số 3, ngõ 125, Phường Thụy Phương, Quận Bắc Từ Liêm, Hà Nội</t>
  </si>
  <si>
    <t>02437429036</t>
  </si>
  <si>
    <t>http://mamnonthuyphuong.pgdbactuliem.edu.vn/</t>
  </si>
  <si>
    <t>0528420000000</t>
  </si>
  <si>
    <t>TRƯỜNG MẦM NON THỊNH LIỆT</t>
  </si>
  <si>
    <t>Số 134 tổ 27 P. Thịnh Liệt, Q. Hoàng Mai, TP. Hà Nội</t>
  </si>
  <si>
    <t>02436422130</t>
  </si>
  <si>
    <t>http://mnthinhliet-hoangmai.edu.vn/</t>
  </si>
  <si>
    <t>0104013483</t>
  </si>
  <si>
    <t>Trường mầm non Yên Sở</t>
  </si>
  <si>
    <t>Xã Yên Sở - Huyện Hoài Đức – TP Hà Nội</t>
  </si>
  <si>
    <t>0984305899</t>
  </si>
  <si>
    <t>http://mamnonyenso-hd.edu.vn/</t>
  </si>
  <si>
    <t>0103840970</t>
  </si>
  <si>
    <t>Số 27 Lương ĐỊnh Của, phường Kim Liên, quận Đống Đa, Hà Nội</t>
  </si>
  <si>
    <t>02438523681</t>
  </si>
  <si>
    <t>http://mnhoasua.edu.vn/</t>
  </si>
  <si>
    <t>0103225534</t>
  </si>
  <si>
    <t>TRƯỜNG MẦM NON THƯỢNG CÁT</t>
  </si>
  <si>
    <t>Số 9, TDP Thượng Cát 1, Phường Thượng Cát, Quận Bắc Từ Liêm, Hà Nội</t>
  </si>
  <si>
    <t>0983363803</t>
  </si>
  <si>
    <t>http://mamnonthuongcat.pgdbactuliem.edu.vn/</t>
  </si>
  <si>
    <t>0104109812</t>
  </si>
  <si>
    <t>Trường mầm non Liên Mạc</t>
  </si>
  <si>
    <t>Xã Liên Mạc, huyện Mê Linh, Hà Nội</t>
  </si>
  <si>
    <t>0977634806</t>
  </si>
  <si>
    <t>http://mnlienmac.giaoducmelinh.edu.vn/</t>
  </si>
  <si>
    <t>0107780225</t>
  </si>
  <si>
    <t>Trường Mầm non Đô thị Việt Hưng</t>
  </si>
  <si>
    <t>Phố Thép Mới, Phường Giang Biên, Quận Long Biên, Hà Nội</t>
  </si>
  <si>
    <t>02436577291</t>
  </si>
  <si>
    <t>https://mndothiviethung.longbien.edu.vn/</t>
  </si>
  <si>
    <t>0104010059</t>
  </si>
  <si>
    <t>Trường Mầm non Việt Bun</t>
  </si>
  <si>
    <t>27 Hương Viên, Phường Đồng Nhân, Quận Hai Bà Trưng, Hà Nội</t>
  </si>
  <si>
    <t>02439715425</t>
  </si>
  <si>
    <t>0103185842</t>
  </si>
  <si>
    <t>TRƯỜNG MẦM NON LIÊN MẠC</t>
  </si>
  <si>
    <t>TDP Hoàng Liên - Phường Liên Mạc - Quận Bắc Từ Liêm - Hà Nội</t>
  </si>
  <si>
    <t>0989099462</t>
  </si>
  <si>
    <t>http://mamnonlienmac.pgdbactuliem.edu.vn/</t>
  </si>
  <si>
    <t>0103272213</t>
  </si>
  <si>
    <t>TRƯỜNG MẦM NON TÂY TỰU</t>
  </si>
  <si>
    <t>TDP Hạ, Phường Tây Tựu, Quận Bắc Từ Liêm, Hà Nội</t>
  </si>
  <si>
    <t>0984091972</t>
  </si>
  <si>
    <t>http://mamnontaytuu.pgdbactuliem.edu.vn/</t>
  </si>
  <si>
    <t>0108013445</t>
  </si>
  <si>
    <t>Trường mầm non Phúc Lý</t>
  </si>
  <si>
    <t>Số 41, TDP Phúc Lý 4, Phường Minh Khai, Bắc Từ Liêm, Hà Nội</t>
  </si>
  <si>
    <t>02466512675</t>
  </si>
  <si>
    <t>http://mamnonphucly.pgdbactuliem.edu.vn/</t>
  </si>
  <si>
    <t>0103185698</t>
  </si>
  <si>
    <t>Trường mầm non Cổ Nhuế 2</t>
  </si>
  <si>
    <t>Số 74, ngõ 145, TDP Trù 4, phường Cổ Nhuế 2, quận Bắc Từ Liêm, TP. Hà Nội</t>
  </si>
  <si>
    <t>02437525770</t>
  </si>
  <si>
    <t>http://mamnonconhue2.pgdbactuliem.edu.vn/</t>
  </si>
  <si>
    <t>0107988304</t>
  </si>
  <si>
    <t>Trường Mầm non Đô thị Sài Đồng</t>
  </si>
  <si>
    <t>Khu Đô thị Sài Đồng, Phường Phúc Đồng, Quận Long Biên, Thành phố Hà Nội</t>
  </si>
  <si>
    <t>02436755219</t>
  </si>
  <si>
    <t>https://mndothisaidong.longbien.edu.vn/</t>
  </si>
  <si>
    <t>0103272453</t>
  </si>
  <si>
    <t>TRƯỜNG MẦM NON ĐÔNG NGẠC A</t>
  </si>
  <si>
    <t>Địa chỉ: tổ dân phố đông ngạc 7 - phường đông ngạc- quận Bắc từ liêm- Hà nội</t>
  </si>
  <si>
    <t>02435776269</t>
  </si>
  <si>
    <t>http://mamnondongngaca.pgdbactuliem.edu.vn/</t>
  </si>
  <si>
    <t>0104010323</t>
  </si>
  <si>
    <t>Trường Mầm non 20/10</t>
  </si>
  <si>
    <t>40 Thợ Nhuộm, Trần Hưng Đạo, Hoàn Kiếm, Hà Nội</t>
  </si>
  <si>
    <t>02438224375</t>
  </si>
  <si>
    <t>http://mn20-10.hoankiem.edu.vn/</t>
  </si>
  <si>
    <t>0105884765</t>
  </si>
  <si>
    <t>Trường mầm non Hồ Tùng Mậu</t>
  </si>
  <si>
    <t>Số 33, ngõ 196, đường Phú Diễn, phường Phú Diễn, quận Bắc Từ Liêm, thành phố Hà Nội</t>
  </si>
  <si>
    <t>0888885882</t>
  </si>
  <si>
    <t>http://mamnonhotungmau.pgdbactuliem.edu.vn/</t>
  </si>
  <si>
    <t>0103735623</t>
  </si>
  <si>
    <t>Trường mầm non Xuân Tảo</t>
  </si>
  <si>
    <t>Phường Xuân Tảo, quận Bắc Từ Liêm, thành phố Hà Nội</t>
  </si>
  <si>
    <t>0974526966</t>
  </si>
  <si>
    <t>http://mamnonxuantao.pgdbactuliem.edu.vn/</t>
  </si>
  <si>
    <t>0103843202</t>
  </si>
  <si>
    <t>Trường mầm non Bình Minh</t>
  </si>
  <si>
    <t>Số 30 ngõ 354/15, phường Khương Thượng, quận Đống Đa</t>
  </si>
  <si>
    <t>02438532682</t>
  </si>
  <si>
    <t>http://truongmamnonbinhminh.edu.vn/</t>
  </si>
  <si>
    <t>0104149075</t>
  </si>
  <si>
    <t>Trường mầm non Cổ Nhuế 1</t>
  </si>
  <si>
    <t>Số 348 Trần Cung, Phường Cổ Nhuế 1, Bắc Từ Liêm , Hà Nội</t>
  </si>
  <si>
    <t>(0243) 7555253</t>
  </si>
  <si>
    <t>http://mamnonconhue1.pgdbactuliem.edu.vn/</t>
  </si>
  <si>
    <t>0705750000000</t>
  </si>
  <si>
    <t>Trường mầm non Sao Mai</t>
  </si>
  <si>
    <t>Ngõ 119 phố Hồ Đắc Di, phường Nam Đồng, quận Đống Đa</t>
  </si>
  <si>
    <t>02438511365</t>
  </si>
  <si>
    <t>0705190000000</t>
  </si>
  <si>
    <t>Trường Mầm non Tiến Thắng</t>
  </si>
  <si>
    <t>Xã Tiến Thắng, huyện Mê Linh, Hà Nội</t>
  </si>
  <si>
    <t>0394845300</t>
  </si>
  <si>
    <t>http://mntienthang.giaoducmelinh.edu.vn/</t>
  </si>
  <si>
    <t>0103858199</t>
  </si>
  <si>
    <t>Trường Mầm non Tuổi Hoa</t>
  </si>
  <si>
    <t>Tổ 48 - Phường Nghĩa Đô - Quận Cầu Giấy - Hà Nội</t>
  </si>
  <si>
    <t>02437543358</t>
  </si>
  <si>
    <t>http://mntuoihoa.caugiay.edu.vn/</t>
  </si>
  <si>
    <t>0695400000000</t>
  </si>
  <si>
    <t>Trường Mầm non số 6</t>
  </si>
  <si>
    <t>Ngõ 189 Hoàng Hoa, Phường Liễu Giai, Ba Đình, Hà Nội</t>
  </si>
  <si>
    <t>0986596673</t>
  </si>
  <si>
    <t>http://mamnonso6-bd.edu.vn/</t>
  </si>
  <si>
    <t>0103225975</t>
  </si>
  <si>
    <t>Trường mầm non Minh Khai</t>
  </si>
  <si>
    <t>Số 9 ngõ 51 đường Phú Minh, Phường Minh Khai, Quận Bắc Từ Liêm, Hà Nội</t>
  </si>
  <si>
    <t>02463297935</t>
  </si>
  <si>
    <t>http://mamnonminhkhai.pgdbactuliem.edu.vn/</t>
  </si>
  <si>
    <t>0724100000000</t>
  </si>
  <si>
    <t>Trường Mầm non Minh Trí A</t>
  </si>
  <si>
    <t>Minh Trí - Sóc Sơn - Hà Nội</t>
  </si>
  <si>
    <t>0335870580</t>
  </si>
  <si>
    <t>https://edu.viettel.vn/hni-socson-mnminhtri</t>
  </si>
  <si>
    <t>0723570000000</t>
  </si>
  <si>
    <t>Trường Mầm non Tân Dân</t>
  </si>
  <si>
    <t>Tân Dân - Sóc Sơn - Hà Nội</t>
  </si>
  <si>
    <t>https://edu.viettel.vn/hni-socson-mntandan</t>
  </si>
  <si>
    <t>0724120000000</t>
  </si>
  <si>
    <t>Trường Mầm non Phù Lỗ</t>
  </si>
  <si>
    <t>Phù Lỗ - Sóc Sơn - Hà Nội</t>
  </si>
  <si>
    <t>https://edu.viettel.vn/hni-socson-mnphulo</t>
  </si>
  <si>
    <t>0723540000000</t>
  </si>
  <si>
    <t>Trường Mầm non Tân Minh B</t>
  </si>
  <si>
    <t>Tân Minh - Sóc Sơn - Hà Nội</t>
  </si>
  <si>
    <t>https://edu.viettel.vn/hni-socson-mntanminhb</t>
  </si>
  <si>
    <t>0723520000000</t>
  </si>
  <si>
    <t>Trường Mầm Non Phù Linh A</t>
  </si>
  <si>
    <t>Phù Linh - Sóc Sơn - Hà Nội</t>
  </si>
  <si>
    <t>https://edu.viettel.vn/hni-socson-mnphulinha</t>
  </si>
  <si>
    <t>0723880000000</t>
  </si>
  <si>
    <t>Trường Mầm non Mai Đình A</t>
  </si>
  <si>
    <t>Mai Đình - Sóc Sơn - Hà Nội</t>
  </si>
  <si>
    <t>https://edu.viettel.vn/hni-socson-mnmaidinha</t>
  </si>
  <si>
    <t>0103267164</t>
  </si>
  <si>
    <t>Trường Mầm non Sao Mai</t>
  </si>
  <si>
    <t>33 Vĩnh Phúc, Vĩnh Phú, Ba Đình, Hà Nội</t>
  </si>
  <si>
    <t>02437611584</t>
  </si>
  <si>
    <t>http://mnsaomai-bd.edu.vn/</t>
  </si>
  <si>
    <t>0104109883</t>
  </si>
  <si>
    <t>Trường mầm non Mê Linh</t>
  </si>
  <si>
    <t>Xóm Đường, xã Mê Linh, huyện Mê Linh, TP Hà Nội</t>
  </si>
  <si>
    <t>(024)3525 8467</t>
  </si>
  <si>
    <t>http://mnmelinh.giaoducmelinh.edu.vn/</t>
  </si>
  <si>
    <t>0707650000000</t>
  </si>
  <si>
    <t>Trường Mầm non 1-6</t>
  </si>
  <si>
    <t>Số 147 Nguyễn Thái Học, Điện Biên, Ba Đình, Hà Nội</t>
  </si>
  <si>
    <t>0983632297</t>
  </si>
  <si>
    <t>http://mamnon1-6-badinh.edu.vn/</t>
  </si>
  <si>
    <t>0736660000000</t>
  </si>
  <si>
    <t>Trường Mầm non Tân Hưng</t>
  </si>
  <si>
    <t>Xã Tân Hưng - Huyện Sóc Sơn - TP. Hà Nộis</t>
  </si>
  <si>
    <t>02435981065</t>
  </si>
  <si>
    <t>https://edu.viettel.vn/hni-socson-mntanhung</t>
  </si>
  <si>
    <t>0104005475</t>
  </si>
  <si>
    <t>TRƯỜNG MẦM NON MINH KHAI</t>
  </si>
  <si>
    <t>Số 11 Minh Khai, Phường Minh Khai, Quận Hai Bà Trưng, thành phố Hà Nội</t>
  </si>
  <si>
    <t>0904668681</t>
  </si>
  <si>
    <t>0104005845</t>
  </si>
  <si>
    <t>Trường mầm non Thụy Lâm</t>
  </si>
  <si>
    <t>Xã Thụy Lâm, huyện Đông Anh, Thành phố Hà Nội</t>
  </si>
  <si>
    <t>0397824854; 0987417729</t>
  </si>
  <si>
    <t>http://mnthuylam.pgd-donganh.edu.vn/</t>
  </si>
  <si>
    <t>0775010000000</t>
  </si>
  <si>
    <t>Trường mầm non Tàm Xá</t>
  </si>
  <si>
    <t>Thôn Đoài – xã Tàm Xá – Huyện Đông Anh – Thành phố Hà Nội</t>
  </si>
  <si>
    <t>02438835657</t>
  </si>
  <si>
    <t>http://mntamxa.pgd-donganh.edu.vn/</t>
  </si>
  <si>
    <t>0104067383</t>
  </si>
  <si>
    <t>Trường Mầm non Hòa Nam</t>
  </si>
  <si>
    <t>Xã Hòa Nam - huyện Ứng Hòa - TP.Hà Nội</t>
  </si>
  <si>
    <t>02433894593</t>
  </si>
  <si>
    <t>0744790000000</t>
  </si>
  <si>
    <t>Khu đô thị Đền Lừ I, P. Hoàng Văn Thụ, Q. Hoàng Mai, TP. Hà Nội</t>
  </si>
  <si>
    <t>02438629892</t>
  </si>
  <si>
    <t>http://mntuoithohoangmai.edu.vn/</t>
  </si>
  <si>
    <t>Hải Dương</t>
  </si>
  <si>
    <t>0800722621</t>
  </si>
  <si>
    <t>Trường Mầm non Lê Lợi</t>
  </si>
  <si>
    <t>Thôn An Mô, xã Lê Lợi, thành phố Chí Linh, tỉnh Hải Dương</t>
  </si>
  <si>
    <t>02203867167</t>
  </si>
  <si>
    <t>http://gl-mnleloi.haiduong.edu.vn/</t>
  </si>
  <si>
    <t>0744830000000</t>
  </si>
  <si>
    <t>TRƯỜNG MẦM NON TƯƠNG MAI</t>
  </si>
  <si>
    <t>Số 136 Nguyễn An Ninh, P. Tương Mai, Q. Hoàng Mai, TP. Hà Nội</t>
  </si>
  <si>
    <t>02436625703</t>
  </si>
  <si>
    <t>http://mntuongmai.edu.vn/</t>
  </si>
  <si>
    <t>0780260000000</t>
  </si>
  <si>
    <t>Trường mầm non Lĩnh Nam</t>
  </si>
  <si>
    <t>Số 68 ngõ 110 phố Nam Dư, P. Lĩnh Nam, Q. Hoàng Mai, TP. Hà Nội</t>
  </si>
  <si>
    <t>0246440923</t>
  </si>
  <si>
    <t>http://mamnonlinhnam.edu.vn/</t>
  </si>
  <si>
    <t>0103220085</t>
  </si>
  <si>
    <t>TRƯỜNG MẦM NON THANH XUÂN BẮC</t>
  </si>
  <si>
    <t>Khu B1 - tập thể Thanh Xuân Bắc, Phường Thanh Xuân Bắc, Quận Thanh Xuân, Thành phố Hà Nội</t>
  </si>
  <si>
    <t>02438542612</t>
  </si>
  <si>
    <t>https://mntxbac.pgdthanhxuan.edu.vn/</t>
  </si>
  <si>
    <t>0797960000000</t>
  </si>
  <si>
    <t>Ngõ 214 Nguyễn Xiển, Phường Thanh Xuân Nam, Quận Thanh Xuân, Thành phố Hà Nội</t>
  </si>
  <si>
    <t>02435526040</t>
  </si>
  <si>
    <t>https://mntuoihoa.pgdthanhxuan.edu.vn/</t>
  </si>
  <si>
    <t>0103997001</t>
  </si>
  <si>
    <t>TRƯỜNG MẦM NON THANH XUÂN NAM</t>
  </si>
  <si>
    <t>Ngõ 469 Nguyễn Trãi, Phường Thanh Xuân Nam, Quận Thanh Xuân, Thành phố Hà Nội</t>
  </si>
  <si>
    <t>02438542379</t>
  </si>
  <si>
    <t>https://mntxnam.pgdthanhxuan.edu.vn/</t>
  </si>
  <si>
    <t>0103221219</t>
  </si>
  <si>
    <t>Số 1 Ngõ 80 đường Hoàng Đạo Thành, Quận Thanh Xuân, Thành phố Hà Nội</t>
  </si>
  <si>
    <t>02432323376</t>
  </si>
  <si>
    <t>https://mnsonca.pgdthanhxuan.edu.vn/</t>
  </si>
  <si>
    <t>0780350000000</t>
  </si>
  <si>
    <t>Trường mầm non Định Công</t>
  </si>
  <si>
    <t>Số 31 ngõ 245 Định Công, P. Định Công, Q. Hoàng Mai, TP. Hà Nội</t>
  </si>
  <si>
    <t>02438550853</t>
  </si>
  <si>
    <t>http://mndinhconghm.edu.vn/</t>
  </si>
  <si>
    <t>0108808402</t>
  </si>
  <si>
    <t>Ngõ 108 Bùi Xương Trạch, Phường Khương Đình, Quận Thanh Xuân, Thành phố Hà Nội</t>
  </si>
  <si>
    <t>0975352772</t>
  </si>
  <si>
    <t>https://mnanhduong.pgdthanhxuan.edu.vn/</t>
  </si>
  <si>
    <t>0104109756</t>
  </si>
  <si>
    <t>Trường mầm non Tự Lập</t>
  </si>
  <si>
    <t>Xã Tự Lập, huyện Mê Linh, TP Hà Nội</t>
  </si>
  <si>
    <t>0974210688</t>
  </si>
  <si>
    <t>http://mntulap.giaoducmelinh.edu.vn/</t>
  </si>
  <si>
    <t>0103241303</t>
  </si>
  <si>
    <t>Trường Mầm non Minh Phú</t>
  </si>
  <si>
    <t>Xã Minh Phú, huyện Sóc Sơn, TP. Hà Nội</t>
  </si>
  <si>
    <t>0435990336</t>
  </si>
  <si>
    <t>https://edu.viettel.vn/hni-socson-mnminhphu</t>
  </si>
  <si>
    <t>0103287481</t>
  </si>
  <si>
    <t>TRƯỜNG MẦM NON KIM LŨ</t>
  </si>
  <si>
    <t>xã Kim Lũ - huyện Sóc Sơn - TP Hà Nội</t>
  </si>
  <si>
    <t>02466606633</t>
  </si>
  <si>
    <t>http://mnkimlu.pgdsocson.edu.vn/</t>
  </si>
  <si>
    <t>0804090000000</t>
  </si>
  <si>
    <t>Trường mầm non Xuân Thu</t>
  </si>
  <si>
    <t>Xã Xuân Thu, huyện Sóc Sơn, thành phố Hà Nội</t>
  </si>
  <si>
    <t>02435955765</t>
  </si>
  <si>
    <t>https://edu.viettel.vn/hni-socson-mnxuanthu</t>
  </si>
  <si>
    <t>0106065159001</t>
  </si>
  <si>
    <t>TRƯỜNG MẦM NON THỰC HÀNH LINH ĐÀM</t>
  </si>
  <si>
    <t>Khu đô thị mới Bắc Linh Đàm, Phường Đại Kim, Quận Hoàng Mai, Thành Phố Hà Nội</t>
  </si>
  <si>
    <t>02436411683</t>
  </si>
  <si>
    <t>http://mamnonlinhdam.edu.vn/</t>
  </si>
  <si>
    <t>0103987123</t>
  </si>
  <si>
    <t>Trường Mầm non Quang Trung</t>
  </si>
  <si>
    <t>Số 14/6 - Phố Quang Trung - Phường Quang Trung - Thị xã Sơn Tây -Thành phố Hà Nội</t>
  </si>
  <si>
    <t>02433832386</t>
  </si>
  <si>
    <t>0103265946</t>
  </si>
  <si>
    <t>Trường mầm non Hoa Đào</t>
  </si>
  <si>
    <t>Số 4 - Hoàng Diệu - Quán Thánh - Ba Đình - Hà Nội</t>
  </si>
  <si>
    <t>02438436513</t>
  </si>
  <si>
    <t>0872500000000</t>
  </si>
  <si>
    <t>TRƯỜNG MẦM NON NỘI DUỆ, HUYỆN TIÊN DU</t>
  </si>
  <si>
    <t>Xã Nội Duệ, huyện Tiên Du, tỉnh Bắc Ninh</t>
  </si>
  <si>
    <t>0986696238</t>
  </si>
  <si>
    <t>0858620000000</t>
  </si>
  <si>
    <t>Trường mầm non Sài Sơn B</t>
  </si>
  <si>
    <t>Xã Sài Sơn, huyện Quốc Oai, thành phố Hà Nội</t>
  </si>
  <si>
    <t>02485877367</t>
  </si>
  <si>
    <t>http://truongmnsaisonb.edu.vn/</t>
  </si>
  <si>
    <t>0104197287</t>
  </si>
  <si>
    <t>Trường mầm non Đông Xuân</t>
  </si>
  <si>
    <t>Xã Đông Xuân, huyện Quốc Oai, TP Hà Nội</t>
  </si>
  <si>
    <t>0433947193</t>
  </si>
  <si>
    <t>http://mamnondongxuan.edu.vn/</t>
  </si>
  <si>
    <t>0104067658</t>
  </si>
  <si>
    <t>Trường Mầm non Hòa Lâm</t>
  </si>
  <si>
    <t>xã Hòa Lâm- huyện Ứng Hòa- TP Hà Nội</t>
  </si>
  <si>
    <t>0968969388</t>
  </si>
  <si>
    <t>0103283938</t>
  </si>
  <si>
    <t>TRƯỜNG MẦM NON QUẢNG AN</t>
  </si>
  <si>
    <t>Số 3 ngõ 67 Tô Ngọc Vân, phường Quảng An, quận Tây Hồ</t>
  </si>
  <si>
    <t>02438238613</t>
  </si>
  <si>
    <t>http://mnquangantayho.edu.vn/</t>
  </si>
  <si>
    <t>0103283529</t>
  </si>
  <si>
    <t>Số 218 Lạc Long Quân, quận Tây Hồ</t>
  </si>
  <si>
    <t>02437532567</t>
  </si>
  <si>
    <t>https://mnbinhminhtayho.edu.vn/</t>
  </si>
  <si>
    <t>0103283448</t>
  </si>
  <si>
    <t>TRƯỜNG MẦM NON TỨ LIÊN</t>
  </si>
  <si>
    <t>Số 111 ngõ 124 Âu Cơ, phường Tứ Liên, quận Tây Hồ</t>
  </si>
  <si>
    <t>02437196460</t>
  </si>
  <si>
    <t>http://mntulientayho.edu.vn/</t>
  </si>
  <si>
    <t>0104067640</t>
  </si>
  <si>
    <t>TRƯỜNG MẦM NON ĐẠI CƯỜNG</t>
  </si>
  <si>
    <t>xã Đại Cường, huyện Ứng Hòa, TP Hà Nội</t>
  </si>
  <si>
    <t>0983309333</t>
  </si>
  <si>
    <t>0103996907</t>
  </si>
  <si>
    <t>Trường Mầm Non Tràng An</t>
  </si>
  <si>
    <t>C19 Nguyễn Quý Đức, Quận Thanh Xuân, Hà Nội</t>
  </si>
  <si>
    <t>02438542100</t>
  </si>
  <si>
    <t>https://mntrangan.pgdthanhxuan.edu.vn/</t>
  </si>
  <si>
    <t>0103996953</t>
  </si>
  <si>
    <t>TRƯỜNG MẦM NON PHƯƠNG LIỆT</t>
  </si>
  <si>
    <t>Số 1 ngõ 36 phố Phương Liệt, phường Phương Liệt, quận Thanh Xuân, TP. Hà Nội</t>
  </si>
  <si>
    <t>02436290906</t>
  </si>
  <si>
    <t>https://mnphuongliet.pgdthanhxuan.edu.vn/</t>
  </si>
  <si>
    <t>0103283416</t>
  </si>
  <si>
    <t>TRƯỜNG MẦM NON CHU VĂN AN</t>
  </si>
  <si>
    <t>số 17-19 phố Thụy Khuê, quận Tây Hồ</t>
  </si>
  <si>
    <t>02438231021</t>
  </si>
  <si>
    <t>http://mnchuvanantayho.edu.vn/</t>
  </si>
  <si>
    <t>0103220281</t>
  </si>
  <si>
    <t>TRƯỜNG MẦM NON SAO SÁNG</t>
  </si>
  <si>
    <t>Ngõ 58 phố Hoàng Đạo Thành, P. Kim Giang, Q. Thanh Xuân, TP. Hà Nội</t>
  </si>
  <si>
    <t>02438582523</t>
  </si>
  <si>
    <t>https://mnsaosang.pgdthanhxuan.edu.vn/</t>
  </si>
  <si>
    <t>0106178219</t>
  </si>
  <si>
    <t>Trường Mầm non Họa My</t>
  </si>
  <si>
    <t>Xã Vĩnh Ngọc, Huyện Đông Anh, Thành phố Hà Nội</t>
  </si>
  <si>
    <t>0983404444</t>
  </si>
  <si>
    <t>http://mnhoamy.pgd-donganh.edu.vn/</t>
  </si>
  <si>
    <t>0103220159</t>
  </si>
  <si>
    <t>TRƯỜNG MẦM NON THĂNG LONG</t>
  </si>
  <si>
    <t>Số 133 Nguyễn Trãi, Phường Thượng Đình, Quận Thanh Xuân, TP. Hà Nội</t>
  </si>
  <si>
    <t>02435589171</t>
  </si>
  <si>
    <t>http://www.mnthanglong.pgdthanhxuan.edu.vn</t>
  </si>
  <si>
    <t>0104197167</t>
  </si>
  <si>
    <t>Trường Mầm non Ngọc Mỹ</t>
  </si>
  <si>
    <t>Xã Ngọc Mỹ, huyện Quốc Oai, TP. Hà Nội</t>
  </si>
  <si>
    <t>02433843016</t>
  </si>
  <si>
    <t>http://mamnonngocmy.edu.vn/</t>
  </si>
  <si>
    <t>0104197248</t>
  </si>
  <si>
    <t>Trường mầm non Ngọc Liệp</t>
  </si>
  <si>
    <t>Xã Ngọc Liệp, huyện Quốc Oai TP Hà Nội</t>
  </si>
  <si>
    <t>0943032073</t>
  </si>
  <si>
    <t>http://mnngocliep.edu.vn/</t>
  </si>
  <si>
    <t>0858060000000</t>
  </si>
  <si>
    <t>Trường Mầm non Thành Công</t>
  </si>
  <si>
    <t>Số 21 đường Nguyên Hồng, tập thể Thành Công, phường Thành Công, quận Ba Đình, Hà Nội</t>
  </si>
  <si>
    <t>02438351224</t>
  </si>
  <si>
    <t>http://mnthanhcong.badinh.edu.vn/</t>
  </si>
  <si>
    <t>0103267647</t>
  </si>
  <si>
    <t>Trường Mầm non Họa Mi</t>
  </si>
  <si>
    <t>Khu G TT Thành Công - Ba Đình - Hà Nội</t>
  </si>
  <si>
    <t>02438351632</t>
  </si>
  <si>
    <t>http://mnhoami-bd.edu.vn/</t>
  </si>
  <si>
    <t>0104197174</t>
  </si>
  <si>
    <t>Trường mầm non Nghĩa Hương</t>
  </si>
  <si>
    <t>Xã Nghĩa Hương huyện Quốc Oai, TP Hà Nội</t>
  </si>
  <si>
    <t>02433948859</t>
  </si>
  <si>
    <t>http://mnnghiahuong.edu.vn/</t>
  </si>
  <si>
    <t>0108952131</t>
  </si>
  <si>
    <t>Trường mầm non Thanh Lâm A</t>
  </si>
  <si>
    <t>Xã Thanh Lâm, huyện Mê Linh, TP Hà Nội</t>
  </si>
  <si>
    <t>0974444266</t>
  </si>
  <si>
    <t>http://mnthanhlama.giaoducmelinh.edu.vn/</t>
  </si>
  <si>
    <t>0104067672</t>
  </si>
  <si>
    <t>TRƯỜNG MẦM NON TRẦM LỘNG</t>
  </si>
  <si>
    <t>xã Trầm Lộng, huyện Ứng Hòa, TP Hà Nội</t>
  </si>
  <si>
    <t>0378869399</t>
  </si>
  <si>
    <t>0923110000000</t>
  </si>
  <si>
    <t>Trường mầm non Tuổi Hoa</t>
  </si>
  <si>
    <t>Khu B Nam Thành Công, phường Láng Hạ, quận Đống Đa</t>
  </si>
  <si>
    <t>02437763689</t>
  </si>
  <si>
    <t>http://mntuoihoa.badinh.edu.vn/</t>
  </si>
  <si>
    <t>0924210000000</t>
  </si>
  <si>
    <t>Trường mầm non Họa My</t>
  </si>
  <si>
    <t>Số 29/9 ngõ Đền Tương Thuận, phố Khâm Thiên, quận Đống Đa</t>
  </si>
  <si>
    <t>02435185443</t>
  </si>
  <si>
    <t>0104067520</t>
  </si>
  <si>
    <t>TRƯỜNG MẦM NON PHƯƠNG TÚ</t>
  </si>
  <si>
    <t>Xã Phương Tú, huyện Ứng Hòa, TP Hà Nội</t>
  </si>
  <si>
    <t>0963528119</t>
  </si>
  <si>
    <t>0966360000000</t>
  </si>
  <si>
    <t>TRƯỜNG MẦM NON VĨNH HƯNG</t>
  </si>
  <si>
    <t>Số 4 ngõ 126 Vĩnh Hưng, P.Vĩnh Hưng, Q. Hoàng Mai, TP. Hà Nội</t>
  </si>
  <si>
    <t>02436441836</t>
  </si>
  <si>
    <t>http://mnvinhhung-hm.edu.vn/</t>
  </si>
  <si>
    <t>0966320000000</t>
  </si>
  <si>
    <t>TRƯỜNG MẦM NON MAI ĐỘNG</t>
  </si>
  <si>
    <t>Số 108 phố Mai Động, P. Mai Động, Q. Hoàng Mai, TP. Hà Nội</t>
  </si>
  <si>
    <t>02438621076</t>
  </si>
  <si>
    <t>http://mnmaidonghm.edu.vn/</t>
  </si>
  <si>
    <t>0104067601</t>
  </si>
  <si>
    <t>TRƯỜNG MẦM NON KIM ĐƯỜNG</t>
  </si>
  <si>
    <t>xã Kim Đường, huyện Ứng Hoà, TP Hà Nội</t>
  </si>
  <si>
    <t>0985922057</t>
  </si>
  <si>
    <t>0951650000000</t>
  </si>
  <si>
    <t>Trường Mầm non Khương Đình</t>
  </si>
  <si>
    <t>Ngõ 54 Bùi Xương Trạch, Phường Khương Đình, Quận Thanh Xuân, TP Hà Nội</t>
  </si>
  <si>
    <t>02438551312</t>
  </si>
  <si>
    <t>https://mnkhuongdinh.pgdthanhxuan.edu.vn/</t>
  </si>
  <si>
    <t>0103997058</t>
  </si>
  <si>
    <t>TRƯỜNG MẦM NON ÁNH SAO</t>
  </si>
  <si>
    <t>Số 5 - Ngõ 320 - Khương Đình - Hạ Đình - Thanh Xuân - Hà Nội</t>
  </si>
  <si>
    <t>32008297</t>
  </si>
  <si>
    <t>https://mnanhsao.pgdthanhxuan.edu.vn/</t>
  </si>
  <si>
    <t>0106932891</t>
  </si>
  <si>
    <t>TRƯỜNG MẦM NON TUỔI THẦN TIÊN</t>
  </si>
  <si>
    <t>Số 55A ngõ 144 Quan Nhân, P. Nhân Chính, Q. Thanh Xuân, TP. Hà Nội</t>
  </si>
  <si>
    <t>02462861586</t>
  </si>
  <si>
    <t>https://mamnontuoithantien.edu.vn/</t>
  </si>
  <si>
    <t>Ninh Bình</t>
  </si>
  <si>
    <t>2700505578</t>
  </si>
  <si>
    <t>Trường Mầm non Khánh An</t>
  </si>
  <si>
    <t>Xã Khánh An - huyện Yên Khánh - tỉnh Ninh Bình</t>
  </si>
  <si>
    <t>0942040175</t>
  </si>
  <si>
    <t>http://ninhbinh.edu.vn/mnkhanhan</t>
  </si>
  <si>
    <t>0104619796</t>
  </si>
  <si>
    <t>TRƯỜNG MẦM NON ĐẠI MỖ B</t>
  </si>
  <si>
    <t>TDP 1 Ngọc Trục- P. Đại Mỗ- Q. Nam Từ Liêm</t>
  </si>
  <si>
    <t>0987710442</t>
  </si>
  <si>
    <t>0107300616</t>
  </si>
  <si>
    <t>Trường mầm non Vân Côn A</t>
  </si>
  <si>
    <t>Xã Vân Côn, huyện Hoài Đức</t>
  </si>
  <si>
    <t>0243990997</t>
  </si>
  <si>
    <t>http://mamnonvancona-hd.edu.vn/</t>
  </si>
  <si>
    <t>0103992116</t>
  </si>
  <si>
    <t>Trường mầm non Kim Sơn</t>
  </si>
  <si>
    <t>Xã Kim Sơn, thị xã Sơn Tây</t>
  </si>
  <si>
    <t>(024) 33614521</t>
  </si>
  <si>
    <t>http://mnkimson.edu.vn/</t>
  </si>
  <si>
    <t>0108407150</t>
  </si>
  <si>
    <t>Trường Mầm non Mỹ Đình 2</t>
  </si>
  <si>
    <t>Số 1 ngõ 71, đường Mỹ Đình, phường Mỹ Đình 2, quận Nam Từ Liêm</t>
  </si>
  <si>
    <t>02466669738</t>
  </si>
  <si>
    <t>http://mnmydinh2-ntl.edu.vn/</t>
  </si>
  <si>
    <t>0103459275</t>
  </si>
  <si>
    <t>Trường Mầm non Mỹ Đình 1</t>
  </si>
  <si>
    <t>Tổ dân phố số 9, phường Mỹ Đình 1, quận Nam Từ Liêm</t>
  </si>
  <si>
    <t>02437851157</t>
  </si>
  <si>
    <t>http://mnmydinh1-ntl.edu.vn/</t>
  </si>
  <si>
    <t>Hải Phòng</t>
  </si>
  <si>
    <t>0201040683</t>
  </si>
  <si>
    <t>Trường mầm non 3-2 thị trấn Cát Bà</t>
  </si>
  <si>
    <t>Số 69 đường Hà Sen, thị trấn Cát Bà, huyện Cát Hải, thành phố Hải Phòng</t>
  </si>
  <si>
    <t>0947190626</t>
  </si>
  <si>
    <t>0104013363</t>
  </si>
  <si>
    <t>Xã Minh Khai, Huyện Hoài Đức</t>
  </si>
  <si>
    <t>02433669622</t>
  </si>
  <si>
    <t>0104013758</t>
  </si>
  <si>
    <t>Trường Mầm non An Khánh B</t>
  </si>
  <si>
    <t>Xã An Khánh, huyện Hoài Đức</t>
  </si>
  <si>
    <t>02433655991</t>
  </si>
  <si>
    <t>http://mamnonankhanhb.hoaiduc.edu.vn/</t>
  </si>
  <si>
    <t>0104066936</t>
  </si>
  <si>
    <t>Trường mầm non Viên Nội</t>
  </si>
  <si>
    <t>xã Viên Nội, huyện Ứng Hòa, Thành phố Hà Nội</t>
  </si>
  <si>
    <t>0962159068</t>
  </si>
  <si>
    <t>0103185754</t>
  </si>
  <si>
    <t>Trường mầm non Mễ Trì</t>
  </si>
  <si>
    <t>TDP số 5 – Phường Mễ Trì – Quận Nam Từ Liêm – Hà Nội</t>
  </si>
  <si>
    <t>02437855754</t>
  </si>
  <si>
    <t>http://mnmetri-ntl.edu.vn/</t>
  </si>
  <si>
    <t>0104013412</t>
  </si>
  <si>
    <t>Trường mầm non Dương Liễu</t>
  </si>
  <si>
    <t>Xã Dương Liễu, Huyện Hoài Đức</t>
  </si>
  <si>
    <t>02433217106</t>
  </si>
  <si>
    <t>0103840480</t>
  </si>
  <si>
    <t>Trường Mầm Non Kim Liên</t>
  </si>
  <si>
    <t>19 Hoàng Tích Trí, phường Kim Liên, quận Đống Đa, thành phố Hà Nội, Việt Nam</t>
  </si>
  <si>
    <t>0983687422</t>
  </si>
  <si>
    <t>https://mnkimlien.com/</t>
  </si>
  <si>
    <t>0107115123</t>
  </si>
  <si>
    <t>Trường Mầm non An Thượng B</t>
  </si>
  <si>
    <t>Thôn An Hạ, Xã An Thượng, Huyện Hoài Đức</t>
  </si>
  <si>
    <t>0243651545</t>
  </si>
  <si>
    <t>http://mamnonanthuongb-hd.edu.vn/</t>
  </si>
  <si>
    <t>1063390000000</t>
  </si>
  <si>
    <t>Trường mầm non Phương Mai</t>
  </si>
  <si>
    <t>Ngõ 102 đường Trường Chinh, phường Phương Mai, quận Đống Đa</t>
  </si>
  <si>
    <t>02438040909</t>
  </si>
  <si>
    <t>http://mnphuongmai.vte.edu.vn/</t>
  </si>
  <si>
    <t>1073620000000</t>
  </si>
  <si>
    <t>Trường Mầm non Hoa Mai</t>
  </si>
  <si>
    <t>Khu phố 9 – phường Tân Mai - quận Hoàng Mai – thành phố Hà Nội</t>
  </si>
  <si>
    <t>02436616811</t>
  </si>
  <si>
    <t>http://mnhoamaihm.edu.vn/</t>
  </si>
  <si>
    <t>0103241208</t>
  </si>
  <si>
    <t>Trường mầm non Tân Hưng</t>
  </si>
  <si>
    <t>Xã Tân Hưng, huyện Sóc Sơn, Hà Nội</t>
  </si>
  <si>
    <t>02435981056</t>
  </si>
  <si>
    <t>0103241092</t>
  </si>
  <si>
    <t>Trường mầm non Minh Trí A</t>
  </si>
  <si>
    <t>Thắng Trí, Xã Minh Trí, Huyện Sóc Sơn, Hà Nội</t>
  </si>
  <si>
    <t>02435995088</t>
  </si>
  <si>
    <t>0103287361</t>
  </si>
  <si>
    <t>Trường mầm non Việt Long</t>
  </si>
  <si>
    <t>Xã Việt Long, Huyện Sóc Sơn, Hà Nội</t>
  </si>
  <si>
    <t>02438851808</t>
  </si>
  <si>
    <t>http://mnvietlong.pgdsocson.edu.vn/</t>
  </si>
  <si>
    <t>0108879315</t>
  </si>
  <si>
    <t>Trường Mầm Non Cầu Diễn</t>
  </si>
  <si>
    <t>Tổ dân phố số 8, phường Cầu Diễn, Quận Nam Từ Liêm, Hà Nội</t>
  </si>
  <si>
    <t>02422178080</t>
  </si>
  <si>
    <t>http://mncaudien-ntl.edu.vn/</t>
  </si>
  <si>
    <t>0104067305</t>
  </si>
  <si>
    <t>Trường mầm non Tảo Dương Văn</t>
  </si>
  <si>
    <t>xã Tảo Dương Văn, huyện ứng hòa, thành phố Hà Nội</t>
  </si>
  <si>
    <t>0965602918</t>
  </si>
  <si>
    <t>0103241046</t>
  </si>
  <si>
    <t>Xã Mai Đình, Huyện Sóc Sơn, Thành phố Hà Nội</t>
  </si>
  <si>
    <t>02422456157</t>
  </si>
  <si>
    <t>0106599898</t>
  </si>
  <si>
    <t>Trường Mầm non Dịch Vọng Hậu</t>
  </si>
  <si>
    <t>Số 2 Trần Quốc Hoàn, phường Dịch Vọng Hậu, quận Cầu Giấy, TP Hà Nội</t>
  </si>
  <si>
    <t>02462821803</t>
  </si>
  <si>
    <t>http://mndichvonghau.caugiay.edu.vn/</t>
  </si>
  <si>
    <t>0109745000</t>
  </si>
  <si>
    <t>Trường mầm non Phú Minh</t>
  </si>
  <si>
    <t>TDP Ngọa Long 2- Phường Minh Khai – Quận bắc từ liêm – Hà Nội</t>
  </si>
  <si>
    <t>0983660368</t>
  </si>
  <si>
    <t>http://mamnonphuminh.pgdbactuliem.edu.vn/</t>
  </si>
  <si>
    <t>0107095646</t>
  </si>
  <si>
    <t>Trường mầm non Tiền Yên B</t>
  </si>
  <si>
    <t>Xã Tiền Yên, huyện Hoài Đức</t>
  </si>
  <si>
    <t>02433213961</t>
  </si>
  <si>
    <t>0104013684</t>
  </si>
  <si>
    <t>Trường mầm non Sơn đồng</t>
  </si>
  <si>
    <t>Xã Sơn Đồng, huyện Hoài Đức</t>
  </si>
  <si>
    <t>02433994383</t>
  </si>
  <si>
    <t>http://mamnonsondong-hd.edu.vn/</t>
  </si>
  <si>
    <t>0104013589</t>
  </si>
  <si>
    <t>Trường mầm non Lại Yên</t>
  </si>
  <si>
    <t>xã Lại Yên, huyện Hoài Đức</t>
  </si>
  <si>
    <t>02433659462</t>
  </si>
  <si>
    <t>http://mamnonlaiyen-hd.edu.vn/</t>
  </si>
  <si>
    <t>0107269571</t>
  </si>
  <si>
    <t>Trường mầm non Vân Côn B</t>
  </si>
  <si>
    <t>02433990983</t>
  </si>
  <si>
    <t>http://mamnonvanconb-hd.edu.vn/</t>
  </si>
  <si>
    <t>0107151805</t>
  </si>
  <si>
    <t>Trường mầm non Song Phương B</t>
  </si>
  <si>
    <t>Xã Song Phương, huyện Hoài Đức</t>
  </si>
  <si>
    <t>0934561498</t>
  </si>
  <si>
    <t>0104066911</t>
  </si>
  <si>
    <t>Trường mầm non Viên An</t>
  </si>
  <si>
    <t>xã Viên An, huyện Ứng Hòa, Thành phố Hà Nội</t>
  </si>
  <si>
    <t>0392608027</t>
  </si>
  <si>
    <t>0109706072</t>
  </si>
  <si>
    <t>TRƯỜNG MẦM NON NGUYỄN TUÂN</t>
  </si>
  <si>
    <t>Số 47 Nguyễn Tuân, Phường Thanh Xuân Trung, Quận Thanh Xuân, Hà Nội</t>
  </si>
  <si>
    <t>02435638387</t>
  </si>
  <si>
    <t>https://mnnguyentuan.pgdthanhxuan.edu.vn/</t>
  </si>
  <si>
    <t>0103287428</t>
  </si>
  <si>
    <t>Trường mầm non Tân Dân</t>
  </si>
  <si>
    <t>Xã Tân Dân, huyện Sóc Sơn, thành phố Hà Nội.</t>
  </si>
  <si>
    <t>0983521271</t>
  </si>
  <si>
    <t>0108871059</t>
  </si>
  <si>
    <t>TRƯỜNG MẦM NON TIÊN DƯỢC C</t>
  </si>
  <si>
    <t>Xã Tiên Dược, huyện Sóc Sơn, thành phố Hà Nội</t>
  </si>
  <si>
    <t>0969861918</t>
  </si>
  <si>
    <t>https://edu.viettel.vn/hni-socson-mntienduocc</t>
  </si>
  <si>
    <t>0106507223</t>
  </si>
  <si>
    <t>Trường Mầm non Ánh Dương</t>
  </si>
  <si>
    <t>Thôn Trung Oai, xã Tiên Dương, huyện Đông Anh, TP Hà Nội</t>
  </si>
  <si>
    <t>0439563719</t>
  </si>
  <si>
    <t>http://mnanhduong.pgd-donganh.edu.vn/</t>
  </si>
  <si>
    <t>0528390000000</t>
  </si>
  <si>
    <t>TRƯỜNG MẦM NON GIÁP BÁT</t>
  </si>
  <si>
    <t>Ngõ 19 phố Kim Đồng, P. Giáp Bát, Q. Hoàng Mai, TP. Hà Nội</t>
  </si>
  <si>
    <t>02439722218</t>
  </si>
  <si>
    <t>http://mngiapbathoangmai.edu.vn/</t>
  </si>
  <si>
    <t>0103184537</t>
  </si>
  <si>
    <t>Trường Mầm non Phú Diễn</t>
  </si>
  <si>
    <t>Ngõ 332, đường Hoàng Công Chất, phường Phú Diễn, Bắc Từ Liêm, Hà Nội</t>
  </si>
  <si>
    <t>02437645384</t>
  </si>
  <si>
    <t>http://mamnonphudien.pgdbactuliem.edu.vn/</t>
  </si>
  <si>
    <t>0640710000000</t>
  </si>
  <si>
    <t>Trường mầm non Bắc Sơn</t>
  </si>
  <si>
    <t>Bắc sơn, Xã Bắc Sơn, Huyện Sóc Sơn, Thành phố Hà Nội</t>
  </si>
  <si>
    <t>0438855405</t>
  </si>
  <si>
    <t>http://mnbacsonb.pgdsocson.edu.vn/</t>
  </si>
  <si>
    <t>0103828691</t>
  </si>
  <si>
    <t>Trường mầm non Xuân Đỉnh A</t>
  </si>
  <si>
    <t>TDP Nhang 2, Xuân Đỉnh, Bắc Từ Liêm, Hà Nội</t>
  </si>
  <si>
    <t>02437502642</t>
  </si>
  <si>
    <t>http://mamnonxuandinh.pgdbactuliem.edu.vn/</t>
  </si>
  <si>
    <t>0107974541</t>
  </si>
  <si>
    <t>Trường Mầm non Kiều Mai</t>
  </si>
  <si>
    <t>Số 11, ngõ 17, TDP 14, Phúc Diễn, Bắc Từ Liêm, Hà Nội</t>
  </si>
  <si>
    <t>02437639591</t>
  </si>
  <si>
    <t>http://mamnonkieumai.pgdbactuliem.edu.vn/</t>
  </si>
  <si>
    <t>0104067545</t>
  </si>
  <si>
    <t>Trường Mầm non Trung Tú</t>
  </si>
  <si>
    <t>xã Trung Tú- huyện Ứng Hòa- TP. Hà Nội</t>
  </si>
  <si>
    <t>0977132988</t>
  </si>
  <si>
    <t>0107986762</t>
  </si>
  <si>
    <t>Khu đất 3.10 NO, ngõ 85 Lê Văn Lương, Phường Nhân Chính, Quận Thanh Xuân, Thành phố Hà Nội</t>
  </si>
  <si>
    <t>02432252245</t>
  </si>
  <si>
    <t>https://mnhoahong.pgdthanhxuan.edu.vn/</t>
  </si>
  <si>
    <t>0796760000000</t>
  </si>
  <si>
    <t>Xã Viên An, huyện Ứng Hòa, thành phố Hà Nội</t>
  </si>
  <si>
    <t>0104067094</t>
  </si>
  <si>
    <t>Trường Mầm Non Liên Bạt</t>
  </si>
  <si>
    <t>xã Liên Bạt - huyện Ứng Hoà - TP.Hà nội</t>
  </si>
  <si>
    <t>0374544963</t>
  </si>
  <si>
    <t>0104067400</t>
  </si>
  <si>
    <t>xã Hòa Phú- huyện Ứng Hòa- TP. Hà Nội</t>
  </si>
  <si>
    <t>0986415283</t>
  </si>
  <si>
    <t>0105866205</t>
  </si>
  <si>
    <t>Trường mầm non Thị trấn Quốc Oai B</t>
  </si>
  <si>
    <t>Thị trấn Quốc Oai, huyện Quốc Oai, thành phố Hà Nội</t>
  </si>
  <si>
    <t>02466549911</t>
  </si>
  <si>
    <t>http://mnttquocoaib.edu.vn/</t>
  </si>
  <si>
    <t>0858280000000</t>
  </si>
  <si>
    <t>TRƯỜNG MẦM NON 10-10</t>
  </si>
  <si>
    <t>số 55 phố Nguyễn An Ninh, phường Tân Mai, quận Hoàng Mai, Hà Nội</t>
  </si>
  <si>
    <t>02438644420</t>
  </si>
  <si>
    <t>http://mamnon10-10.edu.vn/</t>
  </si>
  <si>
    <t>0104197255</t>
  </si>
  <si>
    <t>Trường mầm non Phú Cát</t>
  </si>
  <si>
    <t>Xã Phú Cát, huyện Quốc Oai, thành phố Hà Nội</t>
  </si>
  <si>
    <t>02433947225</t>
  </si>
  <si>
    <t>0108412633</t>
  </si>
  <si>
    <t>Trường Mầm non Thanh Xuân Trung</t>
  </si>
  <si>
    <t>203 Nguyễn Huy Tưởng, Thanh Xuân Trung, Thanh Xuân, Hà Nội</t>
  </si>
  <si>
    <t>02466865281</t>
  </si>
  <si>
    <t>https://mnthanhxuantrung.pgdthanhxuan.edu.vn/</t>
  </si>
  <si>
    <t>0500610229</t>
  </si>
  <si>
    <t>Trường mầm non Kiến Hưng</t>
  </si>
  <si>
    <t>Số 70, tổ 3 - phường Kiến Hưng - Hà Đông - Hà Nội</t>
  </si>
  <si>
    <t>0378753184</t>
  </si>
  <si>
    <t>https://mnkienhung.edu.vn/</t>
  </si>
  <si>
    <t>0104975667</t>
  </si>
  <si>
    <t>Trường mầm non Búp Sen Hồng</t>
  </si>
  <si>
    <t>Tổ 9 - Phường Mộ Lao - Hà Đông - Hà Nội</t>
  </si>
  <si>
    <t>02433511674</t>
  </si>
  <si>
    <t>https://mnbupsenhong.pgdhadong.edu.vn/</t>
  </si>
  <si>
    <t>0104013772</t>
  </si>
  <si>
    <t>Trường Mầm non An Khánh A</t>
  </si>
  <si>
    <t>Xã An Khánh, Huyện Hoài Đức</t>
  </si>
  <si>
    <t>02433505081</t>
  </si>
  <si>
    <t>0107302349</t>
  </si>
  <si>
    <t>Trường Mầm non Vân Côn C</t>
  </si>
  <si>
    <t>Mộc Hoàn Giáo, xã Vân Côn, huyện Hoài Đức</t>
  </si>
  <si>
    <t>02439996657</t>
  </si>
  <si>
    <t>http://mamnonvanconc-hd.edu.vn/</t>
  </si>
  <si>
    <t>0104013444</t>
  </si>
  <si>
    <t>Trường mầm non Cát Quế A</t>
  </si>
  <si>
    <t>Thôn 3, xã Cát Quế, huyện Hoài Đức</t>
  </si>
  <si>
    <t>02433669990</t>
  </si>
  <si>
    <t>0106072815</t>
  </si>
  <si>
    <t>Trường mầm non An Khánh C</t>
  </si>
  <si>
    <t>Thôn An Thọ, Xã An Khánh, Huyện Hoài Đức</t>
  </si>
  <si>
    <t>02433650669</t>
  </si>
  <si>
    <t>0109253055</t>
  </si>
  <si>
    <t>Trường Mầm non Sài Sơn C</t>
  </si>
  <si>
    <t>Xóm Chân Sông, thôn phúc Đức, xã Sài Sơn, huyện Quốc Oai, thành phố Hà Nội</t>
  </si>
  <si>
    <t>0971093216</t>
  </si>
  <si>
    <t>http://mamnonsaisonc.edu.vn/</t>
  </si>
  <si>
    <t>0103992564</t>
  </si>
  <si>
    <t>Trường mầm non Xuân Khanh</t>
  </si>
  <si>
    <t>Phố Hữu Nghị - Phường Xuân Khanh - TX. Sơn Tây - TP. Hà Nội</t>
  </si>
  <si>
    <t>(024)33838792</t>
  </si>
  <si>
    <t>http://mamnonxuankhanh.edu.vn/</t>
  </si>
  <si>
    <t>0109053465</t>
  </si>
  <si>
    <t>Trường mầm non Bắc Sơn B</t>
  </si>
  <si>
    <t>xã Bắc Sơn, huyện Sóc Sơn</t>
  </si>
  <si>
    <t>0973981283</t>
  </si>
  <si>
    <t>0176240000000</t>
  </si>
  <si>
    <t>Trường mầm non Trung Phụng - UBND Quận Đống Đa</t>
  </si>
  <si>
    <t>Số 45, ngõ 143 ngõ Chợ Khâm Thiên, phường Khâm Thiên, quận Đống Đa, Hà Nội</t>
  </si>
  <si>
    <t>0435185349</t>
  </si>
  <si>
    <t>https://mntrungphung.com/</t>
  </si>
  <si>
    <t>0319850000000</t>
  </si>
  <si>
    <t>Trường mầm non Hoa Thủy Tiên</t>
  </si>
  <si>
    <t>A10 Đầm Trấu, phường Bạch Đằng, quận Hai Bà Trưng, Hà Nội</t>
  </si>
  <si>
    <t>0439843642</t>
  </si>
  <si>
    <t>http://mnhoathuytien.edu.vn/</t>
  </si>
  <si>
    <t>0103254542</t>
  </si>
  <si>
    <t>Xã Việt Hùng - Huyện Đông Anh - Hà Nội</t>
  </si>
  <si>
    <t>0979442675</t>
  </si>
  <si>
    <t>http://mnviethung.pgd-donganh.edu.vn/</t>
  </si>
  <si>
    <t>0443030000000</t>
  </si>
  <si>
    <t>Trường Mầm non Hoa Hướng Dương</t>
  </si>
  <si>
    <t>Số 120 Đào Tấn, phường Cống Vị, Quận Ba Đình, TP. Hà Nội</t>
  </si>
  <si>
    <t>02437667152</t>
  </si>
  <si>
    <t>http://mnhoahuongduong-bd.edu.vn/</t>
  </si>
  <si>
    <t>0104067143</t>
  </si>
  <si>
    <t>Trường mầm non Tân Phương</t>
  </si>
  <si>
    <t>Thôn Ngọ Xá, Thị trấn Vân Đình - huyện Ứng Hòa, P Hà Nội</t>
  </si>
  <si>
    <t>02433734138</t>
  </si>
  <si>
    <t>0104109851</t>
  </si>
  <si>
    <t>Trường mầm non Hoàng Kim</t>
  </si>
  <si>
    <t>Xã Hoàng Kim, huyện Mê Linh, TP Hà Nội</t>
  </si>
  <si>
    <t>0386207890</t>
  </si>
  <si>
    <t>http://mnhoangkim.giaoducmelinh.edu.vn/</t>
  </si>
  <si>
    <t>0103093849</t>
  </si>
  <si>
    <t>Số 58 ngõ 328 đường Nguyễn Trãi phường Thanh Xuân Trung quân Thanh Xuân Hà Nội</t>
  </si>
  <si>
    <t>02435583824</t>
  </si>
  <si>
    <t>https://mntuoitho.pgdthanhxuan.edu.vn/</t>
  </si>
  <si>
    <t>0103267206</t>
  </si>
  <si>
    <t>111 Nguyễn Trường Tộ, phường Trúc Bạch, Ba Đình, Hà Nội</t>
  </si>
  <si>
    <t>02462737432</t>
  </si>
  <si>
    <t>https://mnhoamai.badinh.edu.vn/</t>
  </si>
  <si>
    <t>0183750000000</t>
  </si>
  <si>
    <t>Trường mầm non Láng Thượng</t>
  </si>
  <si>
    <t>Ngõ 157 phố Chùa Láng, phường Láng Thượng, quận Đống Đa, TP. Hà Nội</t>
  </si>
  <si>
    <t>0435771999</t>
  </si>
  <si>
    <t>0103283631</t>
  </si>
  <si>
    <t>Trường Mầm non Xuân La</t>
  </si>
  <si>
    <t>Tổ 27, cụm 4, phường Xuân La, quận Tây Hồ, TP. Hà Nội</t>
  </si>
  <si>
    <t>02437532637</t>
  </si>
  <si>
    <t>https://mnxuanlatayho.edu.vn/</t>
  </si>
  <si>
    <t>0103258360</t>
  </si>
  <si>
    <t>Trường Mầm non Mai Lâm</t>
  </si>
  <si>
    <t>Du nội, Xã Mai Lâm, Huyện Đông Anh, Hà Nội</t>
  </si>
  <si>
    <t>01653708933</t>
  </si>
  <si>
    <t>http://mnmailam.pgd-donganh.edu.vn/</t>
  </si>
  <si>
    <t>0103265897</t>
  </si>
  <si>
    <t>Khu B tập thể Giảng Võ đường Trần Huy Liệu, P. Giảng Võ, Q. Ba Đình, TP. Hà Nội</t>
  </si>
  <si>
    <t>02438462216</t>
  </si>
  <si>
    <t>0743560000000</t>
  </si>
  <si>
    <t>Số 132 Thanh Đàm, P. Thanh Trì, Q. Hoàng Mai, TP. Hà Nội</t>
  </si>
  <si>
    <t>02438626977</t>
  </si>
  <si>
    <t>https://edu.viettel.vn/hni-hoangmai-mnsonca-hoangmai</t>
  </si>
  <si>
    <t>0743690000000</t>
  </si>
  <si>
    <t>Số 1 tổ 4 ngõ 389 Trương Định, Q. Hoàng Mai, TP. Hà Nội</t>
  </si>
  <si>
    <t>02436621151</t>
  </si>
  <si>
    <t>http://mnhoahong-hm.edu.vn/gioi-thieu/</t>
  </si>
  <si>
    <t>0744570000000</t>
  </si>
  <si>
    <t>TRƯỜNG MẦM NON HOÀNG LIỆT</t>
  </si>
  <si>
    <t>Ngách 2/35 tổ 19 Linh Đàm, P. Hoàng Liệt, Q. Hoàng Mai, TP. Hà Nội</t>
  </si>
  <si>
    <t>02438616264</t>
  </si>
  <si>
    <t>http://mamnonhoangliet.edu.vn/</t>
  </si>
  <si>
    <t>0744650000000</t>
  </si>
  <si>
    <t>TRƯỜNG MẦM NON HOÀNG VĂN THỤ</t>
  </si>
  <si>
    <t>Số 121 đường Hoàng Văn Thụ, P. Hoàng Văn Thụ, Q. Hoàng Mai, TP. Hà Nội</t>
  </si>
  <si>
    <t>02438631641</t>
  </si>
  <si>
    <t>http://mnhoangvanthu-hm.edu.vn/</t>
  </si>
  <si>
    <t>0744750000000</t>
  </si>
  <si>
    <t>TRƯỜNG MẦM NON THANH TRÌ</t>
  </si>
  <si>
    <t>Số 2 ngõ 177 Thanh Đàm, P. Thanh Trì, Q. Hoàng Mai, TP. Hà Nội</t>
  </si>
  <si>
    <t>02436440201</t>
  </si>
  <si>
    <t>http://mnthanhtri.edu.vn/</t>
  </si>
  <si>
    <t>0744840000000</t>
  </si>
  <si>
    <t>TRƯỜNG MẦM NON YÊN SỞ</t>
  </si>
  <si>
    <t>Số 208 tổ 12 phố Yên Duyên, Yên Sở, Q. Hoàng Mai, TP.Hà Nội</t>
  </si>
  <si>
    <t>02438614200</t>
  </si>
  <si>
    <t>http://mnyensohm.edu.vn/</t>
  </si>
  <si>
    <t>0745020000000</t>
  </si>
  <si>
    <t>TRƯỜNG MẦM NON TRẦN PHÚ</t>
  </si>
  <si>
    <t>Số 12 Khuyến Lương, P. Trần Phú, Q. Hoàng Mai, TP. Hà Nội</t>
  </si>
  <si>
    <t>02436440715</t>
  </si>
  <si>
    <t>http://mntranphuhm.edu.vn/</t>
  </si>
  <si>
    <t>0107262103</t>
  </si>
  <si>
    <t>Trường mầm non An Thượng A</t>
  </si>
  <si>
    <t>Xã An Thượng, huyện Hoài Đức</t>
  </si>
  <si>
    <t>02433652412</t>
  </si>
  <si>
    <t>http://mamnonanthuonga-hd.edu.vn/</t>
  </si>
  <si>
    <t>0107990751</t>
  </si>
  <si>
    <t>Trường mầm non Hồng Kỳ B</t>
  </si>
  <si>
    <t>Xuân Nội, xã Hồng Kỳ, huyện Sóc Sơn, TP. Hà Nội</t>
  </si>
  <si>
    <t>02432000581</t>
  </si>
  <si>
    <t>https://edu.viettel.vn/hni-socson-mnhongkyb</t>
  </si>
  <si>
    <t>0104013691</t>
  </si>
  <si>
    <t>TRƯỜNG MẦM NON KIM CHUNG</t>
  </si>
  <si>
    <t>Kim Chung-Hoài Đức-Hà Nội</t>
  </si>
  <si>
    <t>02433661349</t>
  </si>
  <si>
    <t>http://mamnonkimchung.hoaiduc.edu.vn/</t>
  </si>
  <si>
    <t>0107249984</t>
  </si>
  <si>
    <t>Trường Mầm non Đức Giang A</t>
  </si>
  <si>
    <t>Lũng Kênh - Đức Giang - Hoài Đức - Hà Nội</t>
  </si>
  <si>
    <t>0243862621</t>
  </si>
  <si>
    <t>http://mamnonducgianga-hd.edu.vn/</t>
  </si>
  <si>
    <t>0103992356</t>
  </si>
  <si>
    <t>TRƯỜNG MẦM NON THANH MỸ</t>
  </si>
  <si>
    <t>Thôn Thủ Trung, xã Thanh Mỹ, thị xã Sơn Tây, thành phố Hà Nội</t>
  </si>
  <si>
    <t>02433938240</t>
  </si>
  <si>
    <t>http://mnthanhmy.edu.vn/</t>
  </si>
  <si>
    <t>0103992395</t>
  </si>
  <si>
    <t>Trường mầm non Trung Hưng</t>
  </si>
  <si>
    <t>Phường Trung Hưng, Sơn Tây Hà Nội</t>
  </si>
  <si>
    <t>09687327558</t>
  </si>
  <si>
    <t>http://mntrunghung.edu.vn/</t>
  </si>
  <si>
    <t>1150540000000</t>
  </si>
  <si>
    <t>Số 10, ngõ 92, đường Giáp Bát, quận Hoàng Mai, Hà Nội</t>
  </si>
  <si>
    <t>02438643407</t>
  </si>
  <si>
    <t>http://mnbinhminhgb-hm.edu.vn/</t>
  </si>
  <si>
    <t>1150560000000</t>
  </si>
  <si>
    <t>Trường mầm non Linh Đàm</t>
  </si>
  <si>
    <t>KĐT Bắc Linh Đàm, Linh Đàm, P. Đại Kim, Q. Hoàng Mai, Tp. Hà Nội</t>
  </si>
  <si>
    <t>0436411683</t>
  </si>
  <si>
    <t>0103241007</t>
  </si>
  <si>
    <t>Trường mầm non Hiền Linh</t>
  </si>
  <si>
    <t>Thôn hiền lương, Xã Hiền Ninh, Huyện Sóc Sơn, Hà Nội</t>
  </si>
  <si>
    <t>0966910888</t>
  </si>
  <si>
    <t>https://edu.viettel.vn/hni-socson-mnhienninh</t>
  </si>
  <si>
    <t>1145060000000</t>
  </si>
  <si>
    <t>số 82B ngõ Thịnh Hào 1, Tôn Đức Thắng, Đống Đa</t>
  </si>
  <si>
    <t>02438230158</t>
  </si>
  <si>
    <t>https://mnhoamai.com/</t>
  </si>
  <si>
    <t>0105863853</t>
  </si>
  <si>
    <t>Trường mầm non Thị Trấn</t>
  </si>
  <si>
    <t>Thị trấn Sóc Sơn, Huyện Sóc Sơn, TP. Hà Nội</t>
  </si>
  <si>
    <t>0988509366</t>
  </si>
  <si>
    <t>https://edu.viettel.vn/hni-socson-mnthitransocson</t>
  </si>
  <si>
    <t>0103992571</t>
  </si>
  <si>
    <t>Trường mầm non Hoa Mai</t>
  </si>
  <si>
    <t>Tổ 16 Phường Quan Hoa - Quận Cầu Giấy</t>
  </si>
  <si>
    <t>02438330448</t>
  </si>
  <si>
    <t>http://mnhoamai.caugiay.edu.vn/</t>
  </si>
  <si>
    <t>0104109474</t>
  </si>
  <si>
    <t>Trường mầm non Ánh Sao</t>
  </si>
  <si>
    <t>Khu B - Tập thể Nghĩa Tân - Quận Cầu Giấy- Hà Nội</t>
  </si>
  <si>
    <t>0912477867</t>
  </si>
  <si>
    <t>http://mnanhsao.caugiay.edu.vn/</t>
  </si>
  <si>
    <t>Vũ Ngọc Dự</t>
  </si>
  <si>
    <t>0107119745</t>
  </si>
  <si>
    <t>Trường mầm non Tiên Dược A</t>
  </si>
  <si>
    <t>xã Tiên Dược, Huyện Sóc Sơn, TP. Hà Nội</t>
  </si>
  <si>
    <t>0383052160</t>
  </si>
  <si>
    <t>https://edu.viettel.vn/hni-socson-mntienduoca</t>
  </si>
  <si>
    <t>Đỗ Thị Diệu Thùy</t>
  </si>
  <si>
    <t>0103240638</t>
  </si>
  <si>
    <t>Trường mầm non Bắc Phú</t>
  </si>
  <si>
    <t>xã Bắc Phú, Huyện Sóc Sơn, TP. Hà Nội</t>
  </si>
  <si>
    <t>0984132479</t>
  </si>
  <si>
    <t>https://edu.viettel.vn/hni-socson-mnbacphu</t>
  </si>
  <si>
    <t>Vũ Thị Kim Trọng</t>
  </si>
  <si>
    <t>0606850000000</t>
  </si>
  <si>
    <t>Số 63 ngõ Quỳnh, phường Thanh Nhàn, quận Hai Bà Trưng</t>
  </si>
  <si>
    <t>02436625487</t>
  </si>
  <si>
    <t>http://mnhoahong.edu.vn/</t>
  </si>
  <si>
    <t>Tạ Thị Bích Đào</t>
  </si>
  <si>
    <t>0109518689</t>
  </si>
  <si>
    <t>TRƯỜNG MẦM NON TÂY HỒ</t>
  </si>
  <si>
    <t>Số 275A phố Trích Sài</t>
  </si>
  <si>
    <t>02466875309</t>
  </si>
  <si>
    <t>http://mamnontayho.edu.vn/</t>
  </si>
  <si>
    <t>Ngô Thị Kim Cúc</t>
  </si>
  <si>
    <t>0104067062</t>
  </si>
  <si>
    <t>Trường mầm non Trường Thịnh</t>
  </si>
  <si>
    <t>xã Trường Thịnh, huyện Ứng Hòa, Thành phố Hà Nội</t>
  </si>
  <si>
    <t>0378389729</t>
  </si>
  <si>
    <t>Cao Thị Chiến</t>
  </si>
  <si>
    <t>0103283367</t>
  </si>
  <si>
    <t>TRƯỜNG MẦM NON AN DƯƠNG</t>
  </si>
  <si>
    <t>75 An Dương</t>
  </si>
  <si>
    <t>02437172573</t>
  </si>
  <si>
    <t>http://mnanduongtayho.edu.vn/</t>
  </si>
  <si>
    <t>Trần Thị Thanh Huyền</t>
  </si>
  <si>
    <t>0103363277</t>
  </si>
  <si>
    <t>TRƯỜNG MẦM NON KIM NỖ</t>
  </si>
  <si>
    <t>Xã Kim Nỗ, huyện Đông Anh, Thành Phố Hà Nội</t>
  </si>
  <si>
    <t>0438810443</t>
  </si>
  <si>
    <t>http://mnkimno.pgd-donganh.edu.vn/</t>
  </si>
  <si>
    <t>Chử Thị Dung</t>
  </si>
  <si>
    <t>0404109717</t>
  </si>
  <si>
    <t>Trường mầm non Vạn Yên</t>
  </si>
  <si>
    <t>xã Vạn Yên, huyện Mê Linh, TP Hà Nội</t>
  </si>
  <si>
    <t>02435270827</t>
  </si>
  <si>
    <t>http://mnvanyen.giaoducmelinh.edu.vn/</t>
  </si>
  <si>
    <t>0103253820</t>
  </si>
  <si>
    <t>Tổ 2 Thị Trấn Đông Anh- huyện Đông Anh- TP Hà Nội</t>
  </si>
  <si>
    <t>0439651599</t>
  </si>
  <si>
    <t>http://mnsaomai.pgd-donganh.edu.vn/</t>
  </si>
  <si>
    <t>0103992324</t>
  </si>
  <si>
    <t>Trường Mầm non Sơn Lộc</t>
  </si>
  <si>
    <t>Cụm 7 - Tổ dân phố 6 – Thanh Vỵ - Phường Sơn Lộc, Thị xã Sơn Tây, Hà Nội</t>
  </si>
  <si>
    <t>02433834093</t>
  </si>
  <si>
    <t>http://mnsonloc.edu.vn/</t>
  </si>
  <si>
    <t>Đỗ Thị Tường Vân</t>
  </si>
  <si>
    <t>0680850000000</t>
  </si>
  <si>
    <t>Trường mầm non Hoa Sen</t>
  </si>
  <si>
    <t>Khu Ao Thước Thợ - phường Trung Liệt- Đống Đa- Hà Nội</t>
  </si>
  <si>
    <t>02435381557</t>
  </si>
  <si>
    <t>Nguyễn Thị Thanh Thảo</t>
  </si>
  <si>
    <t>0106513587</t>
  </si>
  <si>
    <t>Thôn Ngọc Lôi - Xã Dục Tú - Huyện Đông Anh</t>
  </si>
  <si>
    <t>024639607034</t>
  </si>
  <si>
    <t>http://mnhoasua.pgd-donganh.edu.vn/</t>
  </si>
  <si>
    <t>Trương Thị Thúy Hòa</t>
  </si>
  <si>
    <t>0103258233</t>
  </si>
  <si>
    <t>Trường Mầm non Liên Hà</t>
  </si>
  <si>
    <t>Thôn Hà Lỗ - Xã Liên Hà- Huyện Đông Anh - TP Hà Nội</t>
  </si>
  <si>
    <t>02462937881x 01689464881</t>
  </si>
  <si>
    <t>http://mnlienha.pgd-donganh.edu.vn/</t>
  </si>
  <si>
    <t>Đỗ Thị Hậu</t>
  </si>
  <si>
    <t>0199160000000</t>
  </si>
  <si>
    <t>Trường Mầm non Ánh Sao</t>
  </si>
  <si>
    <t>Số 13, Ngõ 230, p.Thanh Lương, q.Hai Bà Trưng, TP.hà Nội</t>
  </si>
  <si>
    <t>0439867333</t>
  </si>
  <si>
    <t>http://mamnonanhsao-hbt.edu.vn/</t>
  </si>
  <si>
    <t>Nguyễn Hải Thúy</t>
  </si>
  <si>
    <t>0265290000000</t>
  </si>
  <si>
    <t>Trường Mầm Non Võng La</t>
  </si>
  <si>
    <t>Thôn Đại Độ - Xã Võng La - Huyện Đông Anh - TP. Hà Nội</t>
  </si>
  <si>
    <t>0439533241</t>
  </si>
  <si>
    <t>http://mnvongla.pgd-donganh.edu.vn/</t>
  </si>
  <si>
    <t>Nguyễn Thị Thanh Huyền</t>
  </si>
  <si>
    <t>0504560000000</t>
  </si>
  <si>
    <t>Trường mầm non Nắng Hồng</t>
  </si>
  <si>
    <t>Số 30 ngõ Kiến Thiết - phường Thổ Quan- Đống Đa- Hà Nội</t>
  </si>
  <si>
    <t>(024)35118980</t>
  </si>
  <si>
    <t>tạ phương anh</t>
  </si>
  <si>
    <t>0273300000000</t>
  </si>
  <si>
    <t>Trường mầm non Vân Nội</t>
  </si>
  <si>
    <t>xã Vân Nội - huyện Đông Anh- Thành phố Hà Nội;</t>
  </si>
  <si>
    <t>0438836772</t>
  </si>
  <si>
    <t>http://mnvannoi.pgd-donganh.edu.vn/</t>
  </si>
  <si>
    <t>0104110039</t>
  </si>
  <si>
    <t>Trường mầm non Kim Hoa</t>
  </si>
  <si>
    <t>xã Kim Hoa, huyện Mê Linh, Hà Nội</t>
  </si>
  <si>
    <t>0977784760</t>
  </si>
  <si>
    <t>http://mnkimhoa.giaoducmelinh.edu.vn/</t>
  </si>
  <si>
    <t>0498930000000</t>
  </si>
  <si>
    <t>Trường mầm non Sơn Ca</t>
  </si>
  <si>
    <t>số 68 ngõ Trại Tóc-phường Ô Chợ Dừa - Đống Đa- Hà Nội</t>
  </si>
  <si>
    <t>(024)8516331</t>
  </si>
  <si>
    <t>Phan Thị Hải Quỳnh</t>
  </si>
  <si>
    <t>0195970000000</t>
  </si>
  <si>
    <t>Trường mầm non Đại Mỗ A</t>
  </si>
  <si>
    <t>Phường Đại Mỗ - Quận Nam Từ Liêm</t>
  </si>
  <si>
    <t>62924032</t>
  </si>
  <si>
    <t>http://mamnondaimoa.edu.vn/</t>
  </si>
  <si>
    <t>Nguyễn Thị thu Hương</t>
  </si>
  <si>
    <t>0264070000000</t>
  </si>
  <si>
    <t>Trường Mầm Non Hải Bối</t>
  </si>
  <si>
    <t>Xã Hải Bối - Huyện Đông Anh - TP. Hà Nội</t>
  </si>
  <si>
    <t>0438814900</t>
  </si>
  <si>
    <t>http://mnhaiboi.pgd-donganh.edu.vn/</t>
  </si>
  <si>
    <t>0705120000000</t>
  </si>
  <si>
    <t>Trường Mầm non Quang Minh A</t>
  </si>
  <si>
    <t>TT Quang Minh, Huyện Mê Linh, TP Hà Nội</t>
  </si>
  <si>
    <t>02438182165</t>
  </si>
  <si>
    <t>http://mnquangminha.giaoducmelinh.edu.vn/</t>
  </si>
  <si>
    <t>Tạ Thị Thanh Lam</t>
  </si>
  <si>
    <t>0210070000000</t>
  </si>
  <si>
    <t>Trường mầm non Vĩnh Tuy</t>
  </si>
  <si>
    <t>Ngõ 34 phố Vĩnh Tuy, phường Vĩnh Tuy, quận Hai Bà Trưng, Hà Nội</t>
  </si>
  <si>
    <t>0438621095</t>
  </si>
  <si>
    <t>http://mnvinhtuy.edu.vn/</t>
  </si>
  <si>
    <t>Hoàng Thúy Vân</t>
  </si>
  <si>
    <t>0210060000000</t>
  </si>
  <si>
    <t>Trường mầm non Quỳnh Mai</t>
  </si>
  <si>
    <t>Số 9 Kim Ngưu, quận Hai Bà Trưng, Hà Nội</t>
  </si>
  <si>
    <t>0436364219</t>
  </si>
  <si>
    <t>http://mamnonquynhmai-hbt.edu.vn/</t>
  </si>
  <si>
    <t>Khuất Thanh Hằng</t>
  </si>
  <si>
    <t>0107368413</t>
  </si>
  <si>
    <t>TRƯỜNG MẦM NON XUÂN ĐỈNH B</t>
  </si>
  <si>
    <t>Ngõ 486 đường Xuân Đỉnh, phường Xuân Đỉnh, quận Bắc Từ Liêm, Hà Nội</t>
  </si>
  <si>
    <t>0462580850</t>
  </si>
  <si>
    <t>http://mamnonxuandinhb.pgdbactuliem.edu.vn/</t>
  </si>
  <si>
    <t>0104067633</t>
  </si>
  <si>
    <t>Trường mầm non Đại Hùng</t>
  </si>
  <si>
    <t>Xã Đại Hùng, huyện Ứng Hòa, TP Hà Nội</t>
  </si>
  <si>
    <t>02433776164</t>
  </si>
  <si>
    <t>Nguyễn Thị Đàm</t>
  </si>
  <si>
    <t>0616190000000</t>
  </si>
  <si>
    <t>Số 11 ngõ 381 Bạch Mai, phường Bạch Mai, quận Hai Bà Trưng, Hà Nội</t>
  </si>
  <si>
    <t>02436272674</t>
  </si>
  <si>
    <t>http://mntuoihoahbt.edu.vn/</t>
  </si>
  <si>
    <t>Tạ Hoa Dung</t>
  </si>
  <si>
    <t>0611410000000</t>
  </si>
  <si>
    <t>TRƯỜNG MẦM NON ĐỒNG THÁP</t>
  </si>
  <si>
    <t>XÃ ĐỒNG THÁP - HUYỆN ĐAN PHƯỢNG - TP HÀ NỘI</t>
  </si>
  <si>
    <t>0983736389</t>
  </si>
  <si>
    <t>http://mamnondongthap.edu.vn/</t>
  </si>
  <si>
    <t>DƯƠNG THỊ PHƯỢNG</t>
  </si>
  <si>
    <t>0317920000000</t>
  </si>
  <si>
    <t>Trường mầm non Uy Nỗ</t>
  </si>
  <si>
    <t>Xã Uy Nỗ - Huyện Đông Anh - Thành phố Hà Nội</t>
  </si>
  <si>
    <t>0438836347</t>
  </si>
  <si>
    <t>http://mnuyno.pgd-donganh.edu.vn/</t>
  </si>
  <si>
    <t>Đỗ Thị Thu Hương</t>
  </si>
  <si>
    <t>0104013740</t>
  </si>
  <si>
    <t>Trường mầm non Vân Canh</t>
  </si>
  <si>
    <t>Xã Vân Canh - Huyện Hoài Đức - Hà Nội</t>
  </si>
  <si>
    <t>02433996769</t>
  </si>
  <si>
    <t>0640560000000</t>
  </si>
  <si>
    <t>Trường mầm non Phù Linh B</t>
  </si>
  <si>
    <t>Xuân Đoài, Xã Phù Linh, Huyện Sóc Sơn, Thành phố Hà Nội</t>
  </si>
  <si>
    <t>0987542829</t>
  </si>
  <si>
    <t>https://edu.viettel.vn/hni-socson-mnphulinhb</t>
  </si>
  <si>
    <t>Hoàng Yến Ngọc</t>
  </si>
  <si>
    <t>0105868717</t>
  </si>
  <si>
    <t>Trường mầm non Hoa Lâm</t>
  </si>
  <si>
    <t>xã Mai Lâm, huyện Đông Anh, thành phố Hà Nội</t>
  </si>
  <si>
    <t>0982006606</t>
  </si>
  <si>
    <t>http://mnhoalam.pgd-donganh.edu.vn/</t>
  </si>
  <si>
    <t>Tạ Thị Hồng Vân</t>
  </si>
  <si>
    <t>0601880000000</t>
  </si>
  <si>
    <t>Trường Mầm non Xuân Phương</t>
  </si>
  <si>
    <t>Số 2, ngõ 223, đường Phương Canh, Phường Xuân Phương, Quận Nam Từ Liêm, Hà Nội</t>
  </si>
  <si>
    <t>02437652061</t>
  </si>
  <si>
    <t>Nguyễn Thị Thuyết</t>
  </si>
  <si>
    <t>0465940000000</t>
  </si>
  <si>
    <t>Số 50 Yên Lãng, Phường Thịnh Quang, Quận Đống Đa,Thành phố Hà Nội</t>
  </si>
  <si>
    <t>02438532686</t>
  </si>
  <si>
    <t>https://hoahongthuchanh.edu.vn/</t>
  </si>
  <si>
    <t>0498230000000</t>
  </si>
  <si>
    <t>Trường mầm non Tây Sơn</t>
  </si>
  <si>
    <t>số 5 Ngõ 85 Nguyễn Lương Bằng, Quang Trung, Đống Đa, Hà Nội</t>
  </si>
  <si>
    <t>(024) 38512752</t>
  </si>
  <si>
    <t>http://truongmamnontayson.edu.vn/</t>
  </si>
  <si>
    <t>Trần Thị Tuyết Mai</t>
  </si>
  <si>
    <t>0106178226</t>
  </si>
  <si>
    <t>Trường mầm non Hoa sen</t>
  </si>
  <si>
    <t>Khu Trung_ Việt Hùng_Đông Anh_Hà Nội</t>
  </si>
  <si>
    <t>0439632212</t>
  </si>
  <si>
    <t>http://mnhoasen.pgd-donganh.edu.vn/</t>
  </si>
  <si>
    <t>Đặng Thị Phương</t>
  </si>
  <si>
    <t>0104109925</t>
  </si>
  <si>
    <t>Trường mầm non Đại Thịnh</t>
  </si>
  <si>
    <t>Xã Đại Thịnh, huyện Mê Linh, Hà Nội</t>
  </si>
  <si>
    <t>0435252432</t>
  </si>
  <si>
    <t>http://mndaithinh.giaoducmelinh.edu.vn/</t>
  </si>
  <si>
    <t>Vũ Thị Nhất</t>
  </si>
  <si>
    <t>0270290000000</t>
  </si>
  <si>
    <t>Trường mầm non Dục Tú</t>
  </si>
  <si>
    <t>xã Dục Tú - huyện Đông Anh - Thành phố Hà Nội</t>
  </si>
  <si>
    <t>0422168677</t>
  </si>
  <si>
    <t>http://mnductu.pgd-donganh.edu.vn/</t>
  </si>
  <si>
    <t>Phạm Thị Thủy</t>
  </si>
  <si>
    <t>0497510000000</t>
  </si>
  <si>
    <t>Trường mầm non Văn Miếu</t>
  </si>
  <si>
    <t>số 57 phố Văn Miếu, Phường Văn Miếu, Quận Đống Đa, Hà Nội</t>
  </si>
  <si>
    <t>(024) 38 230 302</t>
  </si>
  <si>
    <t>Nguyễn Hằng Nga</t>
  </si>
  <si>
    <t>0103093983</t>
  </si>
  <si>
    <t>Trường mầm non Khương Trung</t>
  </si>
  <si>
    <t>Số 25 ngõ 162 Khương Trung</t>
  </si>
  <si>
    <t>02402151509</t>
  </si>
  <si>
    <t>https://mnkhuongtrung.pgdthanhxuan.edu.vn/</t>
  </si>
  <si>
    <t>Phạm Thị Hiền</t>
  </si>
  <si>
    <t>0418600000000</t>
  </si>
  <si>
    <t>Trường mầm non Kim Chung A</t>
  </si>
  <si>
    <t>Xãn Kim Chung, huyện Đông Anh, Thanh Phố Hà Nội</t>
  </si>
  <si>
    <t>02435810140</t>
  </si>
  <si>
    <t>http://mnkimchunga.pgd-donganh.edu.vn/</t>
  </si>
  <si>
    <t>Nguyễn Kim Thoa</t>
  </si>
  <si>
    <t>0103251774</t>
  </si>
  <si>
    <t>Trường mầm non Đông Hội</t>
  </si>
  <si>
    <t>Hội Phụ, Đông Hội, Đông Anh, Hà Nội</t>
  </si>
  <si>
    <t>02438833870</t>
  </si>
  <si>
    <t>http://mndonghoi.pgd-donganh.edu.vn/</t>
  </si>
  <si>
    <t>Hoàng Thị Chung</t>
  </si>
  <si>
    <t>0388650000000</t>
  </si>
  <si>
    <t>Trường Mầm non Phú Đô</t>
  </si>
  <si>
    <t>Phường Phú Đô, Quận Nam Từ Liêm, Thành phố Hà Nội</t>
  </si>
  <si>
    <t>0437854743</t>
  </si>
  <si>
    <t>http://mnphudo-ntl.edu.vn/</t>
  </si>
  <si>
    <t>Nguyễn Thị Mai Uyên</t>
  </si>
  <si>
    <t>0420110000000</t>
  </si>
  <si>
    <t>Trường mầm non Lý Thái Tổ 2</t>
  </si>
  <si>
    <t>Ngõ 23 phố Đỗ Quang, phường Trung Hòa, quận Cầu Giấy, thành phố Hà Nội</t>
  </si>
  <si>
    <t>0462811015</t>
  </si>
  <si>
    <t>http://mnlythaito2.com/</t>
  </si>
  <si>
    <t>Bùi Thị Ngọc Hà</t>
  </si>
  <si>
    <t>0103840385</t>
  </si>
  <si>
    <t>0103707305</t>
  </si>
  <si>
    <t>Ngô Thị Hạnh</t>
  </si>
  <si>
    <t>0104109682</t>
  </si>
  <si>
    <t>Trường mầm non Tiến Thịnh</t>
  </si>
  <si>
    <t>Xã Tiến Thịnh, huyện Mê Linh, Hà Nội</t>
  </si>
  <si>
    <t>0975335239</t>
  </si>
  <si>
    <t>http://mntienthinh.giaoducmelinh.edu.vn/</t>
  </si>
  <si>
    <t>Lê Thị Mật</t>
  </si>
  <si>
    <t>0103997033</t>
  </si>
  <si>
    <t>TRƯỜNG MẦM NON NHÂN CHÍNH</t>
  </si>
  <si>
    <t>Số 46 Phố Nhân Hòa</t>
  </si>
  <si>
    <t>02438587793</t>
  </si>
  <si>
    <t>https://mnnhanchinh.pgdthanhxuan.edu.vn/</t>
  </si>
  <si>
    <t>0388680000000</t>
  </si>
  <si>
    <t>Trường Mầm non Trung Văn</t>
  </si>
  <si>
    <t>Phường Trung văn, Quận Nam Từ Liêm, Thành phố Hà Nội</t>
  </si>
  <si>
    <t>0438391052</t>
  </si>
  <si>
    <t>http://mntrungvan-ntl.edu.vn/</t>
  </si>
  <si>
    <t>Nguyễn Thị Hoa Phương</t>
  </si>
  <si>
    <t>0103241286</t>
  </si>
  <si>
    <t>Trường mầm non Tiên Dược B</t>
  </si>
  <si>
    <t>0938850333</t>
  </si>
  <si>
    <t>https://edu.viettel.vn/hni-socson-mntienduocb</t>
  </si>
  <si>
    <t>Nguyễn Thu Nguyệt</t>
  </si>
  <si>
    <t>0104161467</t>
  </si>
  <si>
    <t>Trường mầm non Tam Hiệp</t>
  </si>
  <si>
    <t>Thôn 3</t>
  </si>
  <si>
    <t>0386294252</t>
  </si>
  <si>
    <t>Trần Thị Ninh</t>
  </si>
  <si>
    <t>0103840258</t>
  </si>
  <si>
    <t>Trường mầm non Vĩnh Hồ</t>
  </si>
  <si>
    <t>101 A3 tập thể Vĩnh Hồ, ngõ Thịnh Quang, phường Thịnh Quang, quận Đống Đa</t>
  </si>
  <si>
    <t>02438532918</t>
  </si>
  <si>
    <t>http://mnvinhho.vte.edu.vn/</t>
  </si>
  <si>
    <t>0103240476</t>
  </si>
  <si>
    <t>Ngõ 26 Doãn Kế Thiện</t>
  </si>
  <si>
    <t>02437649916</t>
  </si>
  <si>
    <t>http://mnhoamy.caugiay.edu.vn/</t>
  </si>
  <si>
    <t>An Thị Thanh Huyền</t>
  </si>
  <si>
    <t>0103260553</t>
  </si>
  <si>
    <t>Trường Mầm non Kim Lan</t>
  </si>
  <si>
    <t>Thôn 4</t>
  </si>
  <si>
    <t>03428742397</t>
  </si>
  <si>
    <t>http://mnkimlan.pgdgialam.edu.vn/</t>
  </si>
  <si>
    <t>Nguyễn Thị Hoài Giang</t>
  </si>
  <si>
    <t>0103260715</t>
  </si>
  <si>
    <t>Trường mầm non Yên Thường</t>
  </si>
  <si>
    <t>Thôn Xuân Dục</t>
  </si>
  <si>
    <t>02436992623</t>
  </si>
  <si>
    <t>http://mnyenthuong.pgdgialam.edu.vn/</t>
  </si>
  <si>
    <t>0103261148</t>
  </si>
  <si>
    <t>Thôn Yên Viên</t>
  </si>
  <si>
    <t>02436981849</t>
  </si>
  <si>
    <t>http://mnhoasua.pgdgialam.edu.vn/</t>
  </si>
  <si>
    <t>Lê Thị Minh Loan</t>
  </si>
  <si>
    <t>0103265784</t>
  </si>
  <si>
    <t>Trường Mầm non Cổ Bi</t>
  </si>
  <si>
    <t>Thôn Vàng</t>
  </si>
  <si>
    <t>02438767789</t>
  </si>
  <si>
    <t>http://mncobi.pgdgialam.edu.vn/</t>
  </si>
  <si>
    <t>Phùng Thị Diệu Hương</t>
  </si>
  <si>
    <t>0103992596</t>
  </si>
  <si>
    <t>Trường Mầm non Sơn Ca</t>
  </si>
  <si>
    <t>Ngõ 48 Nguyễn Chánh</t>
  </si>
  <si>
    <t>0914331526</t>
  </si>
  <si>
    <t>http://mnsonca.caugiay.edu.vn/</t>
  </si>
  <si>
    <t>0104005901</t>
  </si>
  <si>
    <t>Trường mầm non Hoa Phượng</t>
  </si>
  <si>
    <t>Tổ Voi phục</t>
  </si>
  <si>
    <t>0917963396</t>
  </si>
  <si>
    <t>Đỗ Thị Thu Thanh</t>
  </si>
  <si>
    <t>0104109523</t>
  </si>
  <si>
    <t>Trường mầm non Trung Hòa</t>
  </si>
  <si>
    <t>Số 5 ngõ 37 Nguyễn Thị Định, tổ 10</t>
  </si>
  <si>
    <t>02435564120</t>
  </si>
  <si>
    <t>http://mntrunghoa.caugiay.edu.vn/</t>
  </si>
  <si>
    <t>Cao Thị Thảo</t>
  </si>
  <si>
    <t>0104161322</t>
  </si>
  <si>
    <t>TRƯỜNG MẦM NON SEN CHIỂU</t>
  </si>
  <si>
    <t>Thôn 5</t>
  </si>
  <si>
    <t>0389398744</t>
  </si>
  <si>
    <t>http://mnsenchieu.edu.vn/</t>
  </si>
  <si>
    <t>NGUYỄN THỊ HẠNH</t>
  </si>
  <si>
    <t>0104161347</t>
  </si>
  <si>
    <t>TRƯỜNG MẦM NON PHƯƠNG ĐỘ</t>
  </si>
  <si>
    <t>Thôn 13</t>
  </si>
  <si>
    <t>02433922740</t>
  </si>
  <si>
    <t>0104161354</t>
  </si>
  <si>
    <t>Trường Mầm non Cẩm Đình</t>
  </si>
  <si>
    <t>Thôn Cẩm Đình</t>
  </si>
  <si>
    <t>02433922865</t>
  </si>
  <si>
    <t>http://mncamdinh.edu.vn/</t>
  </si>
  <si>
    <t>Kiều Thị Thủy</t>
  </si>
  <si>
    <t>0104161379</t>
  </si>
  <si>
    <t>Trường Mầm Non Vân Phúc</t>
  </si>
  <si>
    <t>0964051968</t>
  </si>
  <si>
    <t>http://mnvanphuc-pt.edu.vn/</t>
  </si>
  <si>
    <t>0104161435</t>
  </si>
  <si>
    <t>Trường mầm non Liên Hiệp</t>
  </si>
  <si>
    <t>Thôn 7 Xã Liên Hiệp</t>
  </si>
  <si>
    <t>02433644532</t>
  </si>
  <si>
    <t>http://mnlienhiep.edu.vn/</t>
  </si>
  <si>
    <t>Đỗ Thị Thúy</t>
  </si>
  <si>
    <t>0104161442</t>
  </si>
  <si>
    <t>Trường mầm non Hiệp Thuận</t>
  </si>
  <si>
    <t>Xã Hiệp Thuận</t>
  </si>
  <si>
    <t>02433644542</t>
  </si>
  <si>
    <t>http://mnhiepthuan.edu.vn/</t>
  </si>
  <si>
    <t>Hoàng Thị Hương</t>
  </si>
  <si>
    <t>0104161474</t>
  </si>
  <si>
    <t>Trường Mầm non Thượng Cốc</t>
  </si>
  <si>
    <t>Thôn Kim Lũ</t>
  </si>
  <si>
    <t>02433922876</t>
  </si>
  <si>
    <t>http://mnthuongcoc.edu.vn/</t>
  </si>
  <si>
    <t>Đặng Thị Vân Thủy</t>
  </si>
  <si>
    <t>0104161481</t>
  </si>
  <si>
    <t>Trường mầm non Long Xuyên</t>
  </si>
  <si>
    <t>Thôn Triệu Xuyên 1</t>
  </si>
  <si>
    <t>02433922834</t>
  </si>
  <si>
    <t>http://mnlongxuyen.edu.vn/</t>
  </si>
  <si>
    <t>Bùi Thị Luyến</t>
  </si>
  <si>
    <t>0104161516</t>
  </si>
  <si>
    <t>Trường mầm non Phụng Thượng</t>
  </si>
  <si>
    <t>thông tây</t>
  </si>
  <si>
    <t>02433644901</t>
  </si>
  <si>
    <t>http://mnphungthuong.edu.vn/</t>
  </si>
  <si>
    <t>Bùi Thị Thu Hương</t>
  </si>
  <si>
    <t>0104161611</t>
  </si>
  <si>
    <t>Trường mầm non Võng Xuyên B</t>
  </si>
  <si>
    <t>Thôn Bảo Lộc 2</t>
  </si>
  <si>
    <t>02466755921</t>
  </si>
  <si>
    <t>http://mnvongxuyenb.edu.vn/</t>
  </si>
  <si>
    <t>Nguyễn Thị Uyên</t>
  </si>
  <si>
    <t>0106053805</t>
  </si>
  <si>
    <t>Thôn Nam</t>
  </si>
  <si>
    <t>0945345414</t>
  </si>
  <si>
    <t>Hoàng Thị Thu Hằng</t>
  </si>
  <si>
    <t>0108815449</t>
  </si>
  <si>
    <t>Số 90 Nguyễn Tuân</t>
  </si>
  <si>
    <t>02276262188</t>
  </si>
  <si>
    <t>https://mnbinhminh.pgdthanhxuan.edu.vn/</t>
  </si>
  <si>
    <t>Lê Thị Phương Hảo</t>
  </si>
  <si>
    <t>0108875751</t>
  </si>
  <si>
    <t>Lô đất NT1 khu đô thị mới Đặng Xá 2, Đặng Xá, Gia Lâm, Hà Nội</t>
  </si>
  <si>
    <t>02432019189</t>
  </si>
  <si>
    <t>http://mnanhsao.pgdgialam.edu.vn/</t>
  </si>
  <si>
    <t>Lê Thị Hồng Điệp</t>
  </si>
  <si>
    <t>0109258529</t>
  </si>
  <si>
    <t>Số 3, Phố Nguyễn Xuân Linh</t>
  </si>
  <si>
    <t>0969282595</t>
  </si>
  <si>
    <t>http://mnhoasencaugiay.edu.vn/</t>
  </si>
  <si>
    <t>Nguyễn Thị Thu Huyền</t>
  </si>
  <si>
    <t>0109713880</t>
  </si>
  <si>
    <t>TRƯỜNG MẦM NON NAM TRUNG YÊN</t>
  </si>
  <si>
    <t>Lô C4 KĐT Nam Trung Yên</t>
  </si>
  <si>
    <t>0934670820</t>
  </si>
  <si>
    <t>http://mnnamtrungyen.edu.vn/</t>
  </si>
  <si>
    <t>Trần Thị Hường</t>
  </si>
  <si>
    <t>0110037588</t>
  </si>
  <si>
    <t>Trường mầm non Phúc Lộc</t>
  </si>
  <si>
    <t>Thôn Phúc Lộc</t>
  </si>
  <si>
    <t>0389464881</t>
  </si>
  <si>
    <t>http://mnphucloc.pgd-donganh.edu.vn/</t>
  </si>
  <si>
    <t>0103260183</t>
  </si>
  <si>
    <t>Trường mầm non Trung Mầu</t>
  </si>
  <si>
    <t>Xóm 5</t>
  </si>
  <si>
    <t>02436951588</t>
  </si>
  <si>
    <t>http://mntrungmau.pgdgialam.edu.vn/</t>
  </si>
  <si>
    <t>Phạm Thị Thùy Dung</t>
  </si>
  <si>
    <t>0103991994</t>
  </si>
  <si>
    <t>Trường mầm non Cổ Đông</t>
  </si>
  <si>
    <t>Triều Đông</t>
  </si>
  <si>
    <t>02433611509</t>
  </si>
  <si>
    <t>http://mncodong.edu.vn/</t>
  </si>
  <si>
    <t>0103992275</t>
  </si>
  <si>
    <t>Trường Mầm Non Sơn Đông</t>
  </si>
  <si>
    <t>Thôn Ba</t>
  </si>
  <si>
    <t>02433611609</t>
  </si>
  <si>
    <t>Ngô Thị Hải Yến</t>
  </si>
  <si>
    <t>0252340000000</t>
  </si>
  <si>
    <t>Trường mẫu giáo mầm non A</t>
  </si>
  <si>
    <t>Số 88 Thợ Nhuộm, quận Hoàn Kiếm, Hà Nội</t>
  </si>
  <si>
    <t>0438222886</t>
  </si>
  <si>
    <t>http://mna.hoankiem.edu.vn/</t>
  </si>
  <si>
    <t>0420380000000</t>
  </si>
  <si>
    <t>Trường mẫu giáo Việt Triều hữu nghị</t>
  </si>
  <si>
    <t>Khu B, tập thể Trung Tự, phường Trung Tự, quận Đống Đa, thành phố Hà Nội</t>
  </si>
  <si>
    <t>02435737541</t>
  </si>
  <si>
    <t>https://viettrieu.edu.vn/</t>
  </si>
  <si>
    <t>0106360570</t>
  </si>
  <si>
    <t>Trường Mẫu giáo Mầm non B</t>
  </si>
  <si>
    <t>Số 5 Phan Chu Trinh, phường Phan Chu Trinh, quận Hoàn Kiếm, Hà Nội</t>
  </si>
  <si>
    <t>02438256924</t>
  </si>
  <si>
    <t>https://mamnonbhanoi.edu.vn/</t>
  </si>
  <si>
    <t>0103265939</t>
  </si>
  <si>
    <t>Trường Mẫu giáo Hoa Hồng</t>
  </si>
  <si>
    <t>110 Quán Thánh, Phường Quán Thánh, Quận Ba Đình, Hà Nội</t>
  </si>
  <si>
    <t>02437163891</t>
  </si>
  <si>
    <t>http://mnhoahong.badinh.edu.vn/</t>
  </si>
  <si>
    <t>0103266146</t>
  </si>
  <si>
    <t>Trường Mẫu giáo Sơn Ca</t>
  </si>
  <si>
    <t>22 Sơn Tây, Quận Ba Đình, Thành phố Hà Nội</t>
  </si>
  <si>
    <t>02438231805</t>
  </si>
  <si>
    <t>0103267333</t>
  </si>
  <si>
    <t>Trường Mẫu giáo Số 7</t>
  </si>
  <si>
    <t>660 Đường La Thành, Giảng Võ, Ba Đình, Hà Nội</t>
  </si>
  <si>
    <t>02466708811</t>
  </si>
  <si>
    <t>http://mgso7-bd.edu.vn/</t>
  </si>
  <si>
    <t>0103267291</t>
  </si>
  <si>
    <t>Trường Mẫu giáo Số 5</t>
  </si>
  <si>
    <t>105 Cụm 3 Tổ 14 Làng Ngọc Hà, Phường Ngọc Hà, Quận Ba Đình, Hà Nội</t>
  </si>
  <si>
    <t>02438231168</t>
  </si>
  <si>
    <t>http://maugiaoso5-bd.edu.vn/</t>
  </si>
  <si>
    <t>0103267319</t>
  </si>
  <si>
    <t>Trường Mẫu giáo Số 10</t>
  </si>
  <si>
    <t>Số 21, ngõ 100 Đội Cấn, Ba Đình, Hà Nội</t>
  </si>
  <si>
    <t>0982914768</t>
  </si>
  <si>
    <t>http://mgso10.badinh.edu.vn/</t>
  </si>
  <si>
    <t>0103266964</t>
  </si>
  <si>
    <t>Trường Mẫu giáo số 9</t>
  </si>
  <si>
    <t>Số 7, ngõ 379 Đội Cấn, phường Liễu Giai, quận Ba Đình, Hà Nội</t>
  </si>
  <si>
    <t>02437624500</t>
  </si>
  <si>
    <t>http://mgso9.badinh.edu.vn/</t>
  </si>
  <si>
    <t>0103265960</t>
  </si>
  <si>
    <t>Trường Mẫu Giáo số 3</t>
  </si>
  <si>
    <t>Số 2, Phan Huy Ích, Nguyễn Trung Trực, Ba Đình, Hà Nội</t>
  </si>
  <si>
    <t>02439274794</t>
  </si>
  <si>
    <t>http://mgso3.badinh.edu.vn/</t>
  </si>
  <si>
    <t>0920860000000</t>
  </si>
  <si>
    <t>Trường mẫu giáo số 2</t>
  </si>
  <si>
    <t>Số 62 Phó Đức Chính, quận Ba Đình, Hà Nội</t>
  </si>
  <si>
    <t>02437151235</t>
  </si>
  <si>
    <t>http://mgso2.badinh.edu.vn/</t>
  </si>
  <si>
    <t>0707680000000</t>
  </si>
  <si>
    <t>Trường Mẫu giáo Tuổi Thơ</t>
  </si>
  <si>
    <t>Số 25, Ngõ 477 Kim Mã, Ngọc Khánh, Ba Đình, Hà Nội</t>
  </si>
  <si>
    <t>02437717309</t>
  </si>
  <si>
    <t>http://mgtuoitho-bd.edu.vn/</t>
  </si>
  <si>
    <t>0707690000000</t>
  </si>
  <si>
    <t>Trường Mẫu giáo Số 8</t>
  </si>
  <si>
    <t>123 An Xá, Phúc xá, Ba Đình, Hà Nội</t>
  </si>
  <si>
    <t>02438238682</t>
  </si>
  <si>
    <t>http://truongmaugiaoso8-badinh.edu.vn/</t>
  </si>
  <si>
    <t>0103266890</t>
  </si>
  <si>
    <t>Trường Mẫu giáo Chim Non</t>
  </si>
  <si>
    <t>Vạn Phúc, Phường Kim Mã, Quận Ba Đình, Hà Nội</t>
  </si>
  <si>
    <t>02438230447</t>
  </si>
  <si>
    <t>http://mgchimnon.badinh.edu.vn/</t>
  </si>
  <si>
    <t>0695440000000</t>
  </si>
  <si>
    <t>Trường Mẫu giáo mầm non A</t>
  </si>
  <si>
    <t>Số 23 Phố Chu Văn An - phường Điện Biên - Quận Ba Đình - TP. Hà Nội</t>
  </si>
  <si>
    <t>02438232144</t>
  </si>
  <si>
    <t>http://mgmamnona-bd.edu.vn/</t>
  </si>
  <si>
    <t>0321020000000</t>
  </si>
  <si>
    <t>Trường mẫu giáo Đống Mác</t>
  </si>
  <si>
    <t>132 Lò Đúc, phường Đống Mác, quận Hai Bà Trưng, Hà Nội</t>
  </si>
  <si>
    <t>0438211819</t>
  </si>
  <si>
    <t>http://maugiaodongmac.edu.vn/</t>
  </si>
  <si>
    <t>Nguyễn Thị Hân</t>
  </si>
  <si>
    <t>0100822980</t>
  </si>
  <si>
    <t>MẦM NON TƯ THỤC ANH VIỆT</t>
  </si>
  <si>
    <t>Số 24 biệt thự 2, Bán Đảo linh đàm, Phường Hoàng Liệt, Quận Hoàng Mai, Hà Nội</t>
  </si>
  <si>
    <t>0945899119</t>
  </si>
  <si>
    <t>0103143232</t>
  </si>
  <si>
    <t>TRƯỜNG MẦM NON ĐẠI KIM</t>
  </si>
  <si>
    <t>Số 276 phố, Đại Từ, Phường Đại Kim, Quận Hoàng Mai, Hà Nội</t>
  </si>
  <si>
    <t>02433607775</t>
  </si>
  <si>
    <t>http://mndaikim.edu.vn/</t>
  </si>
  <si>
    <t>0103240645</t>
  </si>
  <si>
    <t>Trường Mầm Non Bắc Sơn A</t>
  </si>
  <si>
    <t>Thôn Đô Lương, Xã Bắc Sơn, Huyện Sóc Sơn, Hà Nội</t>
  </si>
  <si>
    <t>0963693259</t>
  </si>
  <si>
    <t>http://mnbacsona.pgdsocson.edu.vn/</t>
  </si>
  <si>
    <t>0103701712</t>
  </si>
  <si>
    <t>Trường Mần Non Hoa Mai</t>
  </si>
  <si>
    <t>Khu đất dịch vụ, Vạn Phúc, Phường Vạn Phúc, Quận Hà Đông, Hà Nội</t>
  </si>
  <si>
    <t>0918190202</t>
  </si>
  <si>
    <t>https://mnhoamai.pgdhadong.edu.vn/</t>
  </si>
  <si>
    <t>Vũ Thị Hồng Loan</t>
  </si>
  <si>
    <t>0103718674</t>
  </si>
  <si>
    <t>TRƯỜNG MẦM NON BÁCH KHOA</t>
  </si>
  <si>
    <t>K1, Nguyễn Hiền, Phường Bách Khoa, Quận Hai Bà Trưng, Hà Nội</t>
  </si>
  <si>
    <t>0911682606</t>
  </si>
  <si>
    <t>http://mamnonbachkhoahbt.edu.vn/</t>
  </si>
  <si>
    <t>NGUYỄN THỊ HÀ</t>
  </si>
  <si>
    <t>0103849525</t>
  </si>
  <si>
    <t>Số 30 BT2, Khu Đô Thị Văn Quán, Phường Văn Quán, Quận Hà Đông, Hà Nội</t>
  </si>
  <si>
    <t>0912222220</t>
  </si>
  <si>
    <t>PHẠM THỊ THU HOÀI</t>
  </si>
  <si>
    <t>0104009896</t>
  </si>
  <si>
    <t>TRƯỜNG MẦM NON BẠCH MAI</t>
  </si>
  <si>
    <t>Số 8 Ngõ 37, Bạch Mai, Phường Cầu Dền, Quận Hai Bà Trưng, Hà Nội</t>
  </si>
  <si>
    <t>http://maugiaobachmai.edu.vn/</t>
  </si>
  <si>
    <t>NGUYỄN THỊ THU HÀ</t>
  </si>
  <si>
    <t>0104011239</t>
  </si>
  <si>
    <t>Tổ 24, Mai Dịch, Phường Mai Dịch, Quận Cầu Giấy, Hà Nội</t>
  </si>
  <si>
    <t>0915259968</t>
  </si>
  <si>
    <t>http://mnsaomai.caugiay.edu.vn/</t>
  </si>
  <si>
    <t>0104130349</t>
  </si>
  <si>
    <t>TRƯỜNG MẦM NON TRƯỜNG YÊN</t>
  </si>
  <si>
    <t>Phù Yên, Xã Trường yên, Huyện Chương Mỹ, Hà Nội</t>
  </si>
  <si>
    <t>0972403355</t>
  </si>
  <si>
    <t>TRẦN THỊ PHƯỢNG</t>
  </si>
  <si>
    <t>0106308450</t>
  </si>
  <si>
    <t>ct3, Khu Đô Thị Xa La, Phường Phúc La, Quận Hà Đông, Hà Nội</t>
  </si>
  <si>
    <t>04362910766</t>
  </si>
  <si>
    <t>0107363905</t>
  </si>
  <si>
    <t>MẦM NON TƯ THỤC NGÔI NHÀ HẠNH PHÚC</t>
  </si>
  <si>
    <t>Lê Trọng Tấn, Phường Dương Nội, Quận Hà Đông, Hà Nội</t>
  </si>
  <si>
    <t>https://mnletrongtan.pgdhadong.edu.vn/</t>
  </si>
  <si>
    <t>0107982006</t>
  </si>
  <si>
    <t>TRƯỜNG MẦM NON TIÊN PHONG</t>
  </si>
  <si>
    <t>Xã Tiên Phong, Huyện Ba Vì, Thành Phố Hà Nội</t>
  </si>
  <si>
    <t>0834989789</t>
  </si>
  <si>
    <t>http://mntienphong.edu.vn/</t>
  </si>
  <si>
    <t>Kiều Văn Tiến</t>
  </si>
  <si>
    <t>0108724142</t>
  </si>
  <si>
    <t>MẦM NON QUỐC TẾ HÀ NÔI</t>
  </si>
  <si>
    <t>Bà Triệu, Phường Lê Đại Hành, Quận Hai Bà Trưng, Hà Nội</t>
  </si>
  <si>
    <t>0914501386</t>
  </si>
  <si>
    <t>0109256793</t>
  </si>
  <si>
    <t>Trường Mầm Non Vạn Bảo</t>
  </si>
  <si>
    <t>Khu dân cư mới Vạn Phúc, TDP Số 10, Phường Vạn Phúc, Quận Hà Đông, Hà Nội</t>
  </si>
  <si>
    <t>0983615575</t>
  </si>
  <si>
    <t>https://mnvanbao.pgdhadong.edu.vn/</t>
  </si>
  <si>
    <t>Tạ Thị Vân Trang</t>
  </si>
  <si>
    <t>0109689405</t>
  </si>
  <si>
    <t>Tiểu Khu Nguyễn Du, Thị Trấn Thường Tín, Huyện Thường Tín, Hà Nội</t>
  </si>
  <si>
    <t>0942446345</t>
  </si>
  <si>
    <t>http://mnsaokhue.thuongtin.edu.vn/</t>
  </si>
  <si>
    <t>1193023683</t>
  </si>
  <si>
    <t>LỚP MẦM NON ĐỘC LẬP ƯỚC MƠ NHỎ</t>
  </si>
  <si>
    <t>Tầng 2, Toà A, chung cư HH Tecco Skyville, Toa nha SkyVilee, Xã Ngũ Hiệp, Huyện Thanh Trì, Hà Nội</t>
  </si>
  <si>
    <t>0919251989</t>
  </si>
  <si>
    <t>TRƯƠNG THỊ PHƯƠNG</t>
  </si>
  <si>
    <t>3210110621</t>
  </si>
  <si>
    <t>Trường Mầm Non Vĩnh Tuy ( Anh Lương)</t>
  </si>
  <si>
    <t>130, Thanh Đàm, Phường Thanh Trì, Quận Hoàng Mai, Hà Nội</t>
  </si>
  <si>
    <t>0936549989</t>
  </si>
  <si>
    <t>8129003481</t>
  </si>
  <si>
    <t>Nhóm Trẻ, Lớp Mẫu Giáo Độc Lập Ánh Dương</t>
  </si>
  <si>
    <t>Thôn 5, Xã Canh Nậu, Huyện Thạch Thất, Hà Nội</t>
  </si>
  <si>
    <t>0912352333</t>
  </si>
  <si>
    <t>Hà Tĩnh</t>
  </si>
  <si>
    <t>3001254348</t>
  </si>
  <si>
    <t>Trường Mầm non Hương Xuân</t>
  </si>
  <si>
    <t>Xã Hương Xuân – Huyện Hương Khê</t>
  </si>
  <si>
    <t>0983435835</t>
  </si>
  <si>
    <t>http://mamnonhuongxuan.huongkhe.edu.vn/</t>
  </si>
  <si>
    <t>3001199859</t>
  </si>
  <si>
    <t>Trường Mầm non Hương Long</t>
  </si>
  <si>
    <t>xã Hương Long – Huyện Hương Khê</t>
  </si>
  <si>
    <t>0987859165</t>
  </si>
  <si>
    <t>http://mnhuonglong.huongkhe.edu.vn/</t>
  </si>
  <si>
    <t>3001190912</t>
  </si>
  <si>
    <t>Trường Mầm non Bông Sen</t>
  </si>
  <si>
    <t>Thị trấn Hương Khê – Huyện Hương Khê</t>
  </si>
  <si>
    <t>0984468437</t>
  </si>
  <si>
    <t>http://mnbongsen.huongkhe.edu.vn/</t>
  </si>
  <si>
    <t>3001096571</t>
  </si>
  <si>
    <t>Trường Mầm non Hương Trà</t>
  </si>
  <si>
    <t>xã Hương Trà – Huyện Hương Khê</t>
  </si>
  <si>
    <t>0988746366</t>
  </si>
  <si>
    <t>http://mnhuongtra.huongkhe.edu.vn/</t>
  </si>
  <si>
    <t>3001173219</t>
  </si>
  <si>
    <t>Trường Mầm non Hương Thủy</t>
  </si>
  <si>
    <t>Xã Hương Thủy – Huyện Hương Khê</t>
  </si>
  <si>
    <t>0987859620</t>
  </si>
  <si>
    <t>http://mamnonhuongthuy.huongkhe.edu.vn/</t>
  </si>
  <si>
    <t>3001175738</t>
  </si>
  <si>
    <t>Trường Mầm non Hương Trạch</t>
  </si>
  <si>
    <t>Xã Hương Trạch – Huyện Hương Khê</t>
  </si>
  <si>
    <t>0915087576</t>
  </si>
  <si>
    <t>http://mnhuongtrach.huongkhe.edu.vn/</t>
  </si>
  <si>
    <t>3001242173</t>
  </si>
  <si>
    <t>Trường Mầm non Hương Vĩnh</t>
  </si>
  <si>
    <t>Xã Hương Vĩnh – Huyện Hương Khê</t>
  </si>
  <si>
    <t>0987318763</t>
  </si>
  <si>
    <t>http://hmnhuongvinh.huongkhe.edu.vn/</t>
  </si>
  <si>
    <t>3001236099</t>
  </si>
  <si>
    <t>Trường Mầm non Hương Bình</t>
  </si>
  <si>
    <t>Xã Hương Bình – Huyện Hương Khê</t>
  </si>
  <si>
    <t>0984796993</t>
  </si>
  <si>
    <t>http://mnhuongbinh.huongkhe.edu.vn/</t>
  </si>
  <si>
    <t>3001242180</t>
  </si>
  <si>
    <t>Trường Mầm non Gia Phố</t>
  </si>
  <si>
    <t>Xã Gia Phố – Huyện Hương Khê</t>
  </si>
  <si>
    <t>0967412000</t>
  </si>
  <si>
    <t>http://mngiapho.huongkhe.edu.vn/</t>
  </si>
  <si>
    <t>3001761524</t>
  </si>
  <si>
    <t>Trường mầm non Xuân An</t>
  </si>
  <si>
    <t>Khối 4, Thị Trấn Xuân An, huyện Nghi Xuân, tỉnh Hà Tĩnh</t>
  </si>
  <si>
    <t>0988263261</t>
  </si>
  <si>
    <t>http://mnxuanan.nghixuan.edu.vn/</t>
  </si>
  <si>
    <t>Hà Thị Lý</t>
  </si>
  <si>
    <t>3002072968</t>
  </si>
  <si>
    <t>Trường Mầm Non Tiên Điền</t>
  </si>
  <si>
    <t>Thôn Minh Quang, Xã Tiên Điền, Huyện Nghi Xuân, Hà Tĩnh</t>
  </si>
  <si>
    <t>0917795586</t>
  </si>
  <si>
    <t>http://mntttiendien.nghixuan.edu.vn/</t>
  </si>
  <si>
    <t>Dương Thị Trí</t>
  </si>
  <si>
    <t>3001767131</t>
  </si>
  <si>
    <t>Trường Mầm Non Xuân Phổ</t>
  </si>
  <si>
    <t>Xóm2, Xã Xuân Phổ, Huyện Nghi Xuân, Tỉnh Hà Tĩnh</t>
  </si>
  <si>
    <t>06503822124</t>
  </si>
  <si>
    <t>https://edu.viettel.vn/hth-nghixuan-mnxuanpho</t>
  </si>
  <si>
    <t>Trần Thị Kim Phúc</t>
  </si>
  <si>
    <t>3001761732</t>
  </si>
  <si>
    <t>Trường Mầm Non Xuân Hải</t>
  </si>
  <si>
    <t>Xuân Hải, Huyện Nghi Xuân, Hà Tĩnh</t>
  </si>
  <si>
    <t>0895174886</t>
  </si>
  <si>
    <t>http://mnxuanhai.nghixuan.edu.vn/</t>
  </si>
  <si>
    <t>Nguyễn Thị Linh</t>
  </si>
  <si>
    <t>3001761725</t>
  </si>
  <si>
    <t>Trường mầm non Xuân Giang</t>
  </si>
  <si>
    <t>Xã Xuân Giang, Huyện Nghi Xuân, Hà Tĩnh</t>
  </si>
  <si>
    <t>02393826325</t>
  </si>
  <si>
    <t>http://mnxuangiang.nghixuan.edu.vn/</t>
  </si>
  <si>
    <t>Trần Thị Thu</t>
  </si>
  <si>
    <t>3000364080</t>
  </si>
  <si>
    <t>Trường Mầm Non Trung Kiên</t>
  </si>
  <si>
    <t>Khối 2, Thị Trấn Hương Khê, Huyện Hương Khê, Hà Tĩnh</t>
  </si>
  <si>
    <t>0915558868</t>
  </si>
  <si>
    <t>http://mamnonquoctetrungkien.com/</t>
  </si>
  <si>
    <t>3000421500</t>
  </si>
  <si>
    <t>Trường Mầm Non Tư Thục Nguyễn Du</t>
  </si>
  <si>
    <t>Khối Phố 3, Phường Nguyễn Du, Tp Hà Tĩnh, Hà Tĩnh</t>
  </si>
  <si>
    <t>0915957034</t>
  </si>
  <si>
    <t>3000499560</t>
  </si>
  <si>
    <t>Trường Mầm Non Cẩm Thành</t>
  </si>
  <si>
    <t>Xóm Tân Vĩnh Cần, Xã Cẩm Thành, Huyện Cẩm Xuyên, Hà Tĩnh</t>
  </si>
  <si>
    <t>0975355535</t>
  </si>
  <si>
    <t>http://mncamthanh.camxuyen.edu.vn/</t>
  </si>
  <si>
    <t>3000512331</t>
  </si>
  <si>
    <t>Trường Mầm Non Cẩm Nhượng</t>
  </si>
  <si>
    <t>Xóm Tân Hải, Xã Cẩm Nhượng, Huyện Cẩm Xuyên, Hà Tĩnh</t>
  </si>
  <si>
    <t>0911500333</t>
  </si>
  <si>
    <t>http://mncamnhuong.camxuyen.edu.vn/</t>
  </si>
  <si>
    <t>3000545880</t>
  </si>
  <si>
    <t>Trường Mầm Non Hộ Độ</t>
  </si>
  <si>
    <t>Xóm Vĩnh Thọ, Xã Hộ Độ, Huyện Lộc Hà, Hà Tĩnh</t>
  </si>
  <si>
    <t>0968182638</t>
  </si>
  <si>
    <t>http://mnhodo.locha.edu.vn/</t>
  </si>
  <si>
    <t>Trân Thị Buoi</t>
  </si>
  <si>
    <t>3000599815</t>
  </si>
  <si>
    <t>Trường Mầm Non Thị Trấn Thiên Cầm</t>
  </si>
  <si>
    <t>Yên Thọ, Xóm Trần Phú, Thị trấn Thiên Cầm, Huyện Cẩm Xuyên, Hà Tĩnh</t>
  </si>
  <si>
    <t>0973994966</t>
  </si>
  <si>
    <t>http://mnttthiencam.camxuyen.edu.vn/</t>
  </si>
  <si>
    <t>3000641707</t>
  </si>
  <si>
    <t>Trường Mầm Non Bình An</t>
  </si>
  <si>
    <t>Xóm 10, Xã Bình Lộc, Huyện Lộc Hà, Hà Tĩnh</t>
  </si>
  <si>
    <t>0912308387</t>
  </si>
  <si>
    <t>http://mnbinhan.locha.edu.vn/</t>
  </si>
  <si>
    <t>Phan Thị Thuỷ</t>
  </si>
  <si>
    <t>3000644320</t>
  </si>
  <si>
    <t>Trường Mần Non Thụ Lộc</t>
  </si>
  <si>
    <t>Xóm Đông Châu 1, Xã Phù Lưu, Huyện Lộc Hà, Hà Tĩnh</t>
  </si>
  <si>
    <t>0972670242</t>
  </si>
  <si>
    <t>http://mnthuloc.locha.edu.vn/</t>
  </si>
  <si>
    <t>3000648438</t>
  </si>
  <si>
    <t>Trường Mầm non Thạch Kim</t>
  </si>
  <si>
    <t>Xóm Liên Tân, Xã Thạch Kim, Huyện Lộc Hà, Hà Tĩnh</t>
  </si>
  <si>
    <t>0386468577</t>
  </si>
  <si>
    <t>http://mnthachkim.locha.edu.vn/</t>
  </si>
  <si>
    <t>3000653942</t>
  </si>
  <si>
    <t>Trường Mầm Non Ích Hậu</t>
  </si>
  <si>
    <t>Xóm Thống Nhất, Xã Ích Hậu, Huyện Lộc Hà, Hà Tĩnh</t>
  </si>
  <si>
    <t>0385556001</t>
  </si>
  <si>
    <t>http://mnichhau.locha.edu.vn/</t>
  </si>
  <si>
    <t>Nguyễn Hoài Chi</t>
  </si>
  <si>
    <t>3000654833</t>
  </si>
  <si>
    <t>Trường Mầm Non Tân Lộc</t>
  </si>
  <si>
    <t>Xóm 7, Xã Tân Lộc, Huyện Lộc Hà, Hà Tĩnh</t>
  </si>
  <si>
    <t>0989716235</t>
  </si>
  <si>
    <t>http://mntanloc.locha.edu.vn/</t>
  </si>
  <si>
    <t>Phan Thị Kim Vân</t>
  </si>
  <si>
    <t>3000654897</t>
  </si>
  <si>
    <t>Trường Mầm Non Thịnh Lộc</t>
  </si>
  <si>
    <t>Quang Trung, Xóm 1, Xã Thịnh Lộc, Huyện Lộc Hà, Hà Tĩnh</t>
  </si>
  <si>
    <t>0914360989</t>
  </si>
  <si>
    <t>http://mnthinhloc.locha.edu.vn/</t>
  </si>
  <si>
    <t>Vũ Thị Hằng</t>
  </si>
  <si>
    <t>3000655989</t>
  </si>
  <si>
    <t>Trường Mầm Non Hồng Lộc</t>
  </si>
  <si>
    <t>Xóm 6, Xã Hồng Lộc, Huyện Lộc Hà, Hà Tĩnh</t>
  </si>
  <si>
    <t>0943280179</t>
  </si>
  <si>
    <t>http://mnhongloc.locha.edu.vn/</t>
  </si>
  <si>
    <t>Phan Thị Phượng</t>
  </si>
  <si>
    <t>3000680791</t>
  </si>
  <si>
    <t>TRƯỜNG MẦM NON VĂN YÊN</t>
  </si>
  <si>
    <t>Khối Phố Hòa Bình, Phường Văn Yên, Tp Hà Tĩnh, Hà Tĩnh</t>
  </si>
  <si>
    <t>0963819303</t>
  </si>
  <si>
    <t>http://mnvanyen.hatinhcity.edu.vn/</t>
  </si>
  <si>
    <t>3000789012</t>
  </si>
  <si>
    <t>Trường Mầm Non Thạch Châu</t>
  </si>
  <si>
    <t>Xóm Thị Tứ, Xã Thạch Châu, Huyện Lộc Hà, Hà Tĩnh</t>
  </si>
  <si>
    <t>0986451316</t>
  </si>
  <si>
    <t>http://mnthachchau.locha.edu.vn/</t>
  </si>
  <si>
    <t>Đặng Thúy Hằng</t>
  </si>
  <si>
    <t>3000789083</t>
  </si>
  <si>
    <t>Trường Mầm Non Thạch Bằng</t>
  </si>
  <si>
    <t>Thị Trấn, Xã Thạch Bằng, Huyện Lộc Hà, Hà Tĩnh</t>
  </si>
  <si>
    <t>0912378880</t>
  </si>
  <si>
    <t>http://mnthachbang.locha.edu.vn/</t>
  </si>
  <si>
    <t>3000821428</t>
  </si>
  <si>
    <t>Thôn Đình Đoài, Xã Đức Lạc, Huyện Đức Thọ, Hà Tĩnh</t>
  </si>
  <si>
    <t>0384270338</t>
  </si>
  <si>
    <t>Cô Xuân</t>
  </si>
  <si>
    <t>3000833102</t>
  </si>
  <si>
    <t>Trường Mầm Non Xã Mai Phụ</t>
  </si>
  <si>
    <t>Xóm Đông Vĩnh, Xã Mai Phụ, Huyện Lộc Hà, Hà Tĩnh</t>
  </si>
  <si>
    <t>0912066876</t>
  </si>
  <si>
    <t>http://mnmaiphu.locha.edu.vn/</t>
  </si>
  <si>
    <t>Hoàng Thị Văn</t>
  </si>
  <si>
    <t>3000988297</t>
  </si>
  <si>
    <t>Trường Mầm Non Thị Trấn</t>
  </si>
  <si>
    <t>Khối 14, Thị trấn Phố Châu, Huyện Hương Sơn, Hà Tĩnh</t>
  </si>
  <si>
    <t>0919872799</t>
  </si>
  <si>
    <t>http://mnttphochau.huongson.edu.vn/</t>
  </si>
  <si>
    <t>3000995262</t>
  </si>
  <si>
    <t>Trường Mầm Non Trung Lộc</t>
  </si>
  <si>
    <t>Xóm 9, Xã Trung Lộc, Huyện Can Lộc, Hà Tĩnh, Việt Nam</t>
  </si>
  <si>
    <t>0979136691</t>
  </si>
  <si>
    <t>http://mntrungloc.canloc.edu.vn/</t>
  </si>
  <si>
    <t>3001012126</t>
  </si>
  <si>
    <t>Trường Mầm Non Vượng Lộc</t>
  </si>
  <si>
    <t>Xóm 4, Xã Vượng Lộc, Huyện Can Lộc, Hà Tĩnh</t>
  </si>
  <si>
    <t>0974379989</t>
  </si>
  <si>
    <t>http://mnvuongloc.canloc.edu.vn/</t>
  </si>
  <si>
    <t>3001166878</t>
  </si>
  <si>
    <t>TRƯỜNG MẦM NON TÂN GIANG</t>
  </si>
  <si>
    <t>Khối Phố 1, Phường Tân Giang, Tp Hà Tĩnh, Hà Tĩnh</t>
  </si>
  <si>
    <t>0918435788</t>
  </si>
  <si>
    <t>https://mntangianghatinh.edu.vn/</t>
  </si>
  <si>
    <t>3001175671</t>
  </si>
  <si>
    <t>Trường Mầm Non Hà Linh</t>
  </si>
  <si>
    <t>Xóm 8, Xã Hà Linh, Huyện Hương Khê, Hà Tĩnh</t>
  </si>
  <si>
    <t>0963792907</t>
  </si>
  <si>
    <t>http://mnhalinh.huongkhe.edu.vn/</t>
  </si>
  <si>
    <t>Chị Thu Kt</t>
  </si>
  <si>
    <t>3001175791</t>
  </si>
  <si>
    <t>Trường Mầm Non Phú Gia</t>
  </si>
  <si>
    <t>Xóm Phú Vinh, Xã Phú Gia, Huyện Hương Khê, Hà Tĩnh</t>
  </si>
  <si>
    <t>0968752068</t>
  </si>
  <si>
    <t>http://mnphugia.huongkhe.edu.vn/</t>
  </si>
  <si>
    <t>Chi Quyên</t>
  </si>
  <si>
    <t>3001199841</t>
  </si>
  <si>
    <t>Trường Mầm Non Xã Phúc Đồng</t>
  </si>
  <si>
    <t>Xóm 8, Xã Phúc Đồng, Huyện Hương Khê, Hà Tĩnh</t>
  </si>
  <si>
    <t>0941018834</t>
  </si>
  <si>
    <t>http://mnphucdong.huongkhe.edu.vn/</t>
  </si>
  <si>
    <t>SEN KT</t>
  </si>
  <si>
    <t>3001230805</t>
  </si>
  <si>
    <t>Trường Mầm Non Lộc Yên</t>
  </si>
  <si>
    <t>Xóm Trung Thượng, Xã Lộc Yên, Huyện Hương Khê, Hà Tĩnh</t>
  </si>
  <si>
    <t>0983557881</t>
  </si>
  <si>
    <t>http://mnlocyen.huongkhe.edu.vn/</t>
  </si>
  <si>
    <t>Chi Nga</t>
  </si>
  <si>
    <t>3001242166</t>
  </si>
  <si>
    <t>Trường Mầm Non Hoà Hải</t>
  </si>
  <si>
    <t>Xóm 15, Xã Hòa Hải, Huyện Hương Khê, Hà Tĩnh</t>
  </si>
  <si>
    <t>0392042716</t>
  </si>
  <si>
    <t>http://mnhoahai.huongkhe.edu.vn/</t>
  </si>
  <si>
    <t>Cô Hiền Ht</t>
  </si>
  <si>
    <t>3001247862</t>
  </si>
  <si>
    <t>Trường Mầm Non Phúc Trạch</t>
  </si>
  <si>
    <t>Xóm 4, Xã Phúc Trạch, Huyện Hương Khê, Hà Tĩnh</t>
  </si>
  <si>
    <t>0917120320</t>
  </si>
  <si>
    <t>http://mamnonphuctrach.huongkhe.edu.vn/</t>
  </si>
  <si>
    <t>Hiếu</t>
  </si>
  <si>
    <t>3001299966</t>
  </si>
  <si>
    <t>Trường Mầm Non Hương Thọ</t>
  </si>
  <si>
    <t>Xóm 4, Xã Hương Thọ, Huyện Vũ Quang, Hà Tĩnh</t>
  </si>
  <si>
    <t>0968941532</t>
  </si>
  <si>
    <t>http://mnhuongtho.pgdvuquang.edu.vn/</t>
  </si>
  <si>
    <t>3001554704</t>
  </si>
  <si>
    <t>Trường Mầm Non Thạch Ngọc 0972977102</t>
  </si>
  <si>
    <t>Xóm Bắc Tiến, Xã Thạch Ngọc, Huyện Thạch Hà, Hà Tĩnh</t>
  </si>
  <si>
    <t>0972977102</t>
  </si>
  <si>
    <t>http://mnthachngoc.thachha.edu.vn/</t>
  </si>
  <si>
    <t>3001739367</t>
  </si>
  <si>
    <t>0393941928</t>
  </si>
  <si>
    <t>3001739374</t>
  </si>
  <si>
    <t>Trường Mầm Non Thanh Lộc</t>
  </si>
  <si>
    <t>Xóm 2, Xã Thanh Lộc, Huyện Can Lộc, Hà Tĩnh</t>
  </si>
  <si>
    <t>0393560027</t>
  </si>
  <si>
    <t>http://mnthanhloc.canloc.edu.vn/</t>
  </si>
  <si>
    <t>3001748918</t>
  </si>
  <si>
    <t>Trường mầm non Sơn Lộc(0362440251)</t>
  </si>
  <si>
    <t>Xóm 7, Xã Sơn Lộc, Huyện Can Lộc, Hà Tĩnh</t>
  </si>
  <si>
    <t>0362440251</t>
  </si>
  <si>
    <t>http://mnsonloc.canloc.edu.vn/</t>
  </si>
  <si>
    <t>3001753555</t>
  </si>
  <si>
    <t>Trường Mầm Non Đan Trường</t>
  </si>
  <si>
    <t>Xóm Trường Hải, Xã Xuân Trường, Huyện Nghi Xuân, Hà Tĩnh</t>
  </si>
  <si>
    <t>0778597988</t>
  </si>
  <si>
    <t>http://mndantruong.nghixuan.edu.vn/</t>
  </si>
  <si>
    <t>3001760055</t>
  </si>
  <si>
    <t>Trường Mầm Non Cương Gián</t>
  </si>
  <si>
    <t>Xóm Cầu Đá, Xã Cường Gián, Huyện Nghi Xuân, Hà Tĩnh</t>
  </si>
  <si>
    <t>0976808658</t>
  </si>
  <si>
    <t>http://mncuonggian.nghixuan.edu.vn/</t>
  </si>
  <si>
    <t>3001924828</t>
  </si>
  <si>
    <t>Trường Mầm Non Kỳ Hà</t>
  </si>
  <si>
    <t>Xóm Nam Hà 1, Xã Kỳ Hà, Thị Xã Kỳ Anh, Hà Tĩnh</t>
  </si>
  <si>
    <t>0915913267</t>
  </si>
  <si>
    <t>http://mnkyha.thixakyanh.edu.vn/</t>
  </si>
  <si>
    <t>Lê Thị Hợi</t>
  </si>
  <si>
    <t>3001925758</t>
  </si>
  <si>
    <t>Trường Mầm Non Kỳ Hải - 0967769956</t>
  </si>
  <si>
    <t>Xã Kỳ Hải, Huyện Kỳ Anh, Hà Tĩnh, Việt Nam</t>
  </si>
  <si>
    <t>0967769956</t>
  </si>
  <si>
    <t>http://mnkyhai.huyenkyanh.edu.vn/</t>
  </si>
  <si>
    <t>3001926800</t>
  </si>
  <si>
    <t>TRƯỜNG MẦM NON KỲ BẮC</t>
  </si>
  <si>
    <t>Tổ dân phố Hợp Tiến, Xã Kỳ Bắc, Huyện Kỳ Anh, Hà Tĩnh</t>
  </si>
  <si>
    <t>0968712488</t>
  </si>
  <si>
    <t>http://mnkybac.huyenkyanh.edu.vn/</t>
  </si>
  <si>
    <t>Nguyễn Ngọc Hiệp</t>
  </si>
  <si>
    <t>3001926818</t>
  </si>
  <si>
    <t>TRƯỜNG MẦM NON KỲ PHONG</t>
  </si>
  <si>
    <t>Xóm 7, Xã Kỳ Phong, Huyện Kỳ Anh, Hà Tĩnh</t>
  </si>
  <si>
    <t>0987219686</t>
  </si>
  <si>
    <t>http://mnkyphong.huyenkyanh.edu.vn/</t>
  </si>
  <si>
    <t>Hoàng Thị Hòa</t>
  </si>
  <si>
    <t>3001928068</t>
  </si>
  <si>
    <t>Trường Mầm Non Kỳ Lạc - 01695796745</t>
  </si>
  <si>
    <t>Xóm Lạc Vinh, Xã Kỳ Lạc, Huyện Kỳ Anh, Hà Tĩnh</t>
  </si>
  <si>
    <t>0985483942</t>
  </si>
  <si>
    <t>http://mnkylac.huyenkyanh.edu.vn/</t>
  </si>
  <si>
    <t>3001928075</t>
  </si>
  <si>
    <t>Trường Mầm Non Kỳ Thượng 2 - 01692814962</t>
  </si>
  <si>
    <t>Trường Mầm Non Kỳ Thượng, Xóm Bắc Tiến, Xã Kỳ Thượng, Huyện Kỳ Anh, Hà Tĩnh</t>
  </si>
  <si>
    <t>0392814962</t>
  </si>
  <si>
    <t>http://mnkythuong.huyenkyanh.edu.vn/</t>
  </si>
  <si>
    <t>3001930363</t>
  </si>
  <si>
    <t>Trường Mầm Non Kỳ Lợi – 0976253294 – 0942341743</t>
  </si>
  <si>
    <t>TĐC Kỳ Lợi – Kỳ Trinh, Xã Kỳ Trinh, Thị Xã Kỳ Anh, Hà Tĩnh, Việt Nam</t>
  </si>
  <si>
    <t>0942341743</t>
  </si>
  <si>
    <t>http://mnkyloi.thixakyanh.edu.vn/</t>
  </si>
  <si>
    <t>3001940185</t>
  </si>
  <si>
    <t>Trường Mầm Non Thạch Trị</t>
  </si>
  <si>
    <t>Xóm Hồng Dinh, Xã Thạch Trị, Huyện Thạch Hà, Hà Tĩnh</t>
  </si>
  <si>
    <t>0941227681</t>
  </si>
  <si>
    <t>http://mnthachtri.thachha.edu.vn/</t>
  </si>
  <si>
    <t>3001942224</t>
  </si>
  <si>
    <t>Trường Mần Non Kỳ Nam - 0979832672</t>
  </si>
  <si>
    <t>Xóm Minh Thành, Xã Kỳ Nam, Thị xã Kỳ Anh, Hà Tĩnh</t>
  </si>
  <si>
    <t>0979832672</t>
  </si>
  <si>
    <t>http://mnkynam.thixakyanh.edu.vn/</t>
  </si>
  <si>
    <t>3001942601</t>
  </si>
  <si>
    <t>Trường Mầm Non Sơn Ninh</t>
  </si>
  <si>
    <t>Thôn Ninh Xá, Xã Sơn Ninh, Huyện Hương Sơn, Hà Tĩnh</t>
  </si>
  <si>
    <t>0931777598</t>
  </si>
  <si>
    <t>http://mnsonninh.huongson.edu.vn/</t>
  </si>
  <si>
    <t>Hà Thị Nhật Lệ</t>
  </si>
  <si>
    <t>3001943355</t>
  </si>
  <si>
    <t>Trường Mần Non Kỳ Phương - 012363161300</t>
  </si>
  <si>
    <t>TĐC Kỳ Phương, Thị Xã Kỳ Anh, Hà Tĩnh, Việt Nam</t>
  </si>
  <si>
    <t>0971514467</t>
  </si>
  <si>
    <t>http://mnkyphuong.thixakyanh.edu.vn/</t>
  </si>
  <si>
    <t>3001943718</t>
  </si>
  <si>
    <t>Trường Mầm Non Kỳ Thịnh</t>
  </si>
  <si>
    <t>Tổ Dân Phố Tân Phong, Phường Kỳ Thịnh, Thị Xã Kỳ Anh, Hà Tĩnh</t>
  </si>
  <si>
    <t>0973761888</t>
  </si>
  <si>
    <t>http://mnkythinh.thixakyanh.edu.vn/</t>
  </si>
  <si>
    <t>Lê Thị Thu Hà</t>
  </si>
  <si>
    <t>3002071114</t>
  </si>
  <si>
    <t>Trường Mầm Non Ban Mai</t>
  </si>
  <si>
    <t>SN 105 Đường Trung Tiết, Xóm Trung Đình, Phường Thạch Quý, Tp Hà Tĩnh, Hà Tĩnh</t>
  </si>
  <si>
    <t>0911450009</t>
  </si>
  <si>
    <t>H</t>
  </si>
  <si>
    <t>3002081320</t>
  </si>
  <si>
    <t>Trường Mầm Non Đức Thịnh</t>
  </si>
  <si>
    <t>Xóm 4, Phường Đức Thịnh, Huyện Đức Thọ, Hà Tĩnh</t>
  </si>
  <si>
    <t>0942503728</t>
  </si>
  <si>
    <t>http://mnducthinh.ductho.edu.vn/</t>
  </si>
  <si>
    <t>3002086819</t>
  </si>
  <si>
    <t>Trường Mầm Non Thị Trấn Đức Thọ</t>
  </si>
  <si>
    <t>Khối 2, Thị trấn Đức Thọ, Huyện Đức Thọ, Hà Tĩnh</t>
  </si>
  <si>
    <t>0946382277</t>
  </si>
  <si>
    <t>http://mnthitran.ductho.edu.vn/</t>
  </si>
  <si>
    <t>Lại Thị Mai</t>
  </si>
  <si>
    <t>3002086985</t>
  </si>
  <si>
    <t>Trường Mầm Non Trường Sơn</t>
  </si>
  <si>
    <t>Thôn Ngõ Lối, Xã Trường Sơn, Huyện Đức Thọ, Hà Tĩnh</t>
  </si>
  <si>
    <t>0395819078</t>
  </si>
  <si>
    <t>http://mntruongson.ductho.edu.vn/</t>
  </si>
  <si>
    <t>Trần Thị Hồng Oanh</t>
  </si>
  <si>
    <t>3002087058</t>
  </si>
  <si>
    <t>Trường Mầm Non Đức Lạng</t>
  </si>
  <si>
    <t>Thôn Tân Sơn, Xã Đức Lạng, Huyện Đức Thọ, Hà Tĩnh</t>
  </si>
  <si>
    <t>0946356336</t>
  </si>
  <si>
    <t>http://mnduclang.ductho.edu.vn/</t>
  </si>
  <si>
    <t>3002112258</t>
  </si>
  <si>
    <t>Trường Mầm Non Đức Thủy</t>
  </si>
  <si>
    <t>Xóm 3, Xã Đức Thủy, Huyện Đức Thọ, Hà Tĩnh</t>
  </si>
  <si>
    <t>0941481527</t>
  </si>
  <si>
    <t>http://mnducthuy.ductho.edu.vn/</t>
  </si>
  <si>
    <t>3002113290</t>
  </si>
  <si>
    <t>Trường Mầm Non Xã Đức Yên</t>
  </si>
  <si>
    <t>Thôn Đại Lợi, Xã Đức Yên, Huyện Đức Thọ, Hà Tĩnh</t>
  </si>
  <si>
    <t>0989420687</t>
  </si>
  <si>
    <t>http://mnducyen.ductho.edu.vn/</t>
  </si>
  <si>
    <t>3002113300</t>
  </si>
  <si>
    <t>Trường Mầm Non Đức Dũng</t>
  </si>
  <si>
    <t>Xóm 6, Xã Đức Dũng, Huyện Đức Thọ, Hà Tĩnh</t>
  </si>
  <si>
    <t>0915671278</t>
  </si>
  <si>
    <t>http://mnducdung.pgdductho.edu.vn/</t>
  </si>
  <si>
    <t>Nguyễn Thị Mỹ Duyên</t>
  </si>
  <si>
    <t>3002113318</t>
  </si>
  <si>
    <t>Trường Mầm Non Yên Hồ</t>
  </si>
  <si>
    <t>Xóm 4, Xã Yên Hồ, Huyện Đức Thọ, Hà Tĩnh</t>
  </si>
  <si>
    <t>0374657773</t>
  </si>
  <si>
    <t>http://mnyenho.ductho.edu.vn/</t>
  </si>
  <si>
    <t>Võ Thị Thùy</t>
  </si>
  <si>
    <t>3002113396</t>
  </si>
  <si>
    <t>Trường Mầm Non Bùi Xá</t>
  </si>
  <si>
    <t>Xóm 6, Xã Bùi Xá, Huyện Đức Thọ, Hà Tĩnh</t>
  </si>
  <si>
    <t>0977291113</t>
  </si>
  <si>
    <t>http://mnbuixa.ductho.edu.vn/</t>
  </si>
  <si>
    <t>3002115072</t>
  </si>
  <si>
    <t>Trường Mầm Non Sơn Linh</t>
  </si>
  <si>
    <t>Xóm 3, Xã Sơn Lĩnh, Huyện Hương Sơn</t>
  </si>
  <si>
    <t>0914460388</t>
  </si>
  <si>
    <t>http://mnsonlinh.huongson.edu.vn/</t>
  </si>
  <si>
    <t>3002115121</t>
  </si>
  <si>
    <t>Trường Mầm Non Công Lập Liên Minh</t>
  </si>
  <si>
    <t>Xóm 4, Xã Liên Minh, Huyện Đức Thọ, Hà Tĩnh</t>
  </si>
  <si>
    <t>0942158016</t>
  </si>
  <si>
    <t>http://mnlienminh.ductho.edu.vn/</t>
  </si>
  <si>
    <t>3002128836</t>
  </si>
  <si>
    <t>Trường Mầm Non La Nhân</t>
  </si>
  <si>
    <t>Xóm 2, Xã Đức La, Huyện Đức Thọ, Hà Tĩnh</t>
  </si>
  <si>
    <t>0987468369</t>
  </si>
  <si>
    <t>http://mnlanhan.ductho.edu.vn/</t>
  </si>
  <si>
    <t>Trường Mầm Non La Xá</t>
  </si>
  <si>
    <t>3002129928</t>
  </si>
  <si>
    <t>Trường Mầm Non Đức Lâm</t>
  </si>
  <si>
    <t>Xóm 2, Xã Đức Lâm, Huyện Đức Thọ, Hà Tĩnh</t>
  </si>
  <si>
    <t>0981388714</t>
  </si>
  <si>
    <t>http://mnduclam.ductho.edu.vn/</t>
  </si>
  <si>
    <t>3002140551</t>
  </si>
  <si>
    <t>Trường Mầm Non Sơn Tây</t>
  </si>
  <si>
    <t>Thôn Hoàng Nam, Xã Sơn Tây, Huyện Hương Sơn, Hà Tĩnh</t>
  </si>
  <si>
    <t>0985525257</t>
  </si>
  <si>
    <t>http://mnsontay.huongson.edu.vn/</t>
  </si>
  <si>
    <t>3002141756</t>
  </si>
  <si>
    <t>Trường Mầm Non Điền Mỹ</t>
  </si>
  <si>
    <t>Xóm 4, Xã Phương Điền, Huyện Hương Khê, Hà Tĩnh</t>
  </si>
  <si>
    <t>0978799306</t>
  </si>
  <si>
    <t>http://mndienmy.huongkhe.edu.vn/</t>
  </si>
  <si>
    <t>C THANH</t>
  </si>
  <si>
    <t>3002142439</t>
  </si>
  <si>
    <t>Trường Mầm Non Tùng Châu</t>
  </si>
  <si>
    <t>Xóm Tân Tùng, Xã Đức Tùng, Huyện Đức Thọ, Hà Tĩnh</t>
  </si>
  <si>
    <t>0364929313</t>
  </si>
  <si>
    <t>https://mntungchau.ductho.edu.vn/</t>
  </si>
  <si>
    <t>0800511204</t>
  </si>
  <si>
    <t>Trường mầm non Lương Điền</t>
  </si>
  <si>
    <t>Xã Lương Điền, huyện Cẩm Giàng, tỉnh Hải Dương</t>
  </si>
  <si>
    <t>0343231455</t>
  </si>
  <si>
    <t>http://mnluongdien.camgiang.edu.vn/</t>
  </si>
  <si>
    <t>0800511324</t>
  </si>
  <si>
    <t>Trường mầm non Cẩm Hoàng</t>
  </si>
  <si>
    <t>Xã Cẩm Hoàng, huyện Cẩm Giàng, Tỉnh Hải Dương</t>
  </si>
  <si>
    <t>0987162758</t>
  </si>
  <si>
    <t>http://mncamhoang.camgiang.edu.vn/</t>
  </si>
  <si>
    <t>0801301802</t>
  </si>
  <si>
    <t>Trường Mầm non Cộng Hòa</t>
  </si>
  <si>
    <t>Khu Tân Tiến, phường Cộng Hòa, thành phố Chí Linh, tỉnh Hải Dương</t>
  </si>
  <si>
    <t>0968065994</t>
  </si>
  <si>
    <t>0800723463</t>
  </si>
  <si>
    <t>Trường Mầm non Văn Đức</t>
  </si>
  <si>
    <t>Phường Văn Đức, thành phố Chí Linh, tỉnh Hải Dương</t>
  </si>
  <si>
    <t>02203930512</t>
  </si>
  <si>
    <t>0800722438</t>
  </si>
  <si>
    <t>TRƯỜNG MẦM NON BẮC AN</t>
  </si>
  <si>
    <t>Bắc An, Chí Linh, Hải Dương</t>
  </si>
  <si>
    <t>0975220688</t>
  </si>
  <si>
    <t>http://cl-mnbacan.haiduong.edu.vn/</t>
  </si>
  <si>
    <t>0800509244</t>
  </si>
  <si>
    <t>Trường mầm non Thanh Bình</t>
  </si>
  <si>
    <t>Số 78 Phố Đức Minh, phường Thanh Bình, TP Hải Dương</t>
  </si>
  <si>
    <t>0985173378</t>
  </si>
  <si>
    <t>http://hd-mnthanhbinh.haiduong.edu.vn/</t>
  </si>
  <si>
    <t>0800511282</t>
  </si>
  <si>
    <t>Trường mầm non thị trấn Cẩm Giàng</t>
  </si>
  <si>
    <t>Thị trấn Cẩm Giàng, huyện Cẩm Giàng, tỉnh Hải Dương</t>
  </si>
  <si>
    <t>0973968061</t>
  </si>
  <si>
    <t>0800731954</t>
  </si>
  <si>
    <t>Phường Quang Trung, thành phố Hải Dương, tỉnh Hải Dương</t>
  </si>
  <si>
    <t>0945753225</t>
  </si>
  <si>
    <t>0800511042</t>
  </si>
  <si>
    <t>Trường mầm non Thạch Lỗi</t>
  </si>
  <si>
    <t>Xã Thạch Lỗi, huyện Cẩm Giàng, tỉnh Hải Dương</t>
  </si>
  <si>
    <t>0357062758</t>
  </si>
  <si>
    <t>https://mnthachloi.camgiang.edu.vn/</t>
  </si>
  <si>
    <t>0800511317</t>
  </si>
  <si>
    <t>Trường mầm non Cẩm Hưng</t>
  </si>
  <si>
    <t>Xã Cẩm Hưng, huyện Cẩm Giàng, tỉnh Hải Dương</t>
  </si>
  <si>
    <t>0364250301</t>
  </si>
  <si>
    <t>http://mncamhung.camgiang.edu.vn/</t>
  </si>
  <si>
    <t>0800511211</t>
  </si>
  <si>
    <t>Trường mầm non Kim Giang</t>
  </si>
  <si>
    <t>Xã Kim Giang, huyện Cẩm Giàng, tỉnh Hải Dương</t>
  </si>
  <si>
    <t>0347094012</t>
  </si>
  <si>
    <t>http://mnkimgiang.camgiang.edu.vn/</t>
  </si>
  <si>
    <t>0800511405</t>
  </si>
  <si>
    <t>Trường mầm non Cẩm Điền</t>
  </si>
  <si>
    <t>Xã Cẩm Điền, huyện Cẩm Giàng, tỉnh Hải Dương</t>
  </si>
  <si>
    <t>0368650645</t>
  </si>
  <si>
    <t>http://mncamdien.camgiang.edu.vn/</t>
  </si>
  <si>
    <t>0800722364</t>
  </si>
  <si>
    <t>Trường Mầm non Đồng Lạc</t>
  </si>
  <si>
    <t>Phường Đồng Lạc - Thành phố Chí Linh - Tỉnh Hải Dương</t>
  </si>
  <si>
    <t>02203596988</t>
  </si>
  <si>
    <t>0800723456</t>
  </si>
  <si>
    <t>Trường Mầm non Hưng Đạo</t>
  </si>
  <si>
    <t>Xã Hưng Đạo - Thành phố Chí Linh - Tỉnh Hải Dương</t>
  </si>
  <si>
    <t>0981931756</t>
  </si>
  <si>
    <t>0800723424</t>
  </si>
  <si>
    <t>Trường Mầm non Văn An</t>
  </si>
  <si>
    <t>KDC Trại Thượng - Phường Văn An - Thành phố Chí Linh - Tỉnh Hải Dương</t>
  </si>
  <si>
    <t>0398359166</t>
  </si>
  <si>
    <t>0800511187</t>
  </si>
  <si>
    <t>TRƯỜNG MẦM NON NGỌC LIÊN</t>
  </si>
  <si>
    <t>Xã Ngọc Liên, Huyện Cẩm Giàng, Tỉnh Hải Dương</t>
  </si>
  <si>
    <t>0988344890</t>
  </si>
  <si>
    <t>0800511243</t>
  </si>
  <si>
    <t>TRƯỜNG MẦM NON CẨM VŨ</t>
  </si>
  <si>
    <t>Xã Cầm Vũ, Huyện Cẩm Giàng, Tỉnh Hải Dương</t>
  </si>
  <si>
    <t>0967191973</t>
  </si>
  <si>
    <t>0800511099</t>
  </si>
  <si>
    <t>Trường Mầm non Lai Cách</t>
  </si>
  <si>
    <t>Thôn Gạch, Thị Trấn Lai Cách, huyện Cẩm Giàng, tỉnh Hải Dương</t>
  </si>
  <si>
    <t>02206599998</t>
  </si>
  <si>
    <t>http://mnlaicach.camgiang.edu.vn/</t>
  </si>
  <si>
    <t>1137560000000</t>
  </si>
  <si>
    <t>TRƯỜNG MẦM NON CẨM GIANG</t>
  </si>
  <si>
    <t>Thị trấn Cẩm Giang, Cẩm Giàng, Hải Dương</t>
  </si>
  <si>
    <t>02206537555</t>
  </si>
  <si>
    <t>1137510000000</t>
  </si>
  <si>
    <t>Ngọc Liên, Cẩm Giàng, Hải Dương</t>
  </si>
  <si>
    <t>0975689282</t>
  </si>
  <si>
    <t>http://mnngoclien.camgiang.edu.vn/</t>
  </si>
  <si>
    <t>1149150000000</t>
  </si>
  <si>
    <t>TRƯỜNG MẦM NON TÂN TRƯỜNG</t>
  </si>
  <si>
    <t>Tân Trường, Cẩm Giàng, Hải Dương</t>
  </si>
  <si>
    <t>0368655061</t>
  </si>
  <si>
    <t>http://mntantruong.camgiang.edu.vn/</t>
  </si>
  <si>
    <t>1158540000000</t>
  </si>
  <si>
    <t>TRƯỜNG MẦM NON ĐỊNH SƠN</t>
  </si>
  <si>
    <t>Định Sơn, Cẩm Giàng, Hải Dương</t>
  </si>
  <si>
    <t>0975211320</t>
  </si>
  <si>
    <t>http://mncamdinh.camgiang.edu.vn/</t>
  </si>
  <si>
    <t>0800925879</t>
  </si>
  <si>
    <t>Trường mầm non công lập Trần Hưng Đạo</t>
  </si>
  <si>
    <t>Số 1, phố Phạm Sư Mệnh, phường Trần Hưng Đạo, thành phố Hải Dương</t>
  </si>
  <si>
    <t>02203853752</t>
  </si>
  <si>
    <t>http://hd-mntranhungdao.haiduong.edu.vn/</t>
  </si>
  <si>
    <t>Dương Thị Mai Lan</t>
  </si>
  <si>
    <t>1158460000-000</t>
  </si>
  <si>
    <t>TRƯỜNG MẦM NON CẨM ĐÔNG</t>
  </si>
  <si>
    <t>Cẩm Đông, Cẩm Giàng, Hải Dương</t>
  </si>
  <si>
    <t>0389139372</t>
  </si>
  <si>
    <t>0800633410</t>
  </si>
  <si>
    <t>Trường mầm non công lập Bình Hàn, thành phố Hải Dương</t>
  </si>
  <si>
    <t>Số 169 phố Nguyễn Thượng Mẫn - Phường Bình Hàn - TP Hải Dương</t>
  </si>
  <si>
    <t>02203840367</t>
  </si>
  <si>
    <t>http://hd-mnbinhhan.haiduong.edu.vn/</t>
  </si>
  <si>
    <t>0800655414</t>
  </si>
  <si>
    <t>Trường mầm non An Thượng, thành phố Hải Dương</t>
  </si>
  <si>
    <t>xã An Thượng, thành phố Hải Dương, tỉnh Hải Dương</t>
  </si>
  <si>
    <t>0866167992</t>
  </si>
  <si>
    <t>Vũ Thị Hạnh</t>
  </si>
  <si>
    <t>0800571066</t>
  </si>
  <si>
    <t>Trường mầm non công lập Hải Tân, thành phố Hải Dương</t>
  </si>
  <si>
    <t>Đường Lý Anh Tông, khu 4</t>
  </si>
  <si>
    <t>0923205205</t>
  </si>
  <si>
    <t>http://hd-mnhaitan.haiduong.edu.vn/</t>
  </si>
  <si>
    <t>Trần Thị Lan Phương</t>
  </si>
  <si>
    <t>0800567045</t>
  </si>
  <si>
    <t>Trường mầm non Việt Hòa, thành phố Hải Dương</t>
  </si>
  <si>
    <t>Khu 4, Phường Việt Hòa, Thành phố Hải Dương, Tỉnh Hải Dương</t>
  </si>
  <si>
    <t>02203891459</t>
  </si>
  <si>
    <t>http://hd-mnviethoa.haiduong.edu.vn/</t>
  </si>
  <si>
    <t>Đoàn Thị Bích Thủy</t>
  </si>
  <si>
    <t>0800510659</t>
  </si>
  <si>
    <t>Trường mầm non công lập Tân Hưng, thành phố Hải Dương</t>
  </si>
  <si>
    <t>phườngTân Hưng, Thành phố Hải Dương, tỉnh Hải Dương</t>
  </si>
  <si>
    <t>0977982394</t>
  </si>
  <si>
    <t>http://hd-mntanhung.haiduong.edu.vn/</t>
  </si>
  <si>
    <t>Nguyễn Thị Thanh Xuân</t>
  </si>
  <si>
    <t>0801086665</t>
  </si>
  <si>
    <t>Trường mầm non công lập Tân Bình, thành phố Hải Dương</t>
  </si>
  <si>
    <t>Số 264 - Phố Bình Lộc - Phường Tân Bình - Tp Hải Dương</t>
  </si>
  <si>
    <t>0220830976</t>
  </si>
  <si>
    <t>https://hd-mntanbinh.haiduong.edu.vn/</t>
  </si>
  <si>
    <t>Phạm Thị Nguyên</t>
  </si>
  <si>
    <t>0800592806</t>
  </si>
  <si>
    <t>Trường Mầm non Gia Xuyên</t>
  </si>
  <si>
    <t>Xã Gia Xuyên, Thành phố Hải Dương, Tỉnh Hải Dương</t>
  </si>
  <si>
    <t>02203713624</t>
  </si>
  <si>
    <t>http://gl-mngiaxuyen.haiduong.edu.vn/</t>
  </si>
  <si>
    <t>Nguyễn Thị Thúy Lan</t>
  </si>
  <si>
    <t>0800509195</t>
  </si>
  <si>
    <t>Trường mầm non Quyết Thắng, thành phố Hải Dương</t>
  </si>
  <si>
    <t>thôn Hoàng Xá xã Quyết Thắng - Thành phố Hải Dương</t>
  </si>
  <si>
    <t>02203544319</t>
  </si>
  <si>
    <t>http://th-mnquyetthang.haiduong.edu.vn/</t>
  </si>
  <si>
    <t>Vương Thị Oanh</t>
  </si>
  <si>
    <t>0800592884</t>
  </si>
  <si>
    <t>Trường mầm non công lập Nam Đồng, thành phố Hải Dương</t>
  </si>
  <si>
    <t>khu Khánh Hội, phường Nam Đồng, thành phố Hải Dương, tỉnh Hải Dương</t>
  </si>
  <si>
    <t>0979254825</t>
  </si>
  <si>
    <t>http://hd-mnnamdong.haiduong.edu.vn/</t>
  </si>
  <si>
    <t>0800509170</t>
  </si>
  <si>
    <t>Trường mầm non Tiền Tiến, thành phố Hải Dương</t>
  </si>
  <si>
    <t>xã Tiền Tiến, thành phố Hải Dương, tỉnh Hải Dương</t>
  </si>
  <si>
    <t>0904458536</t>
  </si>
  <si>
    <t>http://th-mntientien1.haiduong.edu.vn/</t>
  </si>
  <si>
    <t>Nguyễn Thị Tươi</t>
  </si>
  <si>
    <t>0800510698</t>
  </si>
  <si>
    <t>Trường mầm non công lập Thanh Bình, thành phố Hải Dương</t>
  </si>
  <si>
    <t>218 Vũ Hựu, P. Thanh Bình, Thành phố Hải Dương, Hải Dương</t>
  </si>
  <si>
    <t>0985173388</t>
  </si>
  <si>
    <t>Vũ Thị Chi</t>
  </si>
  <si>
    <t>0800566972</t>
  </si>
  <si>
    <t>Trường mầm non công lập Lê Thanh Nghị</t>
  </si>
  <si>
    <t>73 Bùi Thị Xuân, phường Lê Thanh Nghị, thành phố Hải Dương, tỉnh Hải Dương</t>
  </si>
  <si>
    <t>0973990783</t>
  </si>
  <si>
    <t>http://hd-mnlethanhnghi.haiduong.edu.vn/</t>
  </si>
  <si>
    <t>Vương Thị Viễn</t>
  </si>
  <si>
    <t>0800566940</t>
  </si>
  <si>
    <t>Trường mầm non Ái Quốc, thành phố Hải Dương</t>
  </si>
  <si>
    <t>phường Ái Quốc, thành phố Hải Dương, tỉnh Hải Dương</t>
  </si>
  <si>
    <t>02203751822</t>
  </si>
  <si>
    <t>http://hd-mnaiquoc.haiduong.edu.vn/</t>
  </si>
  <si>
    <t>0800722332</t>
  </si>
  <si>
    <t>Trường mầm non Sao Đỏ</t>
  </si>
  <si>
    <t>Phường Sao Đỏ, thị xã Chí Linh, tỉnh Hải Dương</t>
  </si>
  <si>
    <t>02203885256</t>
  </si>
  <si>
    <t>http://cl-mnsaodo.haiduong.edu.vn/</t>
  </si>
  <si>
    <t>Đào Thị Thuý Lan</t>
  </si>
  <si>
    <t>0800511395</t>
  </si>
  <si>
    <t>Trường mầm non Cẩm Định</t>
  </si>
  <si>
    <t>xã Cẩm Định, huyện Cẩm Giàng, tỉnh Hải Dương</t>
  </si>
  <si>
    <t>Vũ Thị Bẩy</t>
  </si>
  <si>
    <t>0800511331</t>
  </si>
  <si>
    <t>Trường mầm non Cẩm Đông</t>
  </si>
  <si>
    <t>Xã Cẩm Đông, huyện Cẩm Giàng, tỉnh Hải Dương</t>
  </si>
  <si>
    <t>02203785873</t>
  </si>
  <si>
    <t>0800511268</t>
  </si>
  <si>
    <t>Trường mầm non Cẩm Sơn, xã Cẩm Sơn, huyện Cẩm Giàng, tỉnh Hải Dương</t>
  </si>
  <si>
    <t>Xã Cẩm Sơn, huyện Cẩm Giàng, tỉnh Hải Dương</t>
  </si>
  <si>
    <t>0905903351</t>
  </si>
  <si>
    <t>Phạm Thị Then</t>
  </si>
  <si>
    <t>0800722639</t>
  </si>
  <si>
    <t>Trường mầm non Chí Minh</t>
  </si>
  <si>
    <t>Phường Chí Minh, thị xã Chí Linh, tỉnh Hải Dương</t>
  </si>
  <si>
    <t>02203587950</t>
  </si>
  <si>
    <t>Trương Thị Thắm</t>
  </si>
  <si>
    <t>0800723382</t>
  </si>
  <si>
    <t>Trường mầm non Hoàng Tân</t>
  </si>
  <si>
    <t>Phường Hoàng Tân, thị xã Chí Linh, tỉnh Hải Dương</t>
  </si>
  <si>
    <t>02203886656</t>
  </si>
  <si>
    <t>http://cl-mnhoangtan.haiduong.edu.vn/</t>
  </si>
  <si>
    <t>Nguyễn Thị Thơi</t>
  </si>
  <si>
    <t>0800510680</t>
  </si>
  <si>
    <t>Trường Mầm non Thạch Khôi</t>
  </si>
  <si>
    <t>xã Thạch Khôi, thành phố Hải Dương, tỉnh Hải Dương</t>
  </si>
  <si>
    <t>0985246442</t>
  </si>
  <si>
    <t>http://hd-mnthachkhoi.haiduong.edu.vn/</t>
  </si>
  <si>
    <t>0800726714</t>
  </si>
  <si>
    <t>Trường mầm non Thái Học</t>
  </si>
  <si>
    <t>Phường Thái Học, thị xã Chí Linh, tỉnh Hải Dương</t>
  </si>
  <si>
    <t>02203586408</t>
  </si>
  <si>
    <t>http://bg-mnthaihoc.haiduong.edu.vn/</t>
  </si>
  <si>
    <t>Cao Thị Dực</t>
  </si>
  <si>
    <t>0800511162</t>
  </si>
  <si>
    <t>Trường mầm non Tân Trường</t>
  </si>
  <si>
    <t>Xã Tân Trường, huyện Cẩm Giàng, tỉnh Hải Dương</t>
  </si>
  <si>
    <t>01668655061</t>
  </si>
  <si>
    <t>Nguyễn Thị Thanh Tâm</t>
  </si>
  <si>
    <t>0800722491</t>
  </si>
  <si>
    <t>Trường mầm non Hoa Thám</t>
  </si>
  <si>
    <t>Xã Hoàng Hoa Thám, thị xã Chí Linh, tỉnh Hải Dương</t>
  </si>
  <si>
    <t>02203930296</t>
  </si>
  <si>
    <t>http://cl-mnhoatham.haiduong.edu.vn/</t>
  </si>
  <si>
    <t>Hoàng Thị Bân</t>
  </si>
  <si>
    <t>0800719717</t>
  </si>
  <si>
    <t>Trường Mầm non Duy Tân</t>
  </si>
  <si>
    <t>Xã Duy Tân, huyện Kinh Môn, tỉnh Hải Dương</t>
  </si>
  <si>
    <t>0220</t>
  </si>
  <si>
    <t>http://km-mnduytan.haiduong.edu.vn/</t>
  </si>
  <si>
    <t>Nguyễn Thị Thanh Mai</t>
  </si>
  <si>
    <t>0800926907</t>
  </si>
  <si>
    <t>Trường Mầm non Nhị Châu</t>
  </si>
  <si>
    <t>Phường Nhị Châu, thành phố Hải Dương, tỉnh Hải Dương</t>
  </si>
  <si>
    <t>02203838098</t>
  </si>
  <si>
    <t>http://hd-mnnhichau.haiduong.edu.vn/</t>
  </si>
  <si>
    <t>0800525246</t>
  </si>
  <si>
    <t>Trường Mầm non Cẩm Thượng</t>
  </si>
  <si>
    <t>Phường Cẩm Thượng, thành phố Hải Dương, tỉnh hải Dương</t>
  </si>
  <si>
    <t>http://hd-mncamthuong.haiduong.edu.vn/</t>
  </si>
  <si>
    <t>0800722942</t>
  </si>
  <si>
    <t>Trường mầm non An Lạc</t>
  </si>
  <si>
    <t>Xã An Lạc, thị xã Chí Linh, tỉnh Hải Dương</t>
  </si>
  <si>
    <t>02203598024</t>
  </si>
  <si>
    <t>http://cl-mnanlac.haiduong.edu.vn/</t>
  </si>
  <si>
    <t>Phạm Thị Thuý</t>
  </si>
  <si>
    <t>0800716603</t>
  </si>
  <si>
    <t>TRƯỜNG MẦM NON MINH HÒA</t>
  </si>
  <si>
    <t>Thôn ngoại</t>
  </si>
  <si>
    <t>0912913628</t>
  </si>
  <si>
    <t>Hoàng Thị Lựu</t>
  </si>
  <si>
    <t>0800716794</t>
  </si>
  <si>
    <t>Trường Mầm non Tử Lạc</t>
  </si>
  <si>
    <t>Tử Lạc</t>
  </si>
  <si>
    <t>0982135601</t>
  </si>
  <si>
    <t>http://km-mntulac.haiduong.edu.vn/</t>
  </si>
  <si>
    <t>Trần Thị Thu Huyền</t>
  </si>
  <si>
    <t>0801030895</t>
  </si>
  <si>
    <t>Trường Mầm non Nam Trung</t>
  </si>
  <si>
    <t>Thôn Mạn Đê</t>
  </si>
  <si>
    <t>0975509559</t>
  </si>
  <si>
    <t>http://ns-mnnamtrung.haiduong.edu.vn/</t>
  </si>
  <si>
    <t>0800936648</t>
  </si>
  <si>
    <t>Trường Mầm non Hoa Sứ</t>
  </si>
  <si>
    <t>Phường Phạm Ngũ lão, TP Hải Dương, tỉnh Hải Dương</t>
  </si>
  <si>
    <t>0800510673</t>
  </si>
  <si>
    <t>Trường mầm non Ngọc Châu</t>
  </si>
  <si>
    <t>335 Nguyễn Hữu Cầu, phường Ngọc Châu, thành phố Hải Dương, tỉnh Hải Dương</t>
  </si>
  <si>
    <t>0976080272</t>
  </si>
  <si>
    <t>Phạm Thị Hương</t>
  </si>
  <si>
    <t>0800633386</t>
  </si>
  <si>
    <t>Trường mầm non Vĩnh Hưng</t>
  </si>
  <si>
    <t>Thôn Lại, xã Vĩnh Hưng, huyện Bình Giang, tỉnh Hải Dương</t>
  </si>
  <si>
    <t>0985321259</t>
  </si>
  <si>
    <t>Phạm Thị Kim Mến</t>
  </si>
  <si>
    <t>0800722893</t>
  </si>
  <si>
    <t>Trường Mầm Non Phả Lại</t>
  </si>
  <si>
    <t>Khu Phả Lại</t>
  </si>
  <si>
    <t>0972389818</t>
  </si>
  <si>
    <t>http://cl-mnphalai.haiduong.edu.vn/</t>
  </si>
  <si>
    <t>Nguyễn Thị Quý</t>
  </si>
  <si>
    <t>0800723230</t>
  </si>
  <si>
    <t>Trường mầm non Cổ Thành</t>
  </si>
  <si>
    <t>KDC Nam Đoài</t>
  </si>
  <si>
    <t>0906158858</t>
  </si>
  <si>
    <t>Trương Thị Toán</t>
  </si>
  <si>
    <t>0800633178</t>
  </si>
  <si>
    <t>TRƯỜNG MẦM NON TÂN VIỆT</t>
  </si>
  <si>
    <t>XÃ TÂN VIỆT - HUYỆN BÌNH GIANG - TỈNH HẢI DƯƠNG</t>
  </si>
  <si>
    <t>0974497407</t>
  </si>
  <si>
    <t>http://bg-mntanviet.haiduong.edu.vn/</t>
  </si>
  <si>
    <t>Đặng Thị Hợi</t>
  </si>
  <si>
    <t>0800723142</t>
  </si>
  <si>
    <t>Trường Mầm Non Hoàng Tiến</t>
  </si>
  <si>
    <t>Khu Trung Tâm Hoàng Tiến</t>
  </si>
  <si>
    <t>0912128633</t>
  </si>
  <si>
    <t>http://cl-mnhoangtien.haiduong.edu.vn/</t>
  </si>
  <si>
    <t>Ngô Thị Thanh</t>
  </si>
  <si>
    <t>0312012434</t>
  </si>
  <si>
    <t>TRƯỜNG MẦM NON TƯ THỤC ABC</t>
  </si>
  <si>
    <t>Thôn Tràng Kỹ, Xã Tân Trường, Huyện Cẩm Giàng, Hải Dương</t>
  </si>
  <si>
    <t>0979884238</t>
  </si>
  <si>
    <t>0800633227</t>
  </si>
  <si>
    <t>Trường Mầm Non Thái Dương</t>
  </si>
  <si>
    <t>Thôn Thái Khương, Xã Thái Dương, Huyện Bình Giang, Hải Dương</t>
  </si>
  <si>
    <t>0985621855</t>
  </si>
  <si>
    <t>http://bg-mnthaiduong.haiduong.edu.vn/</t>
  </si>
  <si>
    <t>0800741078</t>
  </si>
  <si>
    <t>Khu 2 Hạ Chiểu, Thị Trấn Minh Tân, Huyện Kinh Môn, Hải Dương</t>
  </si>
  <si>
    <t>0387169771</t>
  </si>
  <si>
    <t>http://km-mnminhtan.haiduong.edu.vn/</t>
  </si>
  <si>
    <t>Vũ Thị Thu Phương</t>
  </si>
  <si>
    <t>0801031948</t>
  </si>
  <si>
    <t>Trường Mầm Non Hợp Tiến</t>
  </si>
  <si>
    <t>Thôn Tè, Xã Hợp Tiến, Huyện Nam Sách, Tỉnh Hải Dương</t>
  </si>
  <si>
    <t>0904552858</t>
  </si>
  <si>
    <t>0201803582</t>
  </si>
  <si>
    <t>TRƯỜNG MẦM NON NAM HƯNG</t>
  </si>
  <si>
    <t>Xã Nam Hưng, huyện Tiên Lãng, thành phố Hải Phòng</t>
  </si>
  <si>
    <t>02253947084</t>
  </si>
  <si>
    <t>https://mnnamhung.haiphong.edu.vn/</t>
  </si>
  <si>
    <t>0201778086</t>
  </si>
  <si>
    <t>TRƯỜNG MẦM NON TỰ CƯỜNG</t>
  </si>
  <si>
    <t>Thôn Mỹ Khê – Xã Tự Cường - Huyện Tiên Lãng - Hải Phòng</t>
  </si>
  <si>
    <t>02253582217</t>
  </si>
  <si>
    <t>https://mntucuong.haiphong.edu.vn/</t>
  </si>
  <si>
    <t>0201778343</t>
  </si>
  <si>
    <t>Trường mầm non Toàn Thắng</t>
  </si>
  <si>
    <t>Thôn Đốc Hành - Xã Toàn Thắng - Huyện Tiên Lãng - Thành phố Hải Phòng</t>
  </si>
  <si>
    <t>02253583721</t>
  </si>
  <si>
    <t>https://mntoanthang.haiphong.edu.vn/</t>
  </si>
  <si>
    <t>0760470000000</t>
  </si>
  <si>
    <t>Trường mầm non An Dương</t>
  </si>
  <si>
    <t>thị trấn An Dương, huyện An Dương, thành phố Hải Phòng</t>
  </si>
  <si>
    <t>02253871768</t>
  </si>
  <si>
    <t>https://mnanduong.haiphong.edu.vn/</t>
  </si>
  <si>
    <t>0201778110</t>
  </si>
  <si>
    <t>Trường Mầm non Tiên Thắng</t>
  </si>
  <si>
    <t>Xã Tiên Thắng, Huyện Tiên Lãng, TP Hải Phòng</t>
  </si>
  <si>
    <t>02253583930</t>
  </si>
  <si>
    <t>https://mntienthang.haiphong.edu.vn/</t>
  </si>
  <si>
    <t>0735810000000</t>
  </si>
  <si>
    <t>Tổ dân phố 9 - Thị trấn Cát Bà - huyện Cát Hải - TP Hải Phòng</t>
  </si>
  <si>
    <t>02253688490</t>
  </si>
  <si>
    <t>https://mnsoncach.haiphong.edu.vn/</t>
  </si>
  <si>
    <t>0200984287</t>
  </si>
  <si>
    <t>Trường Mầm Non Chim Non</t>
  </si>
  <si>
    <t>Số 139 Cầu Đất - Phường Cầu Đất - Quận Ngô Quyền - Thành Phố Hải Phòng</t>
  </si>
  <si>
    <t>0343020043</t>
  </si>
  <si>
    <t>https://mnchimnon.haiphong.edu.vn/</t>
  </si>
  <si>
    <t>0893360000000</t>
  </si>
  <si>
    <t>thôn Minh Hồng, xã Nghĩa Lộ, huyên Cát Hải</t>
  </si>
  <si>
    <t>0225886599</t>
  </si>
  <si>
    <t>0957010000000</t>
  </si>
  <si>
    <t>Trường Mầm non Bạch Đằng</t>
  </si>
  <si>
    <t>Xã Bạch Đằng, huyện Tiên Lãng, thành phố Hải Phòng</t>
  </si>
  <si>
    <t>02253583235</t>
  </si>
  <si>
    <t>https://mnbachdang.haiphong.edu.vn/</t>
  </si>
  <si>
    <t>0888950000000</t>
  </si>
  <si>
    <t>Ngõ 14 Nguyễn Bình, phường Đồng Quốc Bình, quận Ngô Quyền, thành phố Hải Phòng</t>
  </si>
  <si>
    <t>02253729565</t>
  </si>
  <si>
    <t>https://mn20-10.haiphong.edu.vn/</t>
  </si>
  <si>
    <t>0201788574</t>
  </si>
  <si>
    <t>Trường mầm non Liên Hào</t>
  </si>
  <si>
    <t>Thôn Liên Hào, xã Kiến Thiết, huyện Tiên Lãng, thành phố Hải Phòng</t>
  </si>
  <si>
    <t>02253945085</t>
  </si>
  <si>
    <t>1054100000000</t>
  </si>
  <si>
    <t>Trường mầm non Phù Long</t>
  </si>
  <si>
    <t>Xã Phù Long, huyện Cát Hải, Thành Phố Hải Phòng</t>
  </si>
  <si>
    <t>02253866977</t>
  </si>
  <si>
    <t>https://mnphulong.haiphong.edu.vn/</t>
  </si>
  <si>
    <t>1090120000000</t>
  </si>
  <si>
    <t>Trường Mầm non Hoa Phượng, quận Kiến An</t>
  </si>
  <si>
    <t>Khu Đẩu Phượng 2, Phường Văn Đẩu, Quận Kiến An, TP Hải Phòng</t>
  </si>
  <si>
    <t>0904746683</t>
  </si>
  <si>
    <t>https://mnhoaphuong.haiphong.edu.vn/</t>
  </si>
  <si>
    <t>0201692960</t>
  </si>
  <si>
    <t>Trường Mầm non Hoa Thủy Tiên</t>
  </si>
  <si>
    <t>1/11/250 Thiên Lôi - phường Vĩnh Niệm - quận Lê Chân - thành phố Hải Phòng</t>
  </si>
  <si>
    <t>(0225)3513616</t>
  </si>
  <si>
    <t>https://mnhoathuytien.haiphong.edu.vn/</t>
  </si>
  <si>
    <t>1022480000000</t>
  </si>
  <si>
    <t>Trường Mầm Non Hoàng Châu</t>
  </si>
  <si>
    <t>xã Hoàng Châu, Huyện Cát Hải, Thành phố Hải Phòng</t>
  </si>
  <si>
    <t>0345911797</t>
  </si>
  <si>
    <t>https://mnhoangchau.haiphong.edu.vn/</t>
  </si>
  <si>
    <t>1022580000000</t>
  </si>
  <si>
    <t>Trường Mầm non An Đồng 1</t>
  </si>
  <si>
    <t>Xã An Đồng, huyện An Dương, TP Hải Phòng</t>
  </si>
  <si>
    <t>0936928280</t>
  </si>
  <si>
    <t>https://mnandong1.haiphong.edu.vn/</t>
  </si>
  <si>
    <t>0200958456</t>
  </si>
  <si>
    <t>Phường Hưng Đạo, quận Dương Kinh, thành phố Hải Phòng</t>
  </si>
  <si>
    <t>02253981561</t>
  </si>
  <si>
    <t>https://mnhungdao.haiphong.edu.vn/</t>
  </si>
  <si>
    <t>0965510000000</t>
  </si>
  <si>
    <t>Trường Mầm Non Đồng Bài</t>
  </si>
  <si>
    <t>xã Đồng Bài, Huyện Cát Hải, Thành phố Hải Phòng</t>
  </si>
  <si>
    <t>0919100548</t>
  </si>
  <si>
    <t>https://mndongbai.haiphong.edu.vn/</t>
  </si>
  <si>
    <t>0200984343</t>
  </si>
  <si>
    <t>TRƯỜNG MẦM NON ĐỒNG TÂM</t>
  </si>
  <si>
    <t>274A Lạch Tray - Ngô Quyền - Hải Phòng</t>
  </si>
  <si>
    <t>02253854213</t>
  </si>
  <si>
    <t>https://mndongtam.haiphong.edu.vn/</t>
  </si>
  <si>
    <t>1169790000-000</t>
  </si>
  <si>
    <t>Trường mầm non Tân Thành</t>
  </si>
  <si>
    <t>Phường Tân Thành - Quận Dương Kinh - TP Hải Phòng</t>
  </si>
  <si>
    <t>0989404277</t>
  </si>
  <si>
    <t>https://mntanthanh.haiphong.edu.vn/</t>
  </si>
  <si>
    <t>Vũ Thị Huấn</t>
  </si>
  <si>
    <t>0200982787</t>
  </si>
  <si>
    <t>Trường Mầm Non Đoàn Xá</t>
  </si>
  <si>
    <t>Thôn Đông Xá - Đoàn Xá - Kiến Thụy - Hải Phòng</t>
  </si>
  <si>
    <t>02253560505</t>
  </si>
  <si>
    <t>https://mndoanxa.haiphong.edu.vn/</t>
  </si>
  <si>
    <t>Đỗ Thị Dôi</t>
  </si>
  <si>
    <t>0614890000000</t>
  </si>
  <si>
    <t>Trường Mầm non Đồng Tiến, phường Bàng La, quận Đồ Sơn, thành phố Hải Phòng</t>
  </si>
  <si>
    <t>Phường Bàng La, quận Đồ Sơn, thành phố Hải Phòng</t>
  </si>
  <si>
    <t>01219235228</t>
  </si>
  <si>
    <t>https://mndongtien.haiphong.edu.vn/</t>
  </si>
  <si>
    <t>0200981575</t>
  </si>
  <si>
    <t>Trường mầm non Đại Hà</t>
  </si>
  <si>
    <t>Thôn Cao Bộ</t>
  </si>
  <si>
    <t>0313627014</t>
  </si>
  <si>
    <t>Nguyễn Thị Thanh Nhàn</t>
  </si>
  <si>
    <t>0200982748</t>
  </si>
  <si>
    <t>Trường mầm non Đại Hợp</t>
  </si>
  <si>
    <t>Thôn Việt Tiến , Xã Đại Hợp, huyện Kiến Thụy, thành phố Hải Phòng</t>
  </si>
  <si>
    <t>0313818838</t>
  </si>
  <si>
    <t>http://mn-daihop.edu.vn/</t>
  </si>
  <si>
    <t>Hoàng Ngọc Phương</t>
  </si>
  <si>
    <t>0200982794</t>
  </si>
  <si>
    <t>Trường mầm non Tú Sơn</t>
  </si>
  <si>
    <t>02253560504</t>
  </si>
  <si>
    <t>http://mn-tuson.edu.vn/</t>
  </si>
  <si>
    <t>Bùi Thị Hà</t>
  </si>
  <si>
    <t>0200982829</t>
  </si>
  <si>
    <t>TRƯỜNG MẦM NON ĐÔNG PHƯƠNG</t>
  </si>
  <si>
    <t>Thôn Đại Trà</t>
  </si>
  <si>
    <t>02253813180</t>
  </si>
  <si>
    <t>http://mn-dongphuong.edu.vn/</t>
  </si>
  <si>
    <t>Đỗ Thị Tân</t>
  </si>
  <si>
    <t>0200982836</t>
  </si>
  <si>
    <t>Trường mầm non Đại Đồng</t>
  </si>
  <si>
    <t>Thôn Phong Cầu</t>
  </si>
  <si>
    <t>02253981073</t>
  </si>
  <si>
    <t>http://mn-daidong.edu.vn/</t>
  </si>
  <si>
    <t>Vũ Thị Liên</t>
  </si>
  <si>
    <t>0200994398</t>
  </si>
  <si>
    <t>TRƯỜNG MẦM NON NGŨ PHÚC</t>
  </si>
  <si>
    <t>Thôn Nghi Dương</t>
  </si>
  <si>
    <t>0762479979</t>
  </si>
  <si>
    <t>http://mn-nguphuc.edu.vn/</t>
  </si>
  <si>
    <t>Phạm Thị Nga</t>
  </si>
  <si>
    <t>0200994574</t>
  </si>
  <si>
    <t>Trường Mầm non Du Lễ</t>
  </si>
  <si>
    <t>Xã Du Lễ - Huyện Kiến Thụy - TP Hải Phòng</t>
  </si>
  <si>
    <t>0988758011</t>
  </si>
  <si>
    <t>http://mn-dule.edu.vn/</t>
  </si>
  <si>
    <t>Đào Thị Thạnh</t>
  </si>
  <si>
    <t>0201014411</t>
  </si>
  <si>
    <t>Trường Mầm non Trại Chuối</t>
  </si>
  <si>
    <t>Số 10C106 Đốc Tít</t>
  </si>
  <si>
    <t>02253526217</t>
  </si>
  <si>
    <t>https://mntraichuoi.haiphong.edu.vn/</t>
  </si>
  <si>
    <t>0201014429</t>
  </si>
  <si>
    <t>Trường Mầm non Sở Dầu</t>
  </si>
  <si>
    <t>Khu An Chân</t>
  </si>
  <si>
    <t>02253527720</t>
  </si>
  <si>
    <t>https://mnsodau.haiphong.edu.vn/</t>
  </si>
  <si>
    <t>Hoàng Thị Vân Anh</t>
  </si>
  <si>
    <t>0201063708</t>
  </si>
  <si>
    <t>Trường Mầm non Tân Trào</t>
  </si>
  <si>
    <t>Xã Tân Trào - Huyện Kiến Thụy - TP Hải Phòng</t>
  </si>
  <si>
    <t>0225.3680.115</t>
  </si>
  <si>
    <t>https://mntantrao.haiphong.edu.vn/</t>
  </si>
  <si>
    <t>Phan Thị Chuyên</t>
  </si>
  <si>
    <t>0200982811</t>
  </si>
  <si>
    <t>Trường Mầm non Thụy Hương</t>
  </si>
  <si>
    <t>Thôn Trà Phương</t>
  </si>
  <si>
    <t>02253680259</t>
  </si>
  <si>
    <t>https://mnthuyhuong.haiphong.edu.vn/</t>
  </si>
  <si>
    <t>Nguyễn Thị Sâm</t>
  </si>
  <si>
    <t>0590860000000</t>
  </si>
  <si>
    <t>Trường Mẫu giáo Sao Sáng 2</t>
  </si>
  <si>
    <t>212 Lê Lợi, Phường Lê Lợi, Quận Ngô Quyền, Thành phố Hải Phòng</t>
  </si>
  <si>
    <t>02253855225</t>
  </si>
  <si>
    <t>https://mgsaosang2.haiphong.edu.vn/</t>
  </si>
  <si>
    <t>0818170000000</t>
  </si>
  <si>
    <t>Trường mẫu giáo Sao Sáng 7</t>
  </si>
  <si>
    <t>Số 01/128 An Đà, Đằng Giang, Ngô Quyền, Hải Phòng</t>
  </si>
  <si>
    <t>02253261129</t>
  </si>
  <si>
    <t>0200984664</t>
  </si>
  <si>
    <t>Trường Mẫu Giáo Sao Sáng 4</t>
  </si>
  <si>
    <t>Số 54 Nguyễn Bình, phường Đổng Quốc Bình, Quận Ngô Quyền, Hải Phòng</t>
  </si>
  <si>
    <t>035877049</t>
  </si>
  <si>
    <t>https://mgsaosang4.haiphong.edu.vn/</t>
  </si>
  <si>
    <t>0201011266</t>
  </si>
  <si>
    <t>Trường Mẫu Giáo Sao Sáng 3</t>
  </si>
  <si>
    <t>Số 319 đường Đà Nẵng - Phường Vạn Mỹ - Quận Ngô Quyền - TP Hải Phòng</t>
  </si>
  <si>
    <t>0328854551</t>
  </si>
  <si>
    <t>https://mgsaosang3.haiphong.edu.vn/</t>
  </si>
  <si>
    <t>0200971739</t>
  </si>
  <si>
    <t>Trường Mẫu Giáo Sao Sáng 6</t>
  </si>
  <si>
    <t>Số 338 Lê Lai - Phường Máy Chai - Quận Ngô Quyền - Thành Phố Hải Phòng</t>
  </si>
  <si>
    <t>0383611403</t>
  </si>
  <si>
    <t>https://mgsaosang6.haiphong.edu.vn/</t>
  </si>
  <si>
    <t>0200976783</t>
  </si>
  <si>
    <t>Trường Mẫu giáo Kim Đồng IV</t>
  </si>
  <si>
    <t>Số 44 Hồ Sen, quận Lê Chân, thành phố Hải Phòng</t>
  </si>
  <si>
    <t>02253844291</t>
  </si>
  <si>
    <t>https://mgkimdong4.haiphong.edu.vn/</t>
  </si>
  <si>
    <t>0200987552</t>
  </si>
  <si>
    <t>Trường Mẫu Giáo Kim Đồng III</t>
  </si>
  <si>
    <t>78 Tô Hiệu - Trại Cau - Lê Chân - Hải Phòng</t>
  </si>
  <si>
    <t>02253844806</t>
  </si>
  <si>
    <t>https://mnkimdong3.haiphong.edu.vn/</t>
  </si>
  <si>
    <t>0200696426</t>
  </si>
  <si>
    <t>Trường mầm non Trân Châu</t>
  </si>
  <si>
    <t>Thôn Bến, Xã Trân Châu, Huyện Cát Hải, Hải Phòng</t>
  </si>
  <si>
    <t>0396287971</t>
  </si>
  <si>
    <t>https://mntranchau.haiphong.edu.vn/</t>
  </si>
  <si>
    <t>Phạm Quốc Việt</t>
  </si>
  <si>
    <t>0200983692</t>
  </si>
  <si>
    <t>Trường mầm non Xuân Đám</t>
  </si>
  <si>
    <t>Hải Sơn - Xã Trân Châu - Huyện Cát Hải - Hải Phòng</t>
  </si>
  <si>
    <t>0914316522</t>
  </si>
  <si>
    <t>https://mnxuandam.haiphong.edu.vn/</t>
  </si>
  <si>
    <t>Nguyễn Thị Minh Hồng</t>
  </si>
  <si>
    <t>0202109345</t>
  </si>
  <si>
    <t>Trường Mầm Non Tư Thục Ánh Dương</t>
  </si>
  <si>
    <t>Thôn Thống Nhất, Xã Minh Tân, Huyện Kiến Thuỵ, Hải Phòng</t>
  </si>
  <si>
    <t>0332800888</t>
  </si>
  <si>
    <t>https://mnanhduong.haiphong.edu.vn/</t>
  </si>
  <si>
    <t>0202112468</t>
  </si>
  <si>
    <t>Trường mầm non Tuổi Thần Tiên</t>
  </si>
  <si>
    <t>Số 10A/458, Đường Nguyễn Văn Linh, Phường Vĩnh Niệm, Quận Lê Chân, Hải Phòng</t>
  </si>
  <si>
    <t>0379531905</t>
  </si>
  <si>
    <t>https://tuoithantien.edu.vn/</t>
  </si>
  <si>
    <t>Hậu Giang</t>
  </si>
  <si>
    <t>6300092108</t>
  </si>
  <si>
    <t>TRƯỜNG MẪU GIÁO VỊ THỦY</t>
  </si>
  <si>
    <t>Ấp 4, Xã Vị Thủy, Huyện Vị Thủy, Hậu Giang</t>
  </si>
  <si>
    <t>0946142424</t>
  </si>
  <si>
    <t>PHẠM THỊ NHU</t>
  </si>
  <si>
    <t>6300092355</t>
  </si>
  <si>
    <t>TRƯỜNG MẪU GIÁO VĨNH TRUNG</t>
  </si>
  <si>
    <t>Ấp 2, Xã Vị Trung, Huyện Vị Thủy, Hậu Giang</t>
  </si>
  <si>
    <t>0359415339</t>
  </si>
  <si>
    <t>https://edu.viettel.vn/hug-vithuy-mgvinhtrung</t>
  </si>
  <si>
    <t>ĐỖ THỊ TUYẾT NHƯ</t>
  </si>
  <si>
    <t>6300092429</t>
  </si>
  <si>
    <t>Ấp 1, Xã Vị Thanh, Huyện Vị Thủy, Hậu Giang</t>
  </si>
  <si>
    <t>0977537053</t>
  </si>
  <si>
    <t>https://edu.viettel.vn/hug-vithuy-mnvanganh</t>
  </si>
  <si>
    <t>TRẦN THỊ HỒNG CHI</t>
  </si>
  <si>
    <t>6300100969</t>
  </si>
  <si>
    <t>TRƯỜNG MẦM NON VĨNH THUẬN TÂY</t>
  </si>
  <si>
    <t>Ấp 2, Xã Vĩnh Thuận Tây, Huyện Vị Thủy, Hậu Giang</t>
  </si>
  <si>
    <t>0907399956</t>
  </si>
  <si>
    <t>https://edu.viettel.vn/hug-vithuy-mnvinhthuantay</t>
  </si>
  <si>
    <t>Nguyễn Thị Ánh</t>
  </si>
  <si>
    <t>6300103744</t>
  </si>
  <si>
    <t>TRƯỜNG MẪU GIÁO VỊ ĐÔNG</t>
  </si>
  <si>
    <t>Ấp 1, Xã Vị Đông, Huyện Vị Thủy, Hậu Giang</t>
  </si>
  <si>
    <t>0939733961</t>
  </si>
  <si>
    <t>https://edu.viettel.vn/hug-vithuy-mgvidong/</t>
  </si>
  <si>
    <t>ĐỖ LỆ UYỂN</t>
  </si>
  <si>
    <t>6300142415</t>
  </si>
  <si>
    <t>Ấp Nhơn Thuận 1A,Thị Trấn Một Ngàn, Huyện Châu Thành A, tỉnh Hậu Giang</t>
  </si>
  <si>
    <t>0939190426</t>
  </si>
  <si>
    <t>http://c0huongduongcta.haugiang.edu.vn/</t>
  </si>
  <si>
    <t>6300142863</t>
  </si>
  <si>
    <t>Ấp 2a, Xã Tân Hòa, Huyện Châu Thành A, Hậu Giang</t>
  </si>
  <si>
    <t>0907396447</t>
  </si>
  <si>
    <t>http://c0tuoingoccta.haugiang.edu.vn/</t>
  </si>
  <si>
    <t>PHẠM THỊ DIỄM PHƯƠNG</t>
  </si>
  <si>
    <t>6300146402</t>
  </si>
  <si>
    <t>TRƯỜNG MẪU GIÁO VĨNH TƯỜNG</t>
  </si>
  <si>
    <t>Ấp Vĩnh Thuận, Xã Vĩnh Tường, Huyện Vị Thủy, Hậu Giang</t>
  </si>
  <si>
    <t>0332022457</t>
  </si>
  <si>
    <t>https://edu.viettel.vn/hug-vithuy-mgvinhtuong</t>
  </si>
  <si>
    <t>6300275077</t>
  </si>
  <si>
    <t>TRƯỜNG MẪU GIÁO ĐÔNG PHƯỚC</t>
  </si>
  <si>
    <t>Ấp Đông Lợi, Xã Đông Phước, Huyện Châu Thành, Tỉnh Hậu Giang</t>
  </si>
  <si>
    <t>0367402031</t>
  </si>
  <si>
    <t>6300275863</t>
  </si>
  <si>
    <t>TRƯỜNG MẪU GIÁO PHÚ TÂN</t>
  </si>
  <si>
    <t>Ấp Phú Tân, Xã Phú Tân, Huyện Châu Thành, Tỉnh Hậu Giang.</t>
  </si>
  <si>
    <t>0823759848</t>
  </si>
  <si>
    <t>http://mgtanphu.haugiang.edu.vn/</t>
  </si>
  <si>
    <t>6300275951</t>
  </si>
  <si>
    <t>TRƯỜNG MẪU GIÁO ĐÔNG PHÚ</t>
  </si>
  <si>
    <t>Ấp Phú Nhơn, Xã Đông Phú, Huyện Châu Thành, Tỉnh Hậu Giang.</t>
  </si>
  <si>
    <t>0362344758</t>
  </si>
  <si>
    <t>6300276200</t>
  </si>
  <si>
    <t>TRƯỜNG MẪU GIÁO PHÚ HỮU A</t>
  </si>
  <si>
    <t>Phú Xuân, TT Mái Dầm, Huyện Châu Thành, Hậu Giang</t>
  </si>
  <si>
    <t>6300276257</t>
  </si>
  <si>
    <t>TRƯỜNG MẪU GIÁO PHÚ AN</t>
  </si>
  <si>
    <t>Ấp Khánh Hội B, Xã Phú An, Huyện Châu Thành, Tỉnh Hậu Giang.</t>
  </si>
  <si>
    <t>0945955869</t>
  </si>
  <si>
    <t>http://c0phuongphu.haugiang.edu.vn/</t>
  </si>
  <si>
    <t>6300279321</t>
  </si>
  <si>
    <t>TRƯỜNG MẪU GIÁO HOẠ MI</t>
  </si>
  <si>
    <t>Ấp Phước Long, Xã Đông Phước A, Huyện Châu Thành, Tỉnh Hậu Giang.</t>
  </si>
  <si>
    <t>0812028157</t>
  </si>
  <si>
    <t>6300279353</t>
  </si>
  <si>
    <t>TRƯỜNG MẪU GIÁO ĐÔNG THẠNH</t>
  </si>
  <si>
    <t>Ấp Đông Thuận, Xã Đông Thạnh, Huyện Châu Thành, Tỉnh Hậu Giang.</t>
  </si>
  <si>
    <t>0946183833</t>
  </si>
  <si>
    <t>6300299649</t>
  </si>
  <si>
    <t>TRƯỜNG MẪU GIÁO PHỤNG HIỆP</t>
  </si>
  <si>
    <t>Ấp Sậy Niếu B, Xã Phụng Hiệp, Huyện Phụng Hiệp, Hậu Giang</t>
  </si>
  <si>
    <t>0989111329</t>
  </si>
  <si>
    <t>http://c0phunghiep.haugiang.edu.vn/</t>
  </si>
  <si>
    <t>6300300478</t>
  </si>
  <si>
    <t>TRƯỜNG MẪU GIÁO HOA HỒNG</t>
  </si>
  <si>
    <t>Ấp Hòa Hưng, Thị Trấn Bún Tàu, Huyện Phụng Hiệp, Hậu Giang</t>
  </si>
  <si>
    <t>0977127454</t>
  </si>
  <si>
    <t>http://c0hoahong.haugiang.edu.vn/</t>
  </si>
  <si>
    <t>6300300527</t>
  </si>
  <si>
    <t>TRƯỜNG MẪU GIÁO THẠNH HÒA</t>
  </si>
  <si>
    <t>Ấp 3, Xã Thạnh Hòa, Huyện Phụng Hiệp, Hậu Giang</t>
  </si>
  <si>
    <t>0799690599</t>
  </si>
  <si>
    <t>http://c0thanhhoa.haugiang.edu.vn/</t>
  </si>
  <si>
    <t>6300300598</t>
  </si>
  <si>
    <t>TRƯỜNG MẪU GIÁO LONG TRỊ A</t>
  </si>
  <si>
    <t>ấp 4, Xã Long Trị A</t>
  </si>
  <si>
    <t>0939658575</t>
  </si>
  <si>
    <t>http://mglongtria.haugiang.edu.vn/</t>
  </si>
  <si>
    <t>6300301048</t>
  </si>
  <si>
    <t>TRƯỜNG MẪU GIÁO CÂY DƯƠNG</t>
  </si>
  <si>
    <t>Ấp Mỹ Quới, TT Cây Dương, Huyện Phụng Hiệp, Hậu Giang</t>
  </si>
  <si>
    <t>0963301011</t>
  </si>
  <si>
    <t>http://c0cayduong.haugiang.edu.vn/</t>
  </si>
  <si>
    <t>6300301150</t>
  </si>
  <si>
    <t>TRƯỜNG MẪU GIÁO TÂN PHÚ</t>
  </si>
  <si>
    <t>Ấp Tân Trị 1, Xã Tân Phú, TX Long Mỹ, Hậu Giang</t>
  </si>
  <si>
    <t>0949215859</t>
  </si>
  <si>
    <t>6300301249</t>
  </si>
  <si>
    <t>Đường Trần Hưng Đạo, Phường Bình Thạnh</t>
  </si>
  <si>
    <t>0827276788</t>
  </si>
  <si>
    <t>http://mnhoamai.haugiang.edu.vn/</t>
  </si>
  <si>
    <t>6300301270</t>
  </si>
  <si>
    <t>TRƯỜNG MẪU GIÁO LONG TRỊ</t>
  </si>
  <si>
    <t>Ấp 8, Xã Long Trị, TX Long Mỹ, Hậu Giang</t>
  </si>
  <si>
    <t>0919464533</t>
  </si>
  <si>
    <t>NGUYỄN KIM DUYÊN</t>
  </si>
  <si>
    <t>6300301591</t>
  </si>
  <si>
    <t>TRƯỜNG MẪU GIÁO TÂN PHƯỚC HƯNG</t>
  </si>
  <si>
    <t>Ấp Mỹ Thạnh, Xã Tân Phước Hưng, Huyện Phụng Hiệp, Tỉnh Hậu Giang</t>
  </si>
  <si>
    <t>0913066627</t>
  </si>
  <si>
    <t>http://c0tanphuochung.haugiang.edu.vn/</t>
  </si>
  <si>
    <t>6300302186</t>
  </si>
  <si>
    <t>TRƯỜNG MẪU GIÁO XÀ PHIÊN 2</t>
  </si>
  <si>
    <t>Ấp 5, Xã Xà Phiên, Huyện Long Mỹ, Tỉnh Hậu Giang</t>
  </si>
  <si>
    <t>0911222351</t>
  </si>
  <si>
    <t>http://mgxaphien2.haugiang.edu.vn/</t>
  </si>
  <si>
    <t>6300302193</t>
  </si>
  <si>
    <t>TRƯỜNG MẪU GIÁO HỌA MI</t>
  </si>
  <si>
    <t>Khu Vực 4, Phường Thuận An, TX Long Mỹ, Hậu Giang</t>
  </si>
  <si>
    <t>0939186968</t>
  </si>
  <si>
    <t>http://mghoami.haugiang.edu.vn/</t>
  </si>
  <si>
    <t>6300302411</t>
  </si>
  <si>
    <t>TRƯỜNG MẪU GIÁO LONG PHÚ</t>
  </si>
  <si>
    <t>Ấp Long Bình 1, Xã Long Phú, TX Long Mỹ, Hậu Giang</t>
  </si>
  <si>
    <t>0907828036</t>
  </si>
  <si>
    <t>http://mglongphu.haugiang.edu.vn/</t>
  </si>
  <si>
    <t>HUỲNH THỊ KHÉO</t>
  </si>
  <si>
    <t>6300302549</t>
  </si>
  <si>
    <t>TRƯỜNG MẪU GIÁO VĨNH THUẬN ĐÔNG</t>
  </si>
  <si>
    <t>Ấp 4, Xã Vĩnh Thuận Đông, Huyện Long Mỹ, Tỉnh Hậu Giang</t>
  </si>
  <si>
    <t>0842929350</t>
  </si>
  <si>
    <t>http://mgvinhthuandong.haugiang.edu.vn/</t>
  </si>
  <si>
    <t>6300302556</t>
  </si>
  <si>
    <t>TRƯỜNG MẪU GIÁO THUẬN HƯNG</t>
  </si>
  <si>
    <t>Ấp 7, Xã Thuận Hưng, Huyện Long Mỹ, Tỉnh Hậu Giang</t>
  </si>
  <si>
    <t>0814358963</t>
  </si>
  <si>
    <t>http://mgthuanhung.haugiang.edu.vn/</t>
  </si>
  <si>
    <t>6300302588</t>
  </si>
  <si>
    <t>TRƯỜNG MẪU GIÁO XÀ PHIÊN 1</t>
  </si>
  <si>
    <t>Ấp 7, Xã Xà Phiên, Huyện Long Mỹ, Tỉnh Hậu Giang</t>
  </si>
  <si>
    <t>0777639249</t>
  </si>
  <si>
    <t>http://mgxaphien1.haugiang.edu.vn/</t>
  </si>
  <si>
    <t>6300302764</t>
  </si>
  <si>
    <t>TRƯỜNG MẪU GIÁO THUẬN HOÀ</t>
  </si>
  <si>
    <t>Ấp 1, Xã Thuận Hoà, Huyện Long Mỹ, Tỉnh Hậu Giang</t>
  </si>
  <si>
    <t>0822690637</t>
  </si>
  <si>
    <t>http://mgthuanhoa.haugiang.edu.vn/</t>
  </si>
  <si>
    <t>6300303020</t>
  </si>
  <si>
    <t>TRƯỜNG MẪU GIÁO LONG BÌNH</t>
  </si>
  <si>
    <t>Ấp Bình Lợi, Xã Long Bình, TX Long Mỹ, Hậu Giang</t>
  </si>
  <si>
    <t>0901244828</t>
  </si>
  <si>
    <t>http://mglongbinh.haugiang.edu.vn/</t>
  </si>
  <si>
    <t>Trần Thị Bích Chuyền</t>
  </si>
  <si>
    <t>6300303246</t>
  </si>
  <si>
    <t>TRƯỜNG MẪU GIÁO HÒA MỸ</t>
  </si>
  <si>
    <t>Ấp Mỹ Thành, Xã Hòa Mỹ, Huyện Phụng Hiệp, Hậu Giang</t>
  </si>
  <si>
    <t>0909078345</t>
  </si>
  <si>
    <t>http://c0hoamy.haugiang.edu.vn/</t>
  </si>
  <si>
    <t>NGUYỄN NGỌC HẠNH</t>
  </si>
  <si>
    <t>6300303768</t>
  </si>
  <si>
    <t>TRƯỜNG MẪU GIÁO LƯƠNG TÂM</t>
  </si>
  <si>
    <t>Ấp 3, Xã Lương Tâm, Huyện Long Mỹ, Tỉnh Hậu Giang</t>
  </si>
  <si>
    <t>0911116843</t>
  </si>
  <si>
    <t>http://mgluongtam.haugiang.edu.vn/</t>
  </si>
  <si>
    <t>6300303817</t>
  </si>
  <si>
    <t>TRƯỜNG MẪU GIÁO VĨNH VIỄN A</t>
  </si>
  <si>
    <t>Ấp 9, Xã Vĩnh Viễn A, Huyện Long Mỹ, Tỉnh Hậu Giang</t>
  </si>
  <si>
    <t>0917194992</t>
  </si>
  <si>
    <t>http://mgvinhviena.haugiang.edu.vn/</t>
  </si>
  <si>
    <t>6300304105</t>
  </si>
  <si>
    <t>Đường Thanh Niên, Ấp Thạnh Thắng, Xã Hỏa Tiến, TP Vị Thanh, Hậu Giang</t>
  </si>
  <si>
    <t>http://c0hoasenvt.haugiang.edu.vn/</t>
  </si>
  <si>
    <t>TRƯƠNG THỊ TÚ TRINH</t>
  </si>
  <si>
    <t>6300304112</t>
  </si>
  <si>
    <t>TRƯỜNG MẦM NON TÂN TIẾN</t>
  </si>
  <si>
    <t>Ấp Thạnh Quới, Xã Tân Tiến, TP Vị Thanh, Hậu Giang</t>
  </si>
  <si>
    <t>0939838942</t>
  </si>
  <si>
    <t>http://c0tantienvt.haugiang.edu.vn/</t>
  </si>
  <si>
    <t>HỒ THỊ TUYẾT LÀI</t>
  </si>
  <si>
    <t>6300304137</t>
  </si>
  <si>
    <t>TRƯỜNG MẦM NON HƯƠNG SEN</t>
  </si>
  <si>
    <t>Ấp Thạnh Bình, Xã Hỏa Lựu, Thành phố Vị Thanh, Tỉnh Hậu Giang</t>
  </si>
  <si>
    <t>0976433109</t>
  </si>
  <si>
    <t>http://c0huongsenvt.haugiang.edu.vn/</t>
  </si>
  <si>
    <t>6300304296</t>
  </si>
  <si>
    <t>Đường Trần Ngọc Quế, Khu Vực 6, Phường 3, TP Vị Thanh, Hậu Giang</t>
  </si>
  <si>
    <t>0939142626</t>
  </si>
  <si>
    <t>http://c0senhongvt.haugiang.edu.vn/</t>
  </si>
  <si>
    <t>TRƯƠNG THỊ KIM DUYÊN</t>
  </si>
  <si>
    <t>6300304306</t>
  </si>
  <si>
    <t>Đường Phạm Xuân Ẩn, Khu Vực 3, Phường 4, TP Vị Thanh, Hậu Giang</t>
  </si>
  <si>
    <t>0825866478</t>
  </si>
  <si>
    <t>http://c0vanhkhuyenvt.haugiang.edu.vn/</t>
  </si>
  <si>
    <t>HUỲNH THANH NHÃN</t>
  </si>
  <si>
    <t>6300304320</t>
  </si>
  <si>
    <t>TRƯỜNG MẦM NON HOA TRÀ MI</t>
  </si>
  <si>
    <t>Số 1, Đường Lê Văn Sĩ, Khu Vực 1, Phường 3, TP Vị Thanh, Hậu Giang</t>
  </si>
  <si>
    <t>0815866478</t>
  </si>
  <si>
    <t>http://c0hoatramivt.haugiang.edu.vn/</t>
  </si>
  <si>
    <t>LÝ THỊ THANH TRÚC</t>
  </si>
  <si>
    <t>6300304842</t>
  </si>
  <si>
    <t>Mạc Đỉnh Chi, Phường 7, TP Vị Thanh, Hậu Giang</t>
  </si>
  <si>
    <t>0915785322</t>
  </si>
  <si>
    <t>http://c0tuonglaivt.haugiang.edu.vn/</t>
  </si>
  <si>
    <t>TRẦN THỊ ANH THƯ</t>
  </si>
  <si>
    <t>6300314008</t>
  </si>
  <si>
    <t>TRƯỜNG MẪU GIÁO HƯỚNG DƯƠNG</t>
  </si>
  <si>
    <t>ấp Đông Thuận - Xã Đông Thạnh - Huyện Châu Thành - Hậu Giang.</t>
  </si>
  <si>
    <t>0941122205</t>
  </si>
  <si>
    <t>Hòa Bình</t>
  </si>
  <si>
    <t>5400388347</t>
  </si>
  <si>
    <t>Trường Mầm Non Xã Hưng Thi</t>
  </si>
  <si>
    <t>Xã Hưng Thi - TP Hòa Bình - tỉnh Hòa Bình</t>
  </si>
  <si>
    <t>0969831788</t>
  </si>
  <si>
    <t>http://mnhungthi.pgdlacthuy.edu.vn/</t>
  </si>
  <si>
    <t>Vũ Thị Tuyến</t>
  </si>
  <si>
    <t>5400325379</t>
  </si>
  <si>
    <t>Trường Mầm Non Xã Thanh Nông</t>
  </si>
  <si>
    <t>Xã Thanh Nông - Huyện Lạc Thủy - tỉnh Hòa Bình</t>
  </si>
  <si>
    <t>0976379686</t>
  </si>
  <si>
    <t>http://mnthanhnong.pgdlacthuy.edu.vn/</t>
  </si>
  <si>
    <t>Trịnh Thị Oanh Yến</t>
  </si>
  <si>
    <t>0571080000000</t>
  </si>
  <si>
    <t>Đường Lê Hồng Phong, thị trấn Kông Chro, huyện Kông Chro, tỉnh Gia Lai</t>
  </si>
  <si>
    <t>0971151679</t>
  </si>
  <si>
    <t>https://edu.viettel.vn/gialai-kongchro-mnsaomai</t>
  </si>
  <si>
    <t>Phạm Thị Nhâm</t>
  </si>
  <si>
    <t>5400388322</t>
  </si>
  <si>
    <t>Trường mầm non xã Phú Thành</t>
  </si>
  <si>
    <t>Xã Phú Thành - huyện Lạc Thủy - Tỉnh Hòa Bình</t>
  </si>
  <si>
    <t>0983647799</t>
  </si>
  <si>
    <t>http://mnphuthanh.pgdlacthuy.edu.vn/</t>
  </si>
  <si>
    <t>Quách Thị Huy</t>
  </si>
  <si>
    <t>5400105052-001</t>
  </si>
  <si>
    <t>Trường Mầm Non Trung Minh</t>
  </si>
  <si>
    <t>Xóm Trung, Xã Trung Minh, Thành Phố Hòa Bình, Tỉnh Hòa Bình, Việt Nam</t>
  </si>
  <si>
    <t>02183843353</t>
  </si>
  <si>
    <t>5400317762-007</t>
  </si>
  <si>
    <t>Trường Mầm Non Xã Xăm Khòe</t>
  </si>
  <si>
    <t>Xóm Xuân Tiến, Xã Săm Khòe, Huyện Mai Châu, Hòa Bình</t>
  </si>
  <si>
    <t>02186500076</t>
  </si>
  <si>
    <t>http://mnxamkhoe.pgdmaichau.edu.vn/</t>
  </si>
  <si>
    <t>5400319368</t>
  </si>
  <si>
    <t>Tiểu Khu Liên Phương, Thị Trấn Đà Bắc, Huyện Đà Bắc, Hòa Bình</t>
  </si>
  <si>
    <t>0911303996</t>
  </si>
  <si>
    <t>http://mnhoamai.dabac.edu.vn/</t>
  </si>
  <si>
    <t>5400321416</t>
  </si>
  <si>
    <t>Trường Mầm Non Sao Sáng</t>
  </si>
  <si>
    <t>Khu 7, Thị Trấn Cao Phong, Huyện Cao Phong, Hòa Bình</t>
  </si>
  <si>
    <t>0937166688</t>
  </si>
  <si>
    <t>http://mnsaosang.caophong.edu.vn/</t>
  </si>
  <si>
    <t>Khương Thị Thanh Nguyệt</t>
  </si>
  <si>
    <t>5400321455</t>
  </si>
  <si>
    <t>Trường Mầm Non Yên Thượng</t>
  </si>
  <si>
    <t>Bãi Thoáng, Xã Thạch Yên, Huyện Cao Phong, Tỉnh Hòa Bình, Việt Nam</t>
  </si>
  <si>
    <t>0988216380</t>
  </si>
  <si>
    <t>http://mnyenthuong.caophong.edu.vn/</t>
  </si>
  <si>
    <t>5400325234</t>
  </si>
  <si>
    <t>Trường Mầm Non Vĩnh Đồng</t>
  </si>
  <si>
    <t>Thôn Chiềng, Xã Vĩnh Đông, Huyện Kim Bôi, Hòa Bình</t>
  </si>
  <si>
    <t>0366509598</t>
  </si>
  <si>
    <t>5400325308</t>
  </si>
  <si>
    <t>Trường Mầm Non Hợp Thanh</t>
  </si>
  <si>
    <t>Thanh Hà, Xã Thanh Sơn, Huyện Lương Sơn, Tỉnh Hòa Bình, Việt Nam</t>
  </si>
  <si>
    <t>0984964333</t>
  </si>
  <si>
    <t>BẠCH THỊ QUYẾT</t>
  </si>
  <si>
    <t>5400325315</t>
  </si>
  <si>
    <t>Trường Mầm Non Long Sơn</t>
  </si>
  <si>
    <t>Xóm An Thịnh, Xã Thanh Sơn, Huyện Lương Sơn, Hòa Bình</t>
  </si>
  <si>
    <t>0364842234</t>
  </si>
  <si>
    <t>Nguyễn Ngọc Ánh</t>
  </si>
  <si>
    <t>5400325393</t>
  </si>
  <si>
    <t>Trường Mầm Non Thượng Bì</t>
  </si>
  <si>
    <t>Thôn Đầm Sáng, Xã Xuân Thuỷ, Huyện Kim Bôi, Hòa Bình</t>
  </si>
  <si>
    <t>0972713684</t>
  </si>
  <si>
    <t>5400325403</t>
  </si>
  <si>
    <t>Trường Mầm Non Kim Tiến</t>
  </si>
  <si>
    <t>Xóm Cháo, Xã Kim Bôi, Huyện Kim Bôi, Hòa Bình</t>
  </si>
  <si>
    <t>0974461577</t>
  </si>
  <si>
    <t>5400325410</t>
  </si>
  <si>
    <t>Trường Mầm Non Nuông Dăm</t>
  </si>
  <si>
    <t>Thôn Dăm Thượng, Xã Nuông Dăm, Huyện Kim Bôi, Hòa Bình</t>
  </si>
  <si>
    <t>0343398077</t>
  </si>
  <si>
    <t>5400325428</t>
  </si>
  <si>
    <t>Trường Mầm Non Sào Báy</t>
  </si>
  <si>
    <t>Thôn Báy, Xã Sào Báy, Huyện Kim Bôi, Hòa Bình</t>
  </si>
  <si>
    <t>0979844588</t>
  </si>
  <si>
    <t>Đỗ Thị Đoàn</t>
  </si>
  <si>
    <t>5400325435</t>
  </si>
  <si>
    <t>Trường Mầm Non Đú Sáng</t>
  </si>
  <si>
    <t>Thôn Sáng Mới, Xã Đú Sáng, Huyện Kim Bôi, Hòa Bình</t>
  </si>
  <si>
    <t>0988431812</t>
  </si>
  <si>
    <t>5400325467</t>
  </si>
  <si>
    <t>Trường Mn Cao Dương</t>
  </si>
  <si>
    <t>Thôn Quang Trung, Xã Cao Dương, Huyện Lương Sơn, Hòa Bình</t>
  </si>
  <si>
    <t>0975649315</t>
  </si>
  <si>
    <t>Trần Thành Long</t>
  </si>
  <si>
    <t>5400325474</t>
  </si>
  <si>
    <t>Trường Mầm Non Thanh Hà</t>
  </si>
  <si>
    <t>Khu Đồng Tâm, Thị Trấn Ba Hàng Đồi, Huyện Lạc Thuỷ, Hòa Bình</t>
  </si>
  <si>
    <t>0972727526</t>
  </si>
  <si>
    <t>Trịnh Thị Onh Yến</t>
  </si>
  <si>
    <t>5400325499</t>
  </si>
  <si>
    <t>Trường Mầm Non Kim Truy</t>
  </si>
  <si>
    <t>Thôn Yên, Xã Kim Bôi, Huyện Kim Bôi, Hòa Bình</t>
  </si>
  <si>
    <t>0968533300</t>
  </si>
  <si>
    <t>5400325509</t>
  </si>
  <si>
    <t>Trường Mầm Non Kim Bình</t>
  </si>
  <si>
    <t>Thôn Lạng, Thị Trấn Bo, Huyện Kim Bôi, Hòa Bình</t>
  </si>
  <si>
    <t>0343848999</t>
  </si>
  <si>
    <t>5400325523</t>
  </si>
  <si>
    <t>TRƯỜNG MẦM NON THƯỢNG TIẾN</t>
  </si>
  <si>
    <t>Thôn Thượng Tiến, Xã Hợp Tiến, Huyện Kim Bôi, Hòa Bình</t>
  </si>
  <si>
    <t>0982537486</t>
  </si>
  <si>
    <t>5400325643</t>
  </si>
  <si>
    <t>Trường Mầm Non Kim Sơn</t>
  </si>
  <si>
    <t>Xóm Mõ, Xã Kim Lập, Huyện Kim Bôi, Hòa Bình</t>
  </si>
  <si>
    <t>0968026385</t>
  </si>
  <si>
    <t>5400325876</t>
  </si>
  <si>
    <t>Trường Mầm Non Vĩnh Tiến</t>
  </si>
  <si>
    <t>Thôn Vó Cối, Xã Vĩnh Tiến, Huyện Kim Bôi, Hòa Bình</t>
  </si>
  <si>
    <t>0915944588</t>
  </si>
  <si>
    <t>5400325925</t>
  </si>
  <si>
    <t>Trường Mầm Non Nam Thượng</t>
  </si>
  <si>
    <t>Thôn Bôi Cả, Xã Nam Thượng, Huyện Kim Bôi, Hòa Bình</t>
  </si>
  <si>
    <t>0973547612</t>
  </si>
  <si>
    <t>5400325989</t>
  </si>
  <si>
    <t>Trường Mầm Non Đông Bắc</t>
  </si>
  <si>
    <t>Thôn Ve, Xã Đông Bắc, Huyện Kim Bôi, Hòa Bình</t>
  </si>
  <si>
    <t>0355882805</t>
  </si>
  <si>
    <t>5400326573</t>
  </si>
  <si>
    <t>Xóm Phượng Sồ, Xã Cao Dương, Huyện Lương Sơn, Hòa Bình</t>
  </si>
  <si>
    <t>0335877635</t>
  </si>
  <si>
    <t>Nguyễn Thị Thu Hường</t>
  </si>
  <si>
    <t>5400326686</t>
  </si>
  <si>
    <t>Trường Mầm Non Hợp Đồng</t>
  </si>
  <si>
    <t>Xóm Chạo, Xã Hợp Tiến, Huyện Kim Bôi, Hòa Bình</t>
  </si>
  <si>
    <t>0963755500</t>
  </si>
  <si>
    <t>5400326693</t>
  </si>
  <si>
    <t>Trường Mầm Non Cao Thắng</t>
  </si>
  <si>
    <t>Chợ Bến, Xã Thanh Cao, Huyện Lương Sơn, Hòa Bình</t>
  </si>
  <si>
    <t>0388619938</t>
  </si>
  <si>
    <t>ĐÀM THỊ XUÂN</t>
  </si>
  <si>
    <t>5400326767</t>
  </si>
  <si>
    <t>Khu Đoàn Kết, Thị Trấn Bo, Huyện Kim Bôi, Hòa Bình</t>
  </si>
  <si>
    <t>0815585500</t>
  </si>
  <si>
    <t>5400326781</t>
  </si>
  <si>
    <t>Trường Mầm Non Hợp Kim</t>
  </si>
  <si>
    <t>Thôn Gò Chè, Xã Kim Lập, Huyện Kim Bôi, Hòa Bình</t>
  </si>
  <si>
    <t>0886365110</t>
  </si>
  <si>
    <t>5400326848</t>
  </si>
  <si>
    <t>Trường Mầm Non Hùng Tiến</t>
  </si>
  <si>
    <t>Thôn Chỉ Ngoài, Xã Hùng Sơn, Huyện Kim Bôi, Hòa Bình</t>
  </si>
  <si>
    <t>0396295340</t>
  </si>
  <si>
    <t>5400326855</t>
  </si>
  <si>
    <t>Trường Mầm Non Nật Sơn</t>
  </si>
  <si>
    <t>Thôn Rộc, Xã Hùng Sơn, Huyện Kim Bôi, Hòa Bình</t>
  </si>
  <si>
    <t>0975728952</t>
  </si>
  <si>
    <t>5400326862</t>
  </si>
  <si>
    <t>Trường Mầm Non Mỵ Hòa</t>
  </si>
  <si>
    <t>Xóm Đồng Hòa, Xã Mỵ Hòa, Huyện Kim Bôi, Hòa Bình</t>
  </si>
  <si>
    <t>0987308573</t>
  </si>
  <si>
    <t>5400326887</t>
  </si>
  <si>
    <t>Trường Mầm Non Sơn Thủy</t>
  </si>
  <si>
    <t>Thôn Bèo, Xã Xuân Thuỷ, Huyện Kim Bôi, Hòa Bình</t>
  </si>
  <si>
    <t>0985310252</t>
  </si>
  <si>
    <t>5400328147</t>
  </si>
  <si>
    <t>Trường Mầm Non Xã Bình Sơn</t>
  </si>
  <si>
    <t>Xóm Khăm, Xã Bình Sơn, Huyện Kim Bôi, Hòa Bình</t>
  </si>
  <si>
    <t>0384561213</t>
  </si>
  <si>
    <t>5400344565</t>
  </si>
  <si>
    <t>TRƯỜNG MẦM NON TÂN THỊNH B</t>
  </si>
  <si>
    <t>Tổ 9, Phường Tân Thịnh, Thành Phố Hòa Bình, Hòa Bình</t>
  </si>
  <si>
    <t>0988870168</t>
  </si>
  <si>
    <t>5400344607</t>
  </si>
  <si>
    <t>Trường Mầm Non Phương Lâm</t>
  </si>
  <si>
    <t>Tổ 30, Phường Phương Lâm, Thành Phố Hòa Bình, Tỉnh Hòa Bình</t>
  </si>
  <si>
    <t>02183856343</t>
  </si>
  <si>
    <t>5400344727</t>
  </si>
  <si>
    <t>Trường Mầm Non Yên Mông</t>
  </si>
  <si>
    <t>Xóm KXĐ, Xã Yên Mông, Thành Phố Hòa Bình, Hòa Bình</t>
  </si>
  <si>
    <t>0378275728</t>
  </si>
  <si>
    <t>5400344808</t>
  </si>
  <si>
    <t>SN 24, Đường Ngô Quyền, Tổ 12, Phường Phương Lâm, Thành Phố Hòa Bình, Hòa Bình</t>
  </si>
  <si>
    <t>0919419968</t>
  </si>
  <si>
    <t>5400344815</t>
  </si>
  <si>
    <t>Trường Mầm Non Xã Sủ Ngòi</t>
  </si>
  <si>
    <t>Xóm 5, Phường Quỳnh Lâm, Thành Phố Hòa Bình, Tỉnh Hòa Bình, Việt Nam</t>
  </si>
  <si>
    <t>0855171991</t>
  </si>
  <si>
    <t>Hà Thị Kim Oanh</t>
  </si>
  <si>
    <t>5400344854</t>
  </si>
  <si>
    <t>TRƯỜNG MẦM NON HỮU NGHỊ</t>
  </si>
  <si>
    <t>Tổ 2, Phường Hữu Nghị, Thành Phố Hòa Bình, Hòa Bình</t>
  </si>
  <si>
    <t>0915694771</t>
  </si>
  <si>
    <t>5400344861</t>
  </si>
  <si>
    <t>Xóm Hạ Sơn, Phường Thống Nhất, Thành Phố Hòa Bình, Hòa Bình</t>
  </si>
  <si>
    <t>0941401375</t>
  </si>
  <si>
    <t>5400344893</t>
  </si>
  <si>
    <t>TRƯỜNG MẦM NON DÂN CHỦ</t>
  </si>
  <si>
    <t>Xóm KXĐ, Phường Dân Chủ, Thành Phố Hòa Bình, Hòa Bình</t>
  </si>
  <si>
    <t>0919109001</t>
  </si>
  <si>
    <t>5400344903</t>
  </si>
  <si>
    <t>Trường Mầm Non Tân Thịnh A</t>
  </si>
  <si>
    <t>Tổ 3, Phường Tân Thịnh, Thành Phố Hòa Bình, Hòa Bình</t>
  </si>
  <si>
    <t>0852211983</t>
  </si>
  <si>
    <t>5400344910</t>
  </si>
  <si>
    <t>TRƯỜNG MẦM NON CHĂM MÁT</t>
  </si>
  <si>
    <t>Tổ 12, Phường Dân Chủ, Thành Phố Hòa Bình, Hòa Bình</t>
  </si>
  <si>
    <t>0983567136</t>
  </si>
  <si>
    <t>5400344914</t>
  </si>
  <si>
    <t>Trường Mầm Non Công Lập (Hà Tuấn Sơn )</t>
  </si>
  <si>
    <t>53, Đường Trần Hưng Đạo, Phường Đồng Tiến, Thành Phố Hòa Bình, Hòa Bình</t>
  </si>
  <si>
    <t>0941123789</t>
  </si>
  <si>
    <t>Trường Mầm Non Công Lập ( Hà Tuấn Sơn)</t>
  </si>
  <si>
    <t>5400344928</t>
  </si>
  <si>
    <t>Trường Mầm Non Tân Hòa A</t>
  </si>
  <si>
    <t>Tổ 3, Phường Tân Hòa, Thành Phố Hòa Bình, Hòa Bình</t>
  </si>
  <si>
    <t>0979226355</t>
  </si>
  <si>
    <t>http://mamnontanhoaa.edu.vn/</t>
  </si>
  <si>
    <t>5400344942</t>
  </si>
  <si>
    <t>Xóm KXĐ, Xã Trung Minh, Thành Phố Hòa Bình, Hòa Bình</t>
  </si>
  <si>
    <t>0916122656</t>
  </si>
  <si>
    <t>Trần Thị Thu Trang</t>
  </si>
  <si>
    <t>5400344974</t>
  </si>
  <si>
    <t>Trường Mầm Non Unicef</t>
  </si>
  <si>
    <t>Tổ 7, Phường Hữu Nghị, Thành Phố Hòa Bình, Hòa Bình</t>
  </si>
  <si>
    <t>0916920151</t>
  </si>
  <si>
    <t>Đỗ Hồng Phúc</t>
  </si>
  <si>
    <t>5400345470</t>
  </si>
  <si>
    <t>Trường Mầm Non Ngổ Luông</t>
  </si>
  <si>
    <t>Xóm Luông Cá, Xã Ngổ Luông, Huyện Tân Lạc, Hòa Bình</t>
  </si>
  <si>
    <t>0967932386</t>
  </si>
  <si>
    <t>5400345576</t>
  </si>
  <si>
    <t>Trường Mầm Non Thanh Hối</t>
  </si>
  <si>
    <t>Xóm Tân Tiến, Xã Thanh Hối, Huyện Tân Lạc, Hòa Bình</t>
  </si>
  <si>
    <t>0961035111</t>
  </si>
  <si>
    <t>http://mnthanhoi.tanlac.edu.vn/</t>
  </si>
  <si>
    <t>5400346065</t>
  </si>
  <si>
    <t>Trường Mầm Non Tuân Lộ</t>
  </si>
  <si>
    <t>Xóm Hông Thọng, Xã Nhân Mỹ, Huyện Tân Lạc, Hòa Bình</t>
  </si>
  <si>
    <t>0828536304</t>
  </si>
  <si>
    <t>Trần Thị Nhung</t>
  </si>
  <si>
    <t>5400346072</t>
  </si>
  <si>
    <t>Trường Mầm Non Xã Nam Sơn</t>
  </si>
  <si>
    <t>Xóm Dồ, Xã Vân Sơn, Huyện Tân Lạc, Hòa Bình</t>
  </si>
  <si>
    <t>0352548636</t>
  </si>
  <si>
    <t>5400346097</t>
  </si>
  <si>
    <t>Trường Mầm Non Xã Trung Hòa</t>
  </si>
  <si>
    <t>Xóm Đạy, Xã Suối Hoa, Huyện Tân Lạc, Hòa Bình</t>
  </si>
  <si>
    <t>0392115400</t>
  </si>
  <si>
    <t>Bùi Thị Nực</t>
  </si>
  <si>
    <t>5400346139</t>
  </si>
  <si>
    <t>Trường Mầm Non Đông Lai</t>
  </si>
  <si>
    <t>Xóm Quê Bái, Xã Đông Lai, Huyện Tân Lạc, Hòa Bình</t>
  </si>
  <si>
    <t>0838756260</t>
  </si>
  <si>
    <t>http://mndonglai.tanlac.edu.vn/</t>
  </si>
  <si>
    <t>5400346178</t>
  </si>
  <si>
    <t>Trường Mầm Non Gia Mô</t>
  </si>
  <si>
    <t>Xóm Gia Phú, Xã Gia Mô, Huyện Tân Lạc, Hòa Bình</t>
  </si>
  <si>
    <t>0972679704</t>
  </si>
  <si>
    <t>VŨ TRUNG HIẾU</t>
  </si>
  <si>
    <t>5400346322</t>
  </si>
  <si>
    <t>Xóm Ngau, Xã Phú Vinh, Huyện Tân Lạc, Hòa Bình</t>
  </si>
  <si>
    <t>0914508608</t>
  </si>
  <si>
    <t>http://mnphuvinh.tanlac.edu.vn/</t>
  </si>
  <si>
    <t>Bùi Thị Huyên</t>
  </si>
  <si>
    <t>5400346435</t>
  </si>
  <si>
    <t>TRƯỜNG MẦM NON PHONG PHÚ</t>
  </si>
  <si>
    <t>Xóm Tân Phú, Xã Phong Phú, Huyện Tân Lạc, Hòa Bình</t>
  </si>
  <si>
    <t>0385765206</t>
  </si>
  <si>
    <t>http://mnphongphu.tanlac.edu.vn/</t>
  </si>
  <si>
    <t>5400346467</t>
  </si>
  <si>
    <t>Trường Mầm Non Xã Quy Mỹ</t>
  </si>
  <si>
    <t>Xóm Bùi Nước, Xã Nhân Mỹ, Huyện Tân Lạc, Hòa Bình</t>
  </si>
  <si>
    <t>0911444893</t>
  </si>
  <si>
    <t>Dương Thị Minh Huyền</t>
  </si>
  <si>
    <t>5400346499</t>
  </si>
  <si>
    <t>TRƯỜNG MẦM NON MỸ HÒA</t>
  </si>
  <si>
    <t>Xóm Đon, Xã Mỹ Hòa, Huyện Tân Lạc, Hòa Bình</t>
  </si>
  <si>
    <t>0384159353</t>
  </si>
  <si>
    <t>5400346509</t>
  </si>
  <si>
    <t>TRƯỜNG MẦM NON DO NHÂN</t>
  </si>
  <si>
    <t>Xóm Trăng Tà, Xã Nhân Mỹ, Huyện Tân Lạc, Hòa Bình</t>
  </si>
  <si>
    <t>0989837882</t>
  </si>
  <si>
    <t>5400346594</t>
  </si>
  <si>
    <t>TRƯỜNG MẦM NON ĐỊCH GIÁO</t>
  </si>
  <si>
    <t>Xóm Tân Phong , Xã Phong Phú, Huyện Tân Lạc, Hòa Bình</t>
  </si>
  <si>
    <t>0344676990</t>
  </si>
  <si>
    <t>BÙI THỊ DẬU</t>
  </si>
  <si>
    <t>5400346724</t>
  </si>
  <si>
    <t>Trường Mầm Non Mường Khến</t>
  </si>
  <si>
    <t>Khu Tâm Đức, Thị Trấn Mãn Đức, Huyện Tân Lạc, Hòa Bình</t>
  </si>
  <si>
    <t>0384887162</t>
  </si>
  <si>
    <t>Nguyễn Thị Lân</t>
  </si>
  <si>
    <t>5400346763</t>
  </si>
  <si>
    <t>Trường Mầm Non Lũng Vân</t>
  </si>
  <si>
    <t>Xóm Bò, Xã Vân Sơn, Huyện Tân Lạc, Hòa Bình</t>
  </si>
  <si>
    <t>0986416905</t>
  </si>
  <si>
    <t>5400346812</t>
  </si>
  <si>
    <t>Trường Mầm Non Xã Quyết Chiến</t>
  </si>
  <si>
    <t>Xóm Biệng, Xã Quyết Chiến, Huyện Tân Lạc, Hòa Bình</t>
  </si>
  <si>
    <t>0978753869</t>
  </si>
  <si>
    <t>5400347277</t>
  </si>
  <si>
    <t>Trường Mầm Non Xã Phú Cường</t>
  </si>
  <si>
    <t>Xóm Khời, Xã Phú Cường, Huyện Tân Lạc, Hòa Bình</t>
  </si>
  <si>
    <t>0986828978</t>
  </si>
  <si>
    <t>Trường Mầm Non Xã Phú Cường - vtci</t>
  </si>
  <si>
    <t>5400353841</t>
  </si>
  <si>
    <t>Phố Hữu Nghị, Thị Trấn Vụ Bản, Huyện Lạc Sơn, Hòa Bình</t>
  </si>
  <si>
    <t>0836612968</t>
  </si>
  <si>
    <t>5400384631</t>
  </si>
  <si>
    <t>Tiểu Khu 2, Thị Trấn Mai Châu, Huyện Mai Châu, Hòa Bình</t>
  </si>
  <si>
    <t>0335993986</t>
  </si>
  <si>
    <t>Hà Thị Thôn</t>
  </si>
  <si>
    <t>5400387583</t>
  </si>
  <si>
    <t>Trường Mầm Non Xã Yên Bồng</t>
  </si>
  <si>
    <t>Thôn Quyết Tiến, Xã Yên Bồng, Huyện Lạc Thuỷ, Hòa Bình</t>
  </si>
  <si>
    <t>0977374338</t>
  </si>
  <si>
    <t>http://mnyenbong.pgdlacthuy.edu.vn/</t>
  </si>
  <si>
    <t>Hà Thị Thu Hạnh</t>
  </si>
  <si>
    <t>5400388065</t>
  </si>
  <si>
    <t>Trường Mầm Non Xã Đồng Tâm</t>
  </si>
  <si>
    <t>Xóm Đồng Phú, Xã Đồng Tâm, Huyện Lạc Thuỷ, Hòa Bình</t>
  </si>
  <si>
    <t>0961217866</t>
  </si>
  <si>
    <t>http://mndongtam.pgdlacthuy.edu.vn/</t>
  </si>
  <si>
    <t>5400388072</t>
  </si>
  <si>
    <t>Trường Mầm Non Đồng Môn</t>
  </si>
  <si>
    <t>Thôn Đừng, Xã Thống Nhất, Huyện Lạc Thuỷ, Hòa Bình</t>
  </si>
  <si>
    <t>0976268010</t>
  </si>
  <si>
    <t>http://mndongmon.pgdlacthuy.edu.vn/</t>
  </si>
  <si>
    <t>5400388241</t>
  </si>
  <si>
    <t>Xóm Vó Dò, Xã Nhân Nghĩa, Huyện Lạc Sơn, Hòa Bình</t>
  </si>
  <si>
    <t>0386982060</t>
  </si>
  <si>
    <t>5400388298</t>
  </si>
  <si>
    <t>Trường Mầm Non Xã Khoan Dụ</t>
  </si>
  <si>
    <t>Xóm Liên Hồng 2, Xã Khoan Dụ, Huyện Lạc Thuỷ, Hòa Bình</t>
  </si>
  <si>
    <t>0968025418</t>
  </si>
  <si>
    <t>http://mnkhoandu.pgdlacthuy.edu.vn/</t>
  </si>
  <si>
    <t>5400388354</t>
  </si>
  <si>
    <t>TRƯỜNG MẦM NON LIÊN HÒA</t>
  </si>
  <si>
    <t>Thôn Đồng Huống, Xã Thống Nhất, Huyện Lạc Thuỷ, Hòa Bình</t>
  </si>
  <si>
    <t>0982937729</t>
  </si>
  <si>
    <t>http://mnlienhoa.pgdlacthuy.edu.vn/</t>
  </si>
  <si>
    <t>5400388555</t>
  </si>
  <si>
    <t>Trường Mầm Non Lạc Long</t>
  </si>
  <si>
    <t>Khu Đồng Bầu, Thị Trấn Chi Nê, Huyện Lạc Thuỷ, Hòa Bình</t>
  </si>
  <si>
    <t>0963898035</t>
  </si>
  <si>
    <t>http://mnlaclong.pgdlacthuy.edu.vn/</t>
  </si>
  <si>
    <t>5400388594</t>
  </si>
  <si>
    <t>Trường Mầm Non Đỗ Đình Thiện</t>
  </si>
  <si>
    <t>Thôn Sông Bôi, Xã Phú Nghĩa, Huyện Lạc Thuỷ, Hòa Bình</t>
  </si>
  <si>
    <t>0963698565</t>
  </si>
  <si>
    <t>http://mndodinhthien.pgdlacthuy.edu.vn/</t>
  </si>
  <si>
    <t>Nguyễn Thị Minh Hạnh</t>
  </si>
  <si>
    <t>5400388611</t>
  </si>
  <si>
    <t>Trường Mầm Non Xã An Bình</t>
  </si>
  <si>
    <t>Chợ Đập, Xã An Bình, Huyện Lạc Thuỷ, Hòa Bình</t>
  </si>
  <si>
    <t>0975807730</t>
  </si>
  <si>
    <t>Vũ Minh Tám</t>
  </si>
  <si>
    <t>5400388724</t>
  </si>
  <si>
    <t>Trường Mầm Non Xã Ngòi Hoa</t>
  </si>
  <si>
    <t>Xóm Nẻ, Xã Suối Hoa, Huyện Tân Lạc, Hòa Bình</t>
  </si>
  <si>
    <t>0869939995</t>
  </si>
  <si>
    <t>Nguyễn Thị Khuy</t>
  </si>
  <si>
    <t>5400388805</t>
  </si>
  <si>
    <t>Trường Mầm Non Phú Lão</t>
  </si>
  <si>
    <t>Thôn Phú Bình, Xã Phú Nghĩa, Huyện Lạc Thuỷ, Hòa Bình</t>
  </si>
  <si>
    <t>0988426741</t>
  </si>
  <si>
    <t>http://mnphulao.pgdlacthuy.edu.vn/</t>
  </si>
  <si>
    <t>5400389608</t>
  </si>
  <si>
    <t>Trường Mầm Non Bắc Sơn</t>
  </si>
  <si>
    <t>Xóm Hò, Xã Vân Sơn, Huyện Tân Lạc, Hòa Bình</t>
  </si>
  <si>
    <t>0886838351</t>
  </si>
  <si>
    <t>5400393876</t>
  </si>
  <si>
    <t>Trường Mầm Non An Lạc</t>
  </si>
  <si>
    <t>Thôn Liên Phú 3, Xã Thống Nhất, Huyện Lạc Thuỷ, Hòa Bình</t>
  </si>
  <si>
    <t>02183393876</t>
  </si>
  <si>
    <t>http://mnanlac.pgdlacthuy.edu.vn/</t>
  </si>
  <si>
    <t>5400395337</t>
  </si>
  <si>
    <t>TRƯỜNG MẦM NON HƯƠNG CAM</t>
  </si>
  <si>
    <t>Khu 2, Thị Trấn Cao Phong, Huyện Cao Phong, Hòa Bình</t>
  </si>
  <si>
    <t>0978374979</t>
  </si>
  <si>
    <t>http://mnhuongcam.caophong.edu.vn/</t>
  </si>
  <si>
    <t>5400395954</t>
  </si>
  <si>
    <t>Xóm Máy 2, Xã Hòa Bình, Thành Phố Hòa Bình, Hòa Bình</t>
  </si>
  <si>
    <t>0540039595</t>
  </si>
  <si>
    <t>5400416717</t>
  </si>
  <si>
    <t>TRƯỜNG MẦM NON LÂM SƠN</t>
  </si>
  <si>
    <t>Xóm Rổng Tằm, Xã Lâm Sơn, Huyện Lương Sơn, Hòa Bình</t>
  </si>
  <si>
    <t>0386529436</t>
  </si>
  <si>
    <t>PHÙNG KIM HƯƠNG</t>
  </si>
  <si>
    <t>5400417799</t>
  </si>
  <si>
    <t>TRƯỜNG MẦM NON CƯ YÊN</t>
  </si>
  <si>
    <t>Xóm Rậm, Xã Cư Yên, Huyện Lương Sơn, Hòa Bình</t>
  </si>
  <si>
    <t>0973046718</t>
  </si>
  <si>
    <t>Hạch Tuyết Mai</t>
  </si>
  <si>
    <t>5400420738</t>
  </si>
  <si>
    <t>Trường Mầm Non Cửu Long</t>
  </si>
  <si>
    <t>Tk 9, Thị Trấn Lương Sơn, Huyện Lương Sơn, Tỉnh Hòa Bình</t>
  </si>
  <si>
    <t>0977757396</t>
  </si>
  <si>
    <t>5400420858</t>
  </si>
  <si>
    <t>Trường Mầm Non Thành Lập</t>
  </si>
  <si>
    <t>Xóm Ao Kềnh, Xã Liên Sơn, Huyện Lương Sơn, Hòa Bình</t>
  </si>
  <si>
    <t>0987253286</t>
  </si>
  <si>
    <t>5400422904</t>
  </si>
  <si>
    <t>TRƯỜNG MẦM NON TÂN VINH</t>
  </si>
  <si>
    <t>Xóm Đồng Chúi, Xã Tân Vinh, Huyện Lương Sơn, Hòa Bình</t>
  </si>
  <si>
    <t>0856914146</t>
  </si>
  <si>
    <t>Hoàng Thị Thông</t>
  </si>
  <si>
    <t>5400423104</t>
  </si>
  <si>
    <t>TRƯỜNG MẦM NON HỢP HÒA</t>
  </si>
  <si>
    <t>Xóm Tân Hoà, Xã Tân Vinh, Huyện Lương Sơn, Hòa Bình</t>
  </si>
  <si>
    <t>0965191970</t>
  </si>
  <si>
    <t>NGUYỄN THỊ TUYẾT</t>
  </si>
  <si>
    <t>5400423337</t>
  </si>
  <si>
    <t>Xóm Tháy Mỏ, Xã Cao Sơn, Huyện Lương Sơn, Hòa Bình</t>
  </si>
  <si>
    <t>0866018968</t>
  </si>
  <si>
    <t>Cao Thị Thắm</t>
  </si>
  <si>
    <t>5400423390</t>
  </si>
  <si>
    <t>Trường Mầm Non Xã Tòng Đậu</t>
  </si>
  <si>
    <t>Xóm Tòng, Xã Tòng Đậu, Huyện Mai Châu, Tỉnh Hòa Bình, Việt Nam</t>
  </si>
  <si>
    <t>0918037983</t>
  </si>
  <si>
    <t>http://mntongdau.pgdmaichau.edu.vn/</t>
  </si>
  <si>
    <t>Gtr</t>
  </si>
  <si>
    <t>5400423538</t>
  </si>
  <si>
    <t>TRƯỜNG MẦM NON LIÊN SƠN</t>
  </si>
  <si>
    <t>Xóm Đất Đỏ, Xã Liên Sơn, Huyện Lương Sơn, Hòa Bình</t>
  </si>
  <si>
    <t>0988560993</t>
  </si>
  <si>
    <t>Nguyễn Thị Chinh</t>
  </si>
  <si>
    <t>5400428688</t>
  </si>
  <si>
    <t>TRƯỜNG MẦM NON XÃ HÀO LÝ</t>
  </si>
  <si>
    <t>Xóm Hào Tân 1, Xã Tú Lý, Huyện Đà Bắc, Hòa Bình</t>
  </si>
  <si>
    <t>0837806688</t>
  </si>
  <si>
    <t>http://mnhaoly.dabac.edu.vn/</t>
  </si>
  <si>
    <t>5400428896</t>
  </si>
  <si>
    <t>Trường Mầm Non Cao Sơn</t>
  </si>
  <si>
    <t>Xóm Sèo, Xã Cao Sơn, Huyện Đà Bắc, Hòa Bình</t>
  </si>
  <si>
    <t>0389085555</t>
  </si>
  <si>
    <t>http://mncaoson.dabac.edu.vn/</t>
  </si>
  <si>
    <t>5400453525</t>
  </si>
  <si>
    <t>Trường Mầm Non Hoa Anh Đào</t>
  </si>
  <si>
    <t>Khu 3 TT Mường Khến</t>
  </si>
  <si>
    <t>02183834034</t>
  </si>
  <si>
    <t>5400455360</t>
  </si>
  <si>
    <t>Xóm Tân Lập, Xã Thịnh Minh, Thành Phố Hòa Bình, Hòa Bình</t>
  </si>
  <si>
    <t>0921122274</t>
  </si>
  <si>
    <t>5400455498</t>
  </si>
  <si>
    <t>Xóm Độc Lập, Xã Thịnh Minh, Thành Phố Hòa Bình, Hòa Bình</t>
  </si>
  <si>
    <t>0369059889</t>
  </si>
  <si>
    <t>5400455554</t>
  </si>
  <si>
    <t>Trường Mầm Non Hợp Thành</t>
  </si>
  <si>
    <t>Xóm Nhả, Xã Hợp Thành, Thành Phố Hòa Bình, Tỉnh Hòa Bình, Việt Nam</t>
  </si>
  <si>
    <t>0917232889</t>
  </si>
  <si>
    <t>5400455635</t>
  </si>
  <si>
    <t>Trường Mầm Non Xã Chiềng Châu(chi Sài Khao)</t>
  </si>
  <si>
    <t>Xóm Nà Sài, Xã Chiêng Châu, Huyện Mai Châu, Hòa Bình</t>
  </si>
  <si>
    <t>0986885898</t>
  </si>
  <si>
    <t>http://mnchiengchau.pgdmaichau.edu.vn/</t>
  </si>
  <si>
    <t>Trường mầm non xã Chiềng Châu(chi Sài Khao)</t>
  </si>
  <si>
    <t>5400455730</t>
  </si>
  <si>
    <t>Trường Mầm Non Mai Hạ</t>
  </si>
  <si>
    <t>Xóm Chiềng Hạ, Xã Mai Hạ, Huyện Mai Châu, Hòa Bình</t>
  </si>
  <si>
    <t>0912700957</t>
  </si>
  <si>
    <t>http://mnmaiha.pgdmaichau.edu.vn/</t>
  </si>
  <si>
    <t>5400459615</t>
  </si>
  <si>
    <t>Trường Mầm Non Toàn Sơn</t>
  </si>
  <si>
    <t>Xóm Trúc Sơn, Xã Toàn Sơn, Huyện Đà Bắc, Hòa Bình</t>
  </si>
  <si>
    <t>0919627389</t>
  </si>
  <si>
    <t>http://mntoanson.dabac.edu.vn/</t>
  </si>
  <si>
    <t>5400459686</t>
  </si>
  <si>
    <t>Trường Mầm Non Mường Chiềng</t>
  </si>
  <si>
    <t>Chiêng Cang, Xã Mường Chiềng, Huyện Đà Bắc, Tỉnh Hòa Bình</t>
  </si>
  <si>
    <t>0362190747</t>
  </si>
  <si>
    <t>http://mnmuongchieng.dabac.edu.vn/</t>
  </si>
  <si>
    <t>5400459710</t>
  </si>
  <si>
    <t>Trường Mầm Non Tu Lý A</t>
  </si>
  <si>
    <t>Xóm Tràng, Xã Tú Lý, Huyện Đà Bắc, Hòa Bình</t>
  </si>
  <si>
    <t>0986109295</t>
  </si>
  <si>
    <t>http://mntulya.dabac.edu.vn/</t>
  </si>
  <si>
    <t>5400459742</t>
  </si>
  <si>
    <t>Xóm Tày Măng, Xã Tú Lý, Huyện Đà Bắc, Hòa Bình</t>
  </si>
  <si>
    <t>0946109089</t>
  </si>
  <si>
    <t>http://mntulyb.dabac.edu.vn/</t>
  </si>
  <si>
    <t>5400460466</t>
  </si>
  <si>
    <t>Trường Mầm Non Hiền Lương</t>
  </si>
  <si>
    <t>Xóm Doi, Xã Hiền Lương, Huyện Đà Bắc, Tỉnh Hòa Bình</t>
  </si>
  <si>
    <t>http://mnhienluong.dabac.edu.vn/</t>
  </si>
  <si>
    <t>5400460554</t>
  </si>
  <si>
    <t>Trường Mầm Non Lạc Lương</t>
  </si>
  <si>
    <t>Xóm Yên Mu, Xã Lạc Lương, Huyện Yên Thuỷ, Hòa Bình</t>
  </si>
  <si>
    <t>0976371322</t>
  </si>
  <si>
    <t>http://mannonlacluong.yenthuy.edu.vn/</t>
  </si>
  <si>
    <t>5400460586</t>
  </si>
  <si>
    <t>Trường Mầm Non Hoa Ban Yên Quang</t>
  </si>
  <si>
    <t>Xóm Văn Minh, Xã Quang Tiến, Thành Phố Hòa Bình, Tỉnh Hòa Bình, Việt Nam</t>
  </si>
  <si>
    <t>0373640124</t>
  </si>
  <si>
    <t>5400460804</t>
  </si>
  <si>
    <t>Trường Mầm Non Yên Lạc</t>
  </si>
  <si>
    <t>Yên Sơn, Thị Trấn Hàng Trạm, Huyện Yên Thuỷ, Tỉnh Hòa Bình</t>
  </si>
  <si>
    <t>0918559871</t>
  </si>
  <si>
    <t>http://mannonyenlac.yenthuy.edu.vn/</t>
  </si>
  <si>
    <t>5400461357</t>
  </si>
  <si>
    <t>Trường Mầm Non Bảo Hiệu</t>
  </si>
  <si>
    <t>Xóm Hợp Thành, Xã Bảo Hiệu, Huyện Yên Thuỷ, Hòa Bình</t>
  </si>
  <si>
    <t>0915164177</t>
  </si>
  <si>
    <t>http://mannonbaohieu.yenthuy.edu.vn/</t>
  </si>
  <si>
    <t>5400462495</t>
  </si>
  <si>
    <t>Trường Mầm Non Liên Vũ</t>
  </si>
  <si>
    <t>Xóm Chiềng, Thị Trấn Vụ Bản, Huyện Lạc Sơn, Hòa Bình</t>
  </si>
  <si>
    <t>0383402921</t>
  </si>
  <si>
    <t>http://mamnonlienvu.lacson.edu.vn/</t>
  </si>
  <si>
    <t>5400464982</t>
  </si>
  <si>
    <t>Trường Mầm Non Đoàn Kết</t>
  </si>
  <si>
    <t>Xóm Đầm Bai, Xã Đoàn Kết, Huyện Yên Thuỷ, Hòa Bình</t>
  </si>
  <si>
    <t>0823398999</t>
  </si>
  <si>
    <t>http://mannondoanket.yenthuy.edu.vn/</t>
  </si>
  <si>
    <t>5400467888</t>
  </si>
  <si>
    <t>Trường Mầm Non Xã Phúc Tuy</t>
  </si>
  <si>
    <t>Xóm Quyển, Xã Quyết Thắng, Huyện Lạc Sơn, Hòa Bình</t>
  </si>
  <si>
    <t>0396578539</t>
  </si>
  <si>
    <t>http://mamnonphuctuy.lacson.edu.vn/</t>
  </si>
  <si>
    <t>Trường Mầm Non xã Phúc Tuy</t>
  </si>
  <si>
    <t>5400467912</t>
  </si>
  <si>
    <t>Trường Mầm Non Tân Minh ( Kim Anh )</t>
  </si>
  <si>
    <t>Xóm Chầm, Xã Tân Minh, Huyện Đà Bắc, Hòa Bình</t>
  </si>
  <si>
    <t>0919116040</t>
  </si>
  <si>
    <t>http://mntanminh.dabac.edu.vn/</t>
  </si>
  <si>
    <t>5400470665</t>
  </si>
  <si>
    <t>Trường Mầm Non Ba Khan</t>
  </si>
  <si>
    <t>Xóm Khan Hạ, Xã Sơn Thủy, Huyện Mai Châu, Hòa Bình</t>
  </si>
  <si>
    <t>0384159273</t>
  </si>
  <si>
    <t>http://mnbakhan.pgdmaichau.edu.vn/</t>
  </si>
  <si>
    <t>5400471309</t>
  </si>
  <si>
    <t>Trường Mầm Non Xã Mỹ Thành</t>
  </si>
  <si>
    <t>Xóm Đồi Cả, Xã Mỹ Thành, Huyện Lạc Sơn, Hòa Bình</t>
  </si>
  <si>
    <t>0977836894</t>
  </si>
  <si>
    <t>5400471429</t>
  </si>
  <si>
    <t>TRƯỜNG MẦM NON XÃ ÂN NGHĨA</t>
  </si>
  <si>
    <t>Phố Re, Xã Ân Nghĩa, Huyện Lạc Sơn, Hòa Bình</t>
  </si>
  <si>
    <t>0986360603</t>
  </si>
  <si>
    <t>http://mamnonannghia.lacson.edu.vn/</t>
  </si>
  <si>
    <t>Bùi Thị Phương</t>
  </si>
  <si>
    <t>5400471436</t>
  </si>
  <si>
    <t>Trường Mầm Non Xã Hương Nhượng</t>
  </si>
  <si>
    <t>Xóm Chum, Xã Hương Nhượng, Huyện Lạc Sơn, Hòa Bình</t>
  </si>
  <si>
    <t>0852121967</t>
  </si>
  <si>
    <t>http://mamnonhuongnhuong.lacson.edu.vn/</t>
  </si>
  <si>
    <t>5400471450</t>
  </si>
  <si>
    <t>Trường Mầm Non Văn Nghĩa</t>
  </si>
  <si>
    <t>Đa, Xã Văn Nghĩa, Huyện Lạc Sơn, Tỉnh Hòa Bình, Việt Nam</t>
  </si>
  <si>
    <t>0974167090</t>
  </si>
  <si>
    <t>http://mamnonvannghia.lacson.edu.vn/</t>
  </si>
  <si>
    <t>5400471563</t>
  </si>
  <si>
    <t>Trường Mầm Non Ngọc Sơn</t>
  </si>
  <si>
    <t>Xóm Trung Sơn, Xã Ngọc Sơn, Huyện Lạc Sơn, Hòa Bình</t>
  </si>
  <si>
    <t>0335420881</t>
  </si>
  <si>
    <t>http://mamnonngocson.lacson.edu.vn/</t>
  </si>
  <si>
    <t>5400471570</t>
  </si>
  <si>
    <t>Trường Mầm Non Xã Ngọc Lâu</t>
  </si>
  <si>
    <t>Xóm Hầu, Xã Ngọc Lâu, Huyện Lạc Sơn, Hòa Bình</t>
  </si>
  <si>
    <t>0988179716</t>
  </si>
  <si>
    <t>http://mamnonngoclau.lacson.edu.vn/</t>
  </si>
  <si>
    <t>Trường Mầm Non Ngọc Lâu</t>
  </si>
  <si>
    <t>5400471612</t>
  </si>
  <si>
    <t>Trường Mầm Non Xã Tuân Đạo</t>
  </si>
  <si>
    <t>Xóm Sào Mọng, Xã Tuân Đạo, Huyện Lạc Sơn, Hòa Bình</t>
  </si>
  <si>
    <t>0972525883</t>
  </si>
  <si>
    <t>http://mamnonxatuandao.lacson.edu.vn/</t>
  </si>
  <si>
    <t>5400472045</t>
  </si>
  <si>
    <t>Trường Mầm Non Yên Phú</t>
  </si>
  <si>
    <t>Xóm Cả, Xóm Vành Rả, Xã Yên Phú, Huyện Lạc Sơn, Hòa Bình</t>
  </si>
  <si>
    <t>0975919320</t>
  </si>
  <si>
    <t>http://mamnonyenphu.lacson.edu.vn/</t>
  </si>
  <si>
    <t>5400472221</t>
  </si>
  <si>
    <t>Trường Mầm Non Văn Sơn</t>
  </si>
  <si>
    <t>Xóm Răng Thiển, Xã Văn Sơn, Huyện Lạc Sơn, Hòa Bình</t>
  </si>
  <si>
    <t>0372414203</t>
  </si>
  <si>
    <t>http://mamnonvanson.lacson.edu.vn/</t>
  </si>
  <si>
    <t>5400472334</t>
  </si>
  <si>
    <t>Trường Mầm Non Tân Pheo</t>
  </si>
  <si>
    <t>Xóm Than, Xã Tân Pheo, Huyện Đà Bắc, Hòa Bình</t>
  </si>
  <si>
    <t>0914628266</t>
  </si>
  <si>
    <t>http://mntanpheo.dabac.edu.vn/</t>
  </si>
  <si>
    <t>5400472454</t>
  </si>
  <si>
    <t>TRƯỜNG MẦM NON BÌNH CHÂN</t>
  </si>
  <si>
    <t>Xóm Dài, Vũ Bình, Huyện Lạc Sơn, Hòa Bình</t>
  </si>
  <si>
    <t>0983673613</t>
  </si>
  <si>
    <t>http://mamnonbinhchan.lacson.edu.vn/</t>
  </si>
  <si>
    <t>5400472486</t>
  </si>
  <si>
    <t>TRƯỜNG MẦM NON TIỀN PHONG</t>
  </si>
  <si>
    <t>Xóm Phiếu, Xã Tiền Phong, Huyện Đà Bắc, Hòa Bình</t>
  </si>
  <si>
    <t>0367561586</t>
  </si>
  <si>
    <t>http://mntienphong.dabac.edu.vn/</t>
  </si>
  <si>
    <t>5400472510</t>
  </si>
  <si>
    <t>Trường Mầm Non Yên Trị</t>
  </si>
  <si>
    <t>Xóm Tân Thịnh, Xã Yên Trị, Huyện Yên Thuỷ, Hòa Bình</t>
  </si>
  <si>
    <t>0384778610</t>
  </si>
  <si>
    <t>http://mannonyentri.yenthuy.edu.vn/</t>
  </si>
  <si>
    <t>5400472528</t>
  </si>
  <si>
    <t>Trường Mầm Non Lạc Thịnh</t>
  </si>
  <si>
    <t>Thịnh Phú, Xã Lạc Thịnh, Huyện Yên Thuỷ, Tỉnh Hòa Bình</t>
  </si>
  <si>
    <t>0912420136</t>
  </si>
  <si>
    <t>http://mannonlacthinh.yenthuy.edu.vn/</t>
  </si>
  <si>
    <t>5400472535</t>
  </si>
  <si>
    <t>Trường Mầm Non Đa Phúc</t>
  </si>
  <si>
    <t>Xóm Sào, Xã Đa Phúc, Huyện Yên Thuỷ, Hòa Bình</t>
  </si>
  <si>
    <t>0368295904</t>
  </si>
  <si>
    <t>http://mannondaphuc.yenthuy.edu.vn/</t>
  </si>
  <si>
    <t>5400472694</t>
  </si>
  <si>
    <t>TRƯỜNG MẦM NON XÃ BÌNH HẺM</t>
  </si>
  <si>
    <t>Xóm Khen, Xã Bình Hẻm, Huyện Lạc Sơn, Hòa Bình</t>
  </si>
  <si>
    <t>0819162589</t>
  </si>
  <si>
    <t>http://mamnonbinhhem.lacson.edu.vn/</t>
  </si>
  <si>
    <t>5400472729</t>
  </si>
  <si>
    <t>Trường Mầm Non Cun Pheo - VTCI</t>
  </si>
  <si>
    <t>Xóm Cun, Xã Cun Pheo, Huyện Mai Châu, Hòa Bình</t>
  </si>
  <si>
    <t>02186548755</t>
  </si>
  <si>
    <t>http://mncunpheo.pgdmaichau.edu.vn/</t>
  </si>
  <si>
    <t>Trường Mầm Non Cun Pheo</t>
  </si>
  <si>
    <t>5400472782</t>
  </si>
  <si>
    <t>Trường Mầm Non Xã Tân Mỹ</t>
  </si>
  <si>
    <t>Xóm Khao, Xã Tân Mỹ, Huyện Lạc Sơn, Hòa Bình</t>
  </si>
  <si>
    <t>0379574187</t>
  </si>
  <si>
    <t>http://mamnontanmy.lacson.edu.vn/</t>
  </si>
  <si>
    <t>Bùi Thanh Lê</t>
  </si>
  <si>
    <t>5400472856</t>
  </si>
  <si>
    <t>Trường Mầm Non Xã Bình Cảng</t>
  </si>
  <si>
    <t>0359907470</t>
  </si>
  <si>
    <t>http://mamnonbinhcang.lacson.edu.vn/</t>
  </si>
  <si>
    <t>5400472937</t>
  </si>
  <si>
    <t>TRƯỜNG MẦM NON YÊN NGHIỆP</t>
  </si>
  <si>
    <t>Xóm Yên Kim, Xã Yên Nghiệp, Huyện Lạc Sơn, Hòa Bình</t>
  </si>
  <si>
    <t>0987665432</t>
  </si>
  <si>
    <t>http://mamnonyennghiep.lacson.edu.vn/</t>
  </si>
  <si>
    <t>5400473063</t>
  </si>
  <si>
    <t>Trường Mầm Non Phú Lai</t>
  </si>
  <si>
    <t>Xóm Hạ, Xã Phú Lai, Huyện Yên Thuỷ, Hòa Bình</t>
  </si>
  <si>
    <t>0973898802</t>
  </si>
  <si>
    <t>http://mannonphulai.yenthuy.edu.vn/</t>
  </si>
  <si>
    <t>5400473190</t>
  </si>
  <si>
    <t>Trường Mầm Non Đồng Tân</t>
  </si>
  <si>
    <t>TK Đồng Bảng, Xã Đồng Tân, Huyện Mai Châu, Tỉnh Hòa Bình, Việt Nam</t>
  </si>
  <si>
    <t>0986673588</t>
  </si>
  <si>
    <t>5400473218</t>
  </si>
  <si>
    <t>Trường Mầm Non Piềng Vế - VTCI</t>
  </si>
  <si>
    <t>Xóm Vặn, Xã Bao La, Huyện Mai Châu, Hòa Bình</t>
  </si>
  <si>
    <t>0979832557</t>
  </si>
  <si>
    <t>http://mnpiengve.pgdmaichau.edu.vn/</t>
  </si>
  <si>
    <t>Phạm Thị Nhuần</t>
  </si>
  <si>
    <t>5400473401</t>
  </si>
  <si>
    <t>Trường Mầm Non Nánh Nghê</t>
  </si>
  <si>
    <t>Xóm Mọc Ngoài, Xã Nánh Nghê, Huyện Đà Bắc, Hòa Bình</t>
  </si>
  <si>
    <t>0988730982</t>
  </si>
  <si>
    <t>5400476674</t>
  </si>
  <si>
    <t>Trường Mầm Non Ngọc Lương</t>
  </si>
  <si>
    <t>Xóm Yên Lương, Xã Ngọc Lương, Huyện Yên Thuỷ, Hòa Bình</t>
  </si>
  <si>
    <t>0397089175</t>
  </si>
  <si>
    <t>http://mannonngocluong.yenthuy.edu.vn/</t>
  </si>
  <si>
    <t>5400478897</t>
  </si>
  <si>
    <t>Xóm Mới, Xã Đồng Chum, Huyện Đà Bắc, Hòa Bình</t>
  </si>
  <si>
    <t>0354802756</t>
  </si>
  <si>
    <t>http://mnhoaban.dabac.edu.vn/</t>
  </si>
  <si>
    <t>5400479058</t>
  </si>
  <si>
    <t>TRƯỜNG MẦM NON ĐỒNG RUỘNG</t>
  </si>
  <si>
    <t>Xóm Bản Hạ, Xã Đồng Ruộng, Huyện Đà Bắc, Hòa Bình</t>
  </si>
  <si>
    <t>0965289803</t>
  </si>
  <si>
    <t>http://mndongruong.dabac.edu.vn/</t>
  </si>
  <si>
    <t>5400479114</t>
  </si>
  <si>
    <t>Trường Mầm Non Bắc Phong</t>
  </si>
  <si>
    <t>Xóm Tiềng, Xã Bắc Phong, Huyện Cao Phong, Hòa Bình</t>
  </si>
  <si>
    <t>0379198269</t>
  </si>
  <si>
    <t>http://mnbacphong.caophong.edu.vn/</t>
  </si>
  <si>
    <t>5400479227</t>
  </si>
  <si>
    <t>Trường Mầm Non Nam Phong</t>
  </si>
  <si>
    <t>Xóm Trẹo Trong , Xã Nam Phong, Huyện Cao Phong, Hòa Bình</t>
  </si>
  <si>
    <t>0972897088</t>
  </si>
  <si>
    <t>http://mnnamphong.caophong.edu.vn/</t>
  </si>
  <si>
    <t>5400479234</t>
  </si>
  <si>
    <t>TRƯỜNG MẦM NON YÊN THƯỢNG</t>
  </si>
  <si>
    <t>Xóm Mới, Xã Thạch Yên, Huyện Cao Phong, Hòa Bình</t>
  </si>
  <si>
    <t>0368660192</t>
  </si>
  <si>
    <t>5400479241</t>
  </si>
  <si>
    <t>TRƯỜNG MẦM NON DŨNG PHONG</t>
  </si>
  <si>
    <t>Xóm Bãi Bệ 1, Xã Dũng Phong, Huyện Cao Phong, Hòa Bình</t>
  </si>
  <si>
    <t>0382121089</t>
  </si>
  <si>
    <t>http://mndungphong.caophong.edu.vn/</t>
  </si>
  <si>
    <t>5400479259</t>
  </si>
  <si>
    <t>TRƯỜNG MẦM NON BÌNH THANH</t>
  </si>
  <si>
    <t>Xóm Giang , Xã Bình Thanh, Huyện Cao Phong, Hòa Bình</t>
  </si>
  <si>
    <t>0972018302</t>
  </si>
  <si>
    <t>http://mnbinhthanh.caophong.edu.vn/</t>
  </si>
  <si>
    <t>5400479273</t>
  </si>
  <si>
    <t>TRƯỜNG MẦM NON YÊN LẬP</t>
  </si>
  <si>
    <t>Xóm Ngái , Xã Thạch Yên, Huyện Cao Phong, Hòa Bình</t>
  </si>
  <si>
    <t>0396451926</t>
  </si>
  <si>
    <t>http://mnyenlap.caophong.edu.vn/</t>
  </si>
  <si>
    <t>5400479308</t>
  </si>
  <si>
    <t>TRƯỜNG MẦM NON ĐÔNG PHONG</t>
  </si>
  <si>
    <t>Xóm Quáng Ngoài , Xã Hợp Phong, Huyện Cao Phong, Hòa Bình</t>
  </si>
  <si>
    <t>0392363611</t>
  </si>
  <si>
    <t>http://mndongphong.caophong.edu.vn/</t>
  </si>
  <si>
    <t>5400479354</t>
  </si>
  <si>
    <t>Trường Mầm Non Xã Pà Cò</t>
  </si>
  <si>
    <t>Xóm Chà Đáy, Xã Pà Cò, Huyện Mai Châu, Hòa Bình</t>
  </si>
  <si>
    <t>0354582038</t>
  </si>
  <si>
    <t>http://mnpaco.pgdmaichau.edu.vn/</t>
  </si>
  <si>
    <t>5400479379</t>
  </si>
  <si>
    <t>Trường Mầm Non Bao La - VTCI</t>
  </si>
  <si>
    <t>Xóm Báo, Xã Bao La, Huyện Mai Châu, Hòa Bình</t>
  </si>
  <si>
    <t>0398197779</t>
  </si>
  <si>
    <t>http://mnbaola.pgdmaichau.edu.vn/</t>
  </si>
  <si>
    <t>Hà Thị Thắm</t>
  </si>
  <si>
    <t>5400479386</t>
  </si>
  <si>
    <t>Trường Mầm Non Xã Hang Kia</t>
  </si>
  <si>
    <t>Xóm Hang Kia, Xã Hang Kia, Huyện Mai Châu, Hòa Bình</t>
  </si>
  <si>
    <t>0865752868</t>
  </si>
  <si>
    <t>http://mnhangkia.pgdmaichau.edu.vn/</t>
  </si>
  <si>
    <t>5400479393</t>
  </si>
  <si>
    <t>Trường Mầm Non Xã Noong Luông</t>
  </si>
  <si>
    <t>Xóm Noong Luông, Xã Thành Sơn, Huyện Mai Châu, Hòa Bình</t>
  </si>
  <si>
    <t>02186548778</t>
  </si>
  <si>
    <t>5400479403</t>
  </si>
  <si>
    <t>TRƯỜNG MẦM NON THUNG NAI</t>
  </si>
  <si>
    <t>Xóm Nai , Xã Thung Nai, Huyện Cao Phong, Hòa Bình</t>
  </si>
  <si>
    <t>0989894967</t>
  </si>
  <si>
    <t>http://mnthungnai.caophong.edu.vn/</t>
  </si>
  <si>
    <t>5400479410</t>
  </si>
  <si>
    <t>Trường Mầm Non Xã Tân Sơn</t>
  </si>
  <si>
    <t>Xóm Bò Báu, Xã Đồng Tân, Huyện Mai Châu, Hòa Bình</t>
  </si>
  <si>
    <t>0965202406</t>
  </si>
  <si>
    <t>http://mntanson.pgdmaichau.edu.vn/</t>
  </si>
  <si>
    <t>5400479442</t>
  </si>
  <si>
    <t>TRƯỜNG MẦM NON THU PHONG</t>
  </si>
  <si>
    <t>Xóm Thiều Nau, Xã Thu Phong, Huyện Cao Phong, Hòa Bình</t>
  </si>
  <si>
    <t>0989895967</t>
  </si>
  <si>
    <t>http://mnthuphong.caophong.edu.vn/</t>
  </si>
  <si>
    <t>5400479467</t>
  </si>
  <si>
    <t>TRƯỜNG MẦM NON TÂY PHONG</t>
  </si>
  <si>
    <t>Phố Bằng , Xã Tây Phong, Huyện Cao Phong, Hòa Bình</t>
  </si>
  <si>
    <t>0384697868</t>
  </si>
  <si>
    <t>http://mntayphong.caophong.edu.vn/</t>
  </si>
  <si>
    <t>5400479474</t>
  </si>
  <si>
    <t>TRƯỜNG MẦM NON XUÂN PHONG</t>
  </si>
  <si>
    <t>Xóm Rú 3, Xã Hợp Phong, Huyện Cao Phong, Hòa Bình</t>
  </si>
  <si>
    <t>0332603082</t>
  </si>
  <si>
    <t>http://mnxuanphong.caophong.edu.vn/</t>
  </si>
  <si>
    <t>5400479481</t>
  </si>
  <si>
    <t>Trường Mầm Non Tân Phong</t>
  </si>
  <si>
    <t>Xóm Trang Giữa, Xã Hợp Phong, Huyện Cao Phong, Hòa Bình</t>
  </si>
  <si>
    <t>00968140390</t>
  </si>
  <si>
    <t>http://mntanphong.caophong.edu.vn/</t>
  </si>
  <si>
    <t>Nguyễn Thị Liệu</t>
  </si>
  <si>
    <t>5400479604</t>
  </si>
  <si>
    <t>Trường Mầm Non Phúc Sạn- VTCI</t>
  </si>
  <si>
    <t>Xóm Sạn Sộp, Xã Sơn Thủy, Huyện Mai Châu, Hòa Bình</t>
  </si>
  <si>
    <t>0368102686</t>
  </si>
  <si>
    <t>http://mnphucsan.pgdmaichau.edu.vn/</t>
  </si>
  <si>
    <t>Lường Thị Đầm</t>
  </si>
  <si>
    <t>5400479650</t>
  </si>
  <si>
    <t>Trường Mầm Non Xã Tân Mai</t>
  </si>
  <si>
    <t>Xóm Tân Thủy, Xã Tân Mai, Huyện Mai Châu, Hòa Bình</t>
  </si>
  <si>
    <t>02186298019</t>
  </si>
  <si>
    <t>http://mntanmai.pgdmaichau.edu.vn/</t>
  </si>
  <si>
    <t>5400479682</t>
  </si>
  <si>
    <t>Trường Mầm Non Nà Mèo</t>
  </si>
  <si>
    <t>Xóm Nà Mèo, Xã Nà Phòn, Huyện Mai Châu, Hòa Bình</t>
  </si>
  <si>
    <t>0915403757</t>
  </si>
  <si>
    <t>http://mnnameo.pgdmaichau.edu.vn/</t>
  </si>
  <si>
    <t>5400479851</t>
  </si>
  <si>
    <t>Trường Mầm Non Vạn Mai - VTCI</t>
  </si>
  <si>
    <t>Xóm Lọng, Xã Vạn Mai, Huyện Mai Châu, Hòa Bình</t>
  </si>
  <si>
    <t>0392290842</t>
  </si>
  <si>
    <t>http://mnvanmai.pgdmaichau.edu.vn/</t>
  </si>
  <si>
    <t>Vì Thị Thảo</t>
  </si>
  <si>
    <t>5400479996</t>
  </si>
  <si>
    <t>Trường Mầm Non Xã Tân Dân</t>
  </si>
  <si>
    <t>Xóm Diềm 2, Xã Tân Thành, Huyện Mai Châu, Hòa Bình</t>
  </si>
  <si>
    <t>0979774135</t>
  </si>
  <si>
    <t>http://mntandan.pgdmaichau.edu.vn/</t>
  </si>
  <si>
    <t>5400480367</t>
  </si>
  <si>
    <t>Trường Mầm Non Giáp Đắt</t>
  </si>
  <si>
    <t>Xóm Đắt 3, Xã Giáp Đát, Huyện Đà Bắc, Hòa Bình</t>
  </si>
  <si>
    <t>0976774990</t>
  </si>
  <si>
    <t>http://mngiapdat.dabac.edu.vn/</t>
  </si>
  <si>
    <t>5400480536</t>
  </si>
  <si>
    <t>TRƯỜNG MẦM NON THỊ TRẤN HÀNG TRẠM</t>
  </si>
  <si>
    <t>Khu Phố Yên Bình, Thị Trấn Hàng Trạm, Huyện Yên Thuỷ, Hòa Bình</t>
  </si>
  <si>
    <t>0919745768</t>
  </si>
  <si>
    <t>http://mannonhangtram.yenthuy.edu.vn/</t>
  </si>
  <si>
    <t>5400505188</t>
  </si>
  <si>
    <t>Trường Mầm Non Xã Phú Lương</t>
  </si>
  <si>
    <t>Xóm Rẽ Vơng, Xã Quyết Thắng, Huyện Lạc Sơn, Hòa Bình</t>
  </si>
  <si>
    <t>0393246664</t>
  </si>
  <si>
    <t>Trường Mầm Non Xã Phú lương</t>
  </si>
  <si>
    <t>Hồ Chí Minh</t>
  </si>
  <si>
    <t>0309232341</t>
  </si>
  <si>
    <t>1/4A Lê Văn Khương, Khu Phố 1, Phường Hiệp Thành, Quận 12</t>
  </si>
  <si>
    <t>(028)37175530</t>
  </si>
  <si>
    <t>https://mnvanganhq12.hcm.edu.vn/</t>
  </si>
  <si>
    <t>0309276596</t>
  </si>
  <si>
    <t>TRƯỜNG MN SƠN CA 3</t>
  </si>
  <si>
    <t>30/7 KHU PHỐ 1A, P.ĐÔNG HƯNG THUẬN, QUẬN 12</t>
  </si>
  <si>
    <t>(028)37153393</t>
  </si>
  <si>
    <t>https://mnsonca3phunhuan.hcm.edu.vn</t>
  </si>
  <si>
    <t>0316485939</t>
  </si>
  <si>
    <t>Trường MN Hoa Đỗ Quyên</t>
  </si>
  <si>
    <t>689, KP3, Hà Huy Giáp, P. Thạnh xuân, Q12</t>
  </si>
  <si>
    <t>02866857877</t>
  </si>
  <si>
    <t>https://mnhoadoquyenq12.hcm.edu.vn/</t>
  </si>
  <si>
    <t>0316148355</t>
  </si>
  <si>
    <t>MẦM NON HOA SEN 1</t>
  </si>
  <si>
    <t>309 Trương Văn Bang, Khu phố 2 - Phường Thạnh Mỹ Lợi - Thành phố Thủ Đức</t>
  </si>
  <si>
    <t>02822508549</t>
  </si>
  <si>
    <t>https://mnhoasenq2.hcm.edu.vn/</t>
  </si>
  <si>
    <t>0306580446</t>
  </si>
  <si>
    <t>TRƯỜNG MẦM NON TÂN ĐỊNH</t>
  </si>
  <si>
    <t>26 Đặng Dung, phường Tân Định, quận 1, TP. HCM</t>
  </si>
  <si>
    <t>02838483542</t>
  </si>
  <si>
    <t>https://mntandinh.hcm.edu.vn/</t>
  </si>
  <si>
    <t>0309397294</t>
  </si>
  <si>
    <t>73-75 Đường 12, Phường 4, Quận 8, TP.HCM</t>
  </si>
  <si>
    <t>02838520073</t>
  </si>
  <si>
    <t>https://mntuoihoaq8.hcm.edu.vn/</t>
  </si>
  <si>
    <t>0309391278</t>
  </si>
  <si>
    <t>121-123-125 Hưng Phú, Phường 8, Quận 8</t>
  </si>
  <si>
    <t>(028)38597401</t>
  </si>
  <si>
    <t>https://mnvanhkhuyenq8.hcm.edu.vn/</t>
  </si>
  <si>
    <t>0309388797</t>
  </si>
  <si>
    <t>366/6 Bùi Minh Trực P6 Q8 TP.Hồ Chí Minh</t>
  </si>
  <si>
    <t>02839816639</t>
  </si>
  <si>
    <t>https://mntuoingocq8.hcm.edu.vn/</t>
  </si>
  <si>
    <t>0306308602</t>
  </si>
  <si>
    <t>TRƯỜNG MẦM NON TÂN XUÂN</t>
  </si>
  <si>
    <t>124 Lê Thị Hà, ấp Chánh 1, xã Tân Xuân, huyện Hóc Môn, Tp. HCM</t>
  </si>
  <si>
    <t>02837108149</t>
  </si>
  <si>
    <t>https://mntanxuan.hcm.edu.vn/</t>
  </si>
  <si>
    <t>0309276564</t>
  </si>
  <si>
    <t>Trường Mầm non Bé Ngoan</t>
  </si>
  <si>
    <t>1/1, đường Tân Thới Nhất 18, khu phố 4, phường Tân Thới Nhất, Quận 12</t>
  </si>
  <si>
    <t>(028)37191241</t>
  </si>
  <si>
    <t>https://mnbengoanq12.hcm.edu.vn/</t>
  </si>
  <si>
    <t>0314491006</t>
  </si>
  <si>
    <t>Trường Mầm Non Ngoc Lan</t>
  </si>
  <si>
    <t>Tổ 13, Khu Phố 1, Phường Đông Hưng Thuận, Quận 12, TP HCM</t>
  </si>
  <si>
    <t>02822535268</t>
  </si>
  <si>
    <t>https://mnngoclan.hcm.edu.vn/</t>
  </si>
  <si>
    <t>0309230633</t>
  </si>
  <si>
    <t>Trường Mầm Non Sơn Ca 4</t>
  </si>
  <si>
    <t>123-125 đường TMT05, KP6, Phường Trung Mỹ Tây, Quận 12</t>
  </si>
  <si>
    <t>02837189011</t>
  </si>
  <si>
    <t>https://mnsonca4q12.hcm.edu.vn/</t>
  </si>
  <si>
    <t>0309552711</t>
  </si>
  <si>
    <t>Trường mầm non Bông Hồng</t>
  </si>
  <si>
    <t>2686/1A Khu phố 1, P. An Phú Đông, Quận 12, Tp. HCM</t>
  </si>
  <si>
    <t>02837195894</t>
  </si>
  <si>
    <t>https://mnbonghongq12.hcm.edu.vn/</t>
  </si>
  <si>
    <t>0309283272</t>
  </si>
  <si>
    <t>Trường Mầm Non Hồng Yên</t>
  </si>
  <si>
    <t>319/22 Tô Ngọc Vân, Phường Thạnh Xuân, Quận12</t>
  </si>
  <si>
    <t>02871664190</t>
  </si>
  <si>
    <t>https://mnhongyen.hcm.edu.vn/</t>
  </si>
  <si>
    <t>0314513228</t>
  </si>
  <si>
    <t>Trường Mầm non Hoa Đào</t>
  </si>
  <si>
    <t>Tổ 37, Khu phố 3, phường Hiệp Thành, Quận 12, Thành phố Hồ Chí Minh</t>
  </si>
  <si>
    <t>0282253752</t>
  </si>
  <si>
    <t>https://mnhoadao12.hcm.edu.vn/</t>
  </si>
  <si>
    <t>0309390813</t>
  </si>
  <si>
    <t>TRƯỜNG MẦM NON BÉ NGOAN QUẬN 8</t>
  </si>
  <si>
    <t>119A Mễ Cốc , Phường 15, Quận 8, Thành phố Hồ Chí Minh</t>
  </si>
  <si>
    <t>(028)39805069</t>
  </si>
  <si>
    <t>https://mnbengoanq8.hcm.edu.vn/</t>
  </si>
  <si>
    <t>0309304123</t>
  </si>
  <si>
    <t>TRƯỜNG MẦM NON 19/5 THÀNH PHỐ</t>
  </si>
  <si>
    <t>Số 94, Nguyễn Đình Chiểu, Phường Đakao, Quận 1, Tp.HCM, Quận 1, Hồ Chí Minh</t>
  </si>
  <si>
    <t>028338297470</t>
  </si>
  <si>
    <t>https://mn19thang5tp.hcm.edu.vn/</t>
  </si>
  <si>
    <t>0309392779</t>
  </si>
  <si>
    <t>197B/1 BÙI MINH TRỰC PHƯỜNG 5 QUẬN 8</t>
  </si>
  <si>
    <t>02838506051</t>
  </si>
  <si>
    <t>https://mntuoithoq8.hcm.edu.vn/</t>
  </si>
  <si>
    <t>0306545473</t>
  </si>
  <si>
    <t>Trường Mầm non Quỳnh Hương</t>
  </si>
  <si>
    <t>38/382B Nguyễn Văn Lượng, Phường 17, Quận Gò Vấp, TP. HCM</t>
  </si>
  <si>
    <t>02838950353</t>
  </si>
  <si>
    <t>https://mnquynhhuonggovap.hcm.edu.vn/</t>
  </si>
  <si>
    <t>0306496593</t>
  </si>
  <si>
    <t>465 Thống Nhất, P.16, Q. Gò Vấp, TP. HCM</t>
  </si>
  <si>
    <t>02838947278</t>
  </si>
  <si>
    <t>https://mnngoclangovap.hcm.edu.vn/</t>
  </si>
  <si>
    <t>0306433219</t>
  </si>
  <si>
    <t>Trường Mầm non Sen Hồng</t>
  </si>
  <si>
    <t>54/11 Phạm Văn Chiêu, P.13, Q. Gò Vấp, TP. HCM</t>
  </si>
  <si>
    <t>02838947279</t>
  </si>
  <si>
    <t>https://mnsenhonggovap.hcm.edu.vn/</t>
  </si>
  <si>
    <t>0306399705</t>
  </si>
  <si>
    <t>31/7A ấp 3, xã Xuân Thới Sơn, huyện Hóc Môn, Tp. HCM</t>
  </si>
  <si>
    <t>02837139697</t>
  </si>
  <si>
    <t>https://mn19thang8.hcm.edu.vn/</t>
  </si>
  <si>
    <t>0306313923</t>
  </si>
  <si>
    <t>8/4 Tô Ký, ấp Nam Thới, xã Thới Tam Thôn, huyện Hóc Môn, Tp. HCM</t>
  </si>
  <si>
    <t>02835371432</t>
  </si>
  <si>
    <t>https://mnbongsenhocmon.hcm.edu.vn/</t>
  </si>
  <si>
    <t>0306399864</t>
  </si>
  <si>
    <t>TRƯỜNG MẦM NON NHỊ XUÂN</t>
  </si>
  <si>
    <t>7B, Nguyễn Văn Bứa, ấp 5, xã Xuân Thới Sơn, huyện Hóc Môn, Tp. HCM</t>
  </si>
  <si>
    <t>02837139403</t>
  </si>
  <si>
    <t>https://mnnhixuan.hcm.edu.vn/</t>
  </si>
  <si>
    <t>0311922445</t>
  </si>
  <si>
    <t>TRƯỜNG MẦM NON XUÂN THỚI ĐÔNG</t>
  </si>
  <si>
    <t>9/9 ấp Mỹ Hòa 4, xã Xuân Thới Đông, huyện Hóc Môn, Tp. HCM</t>
  </si>
  <si>
    <t>02837100898</t>
  </si>
  <si>
    <t>https://mnxuanthoidong.hcm.edu.vn/</t>
  </si>
  <si>
    <t>0309230778</t>
  </si>
  <si>
    <t>Trường Mầm non Họa Mi 1</t>
  </si>
  <si>
    <t>Số 25 đường Thới An 16, Khu phố 6, phường Thới An Quận 12, TP. HCM</t>
  </si>
  <si>
    <t>02837173078</t>
  </si>
  <si>
    <t>https://mnhoami1q12.hcm.edu.vn/</t>
  </si>
  <si>
    <t>0307719066</t>
  </si>
  <si>
    <t>15 Đặng Thúc Vịnh, xã Đông Thạnh, huyện Hóc Môn, Tp. HCM</t>
  </si>
  <si>
    <t>02837110129</t>
  </si>
  <si>
    <t>http://mnsoncaq2.hcm.edu.vn</t>
  </si>
  <si>
    <t>0306310880</t>
  </si>
  <si>
    <t>TRƯỜNG MẦM NON 23/11</t>
  </si>
  <si>
    <t>37 Bà Triệu, Thị Trấn Hóc Môn, huyện Hóc Môn, Tp. HCM</t>
  </si>
  <si>
    <t>02838910070</t>
  </si>
  <si>
    <t>https://mn23thang11hocmon.hcm.edu.vn/</t>
  </si>
  <si>
    <t>0306400037</t>
  </si>
  <si>
    <t>TRƯỜNG MẦM NON BÉ NGOAN 3</t>
  </si>
  <si>
    <t>77/7 ấp 2, xã Xuân Thới Thượng, huyện Hóc Môn, tp. HCM</t>
  </si>
  <si>
    <t>02837135143</t>
  </si>
  <si>
    <t>https://mnbengoan3.hcm.edu.vn/</t>
  </si>
  <si>
    <t>0311710193</t>
  </si>
  <si>
    <t>Trường Mầm non Sơn Ca 8</t>
  </si>
  <si>
    <t>Khu phố 2, phường An Phú Đông, Quận 12, TP. HCM</t>
  </si>
  <si>
    <t>02837197171</t>
  </si>
  <si>
    <t>https://mnsonca8q12.hcm.edu.vn/</t>
  </si>
  <si>
    <t>0306521112</t>
  </si>
  <si>
    <t>Trường Mầm non Hoa Quỳnh</t>
  </si>
  <si>
    <t>25 Nguyên Hồng, Phường 1, Quận Gò Vấp, TP. HCM</t>
  </si>
  <si>
    <t>02862584112</t>
  </si>
  <si>
    <t>https://mnhoaquynhgovap.hcm.edu.vn/</t>
  </si>
  <si>
    <t>0303747834</t>
  </si>
  <si>
    <t>Trường Mầm Non Rạng Đông 12</t>
  </si>
  <si>
    <t>351 Nguyễn Văn Luông Phường 12 Quận 6 TP.HCM</t>
  </si>
  <si>
    <t>(08) 38 750 739</t>
  </si>
  <si>
    <t>https://mnrangdong12.hcm.edu.vn/</t>
  </si>
  <si>
    <t>0309321947</t>
  </si>
  <si>
    <t>TRƯỜNG MẦM NON SƠN CA 5</t>
  </si>
  <si>
    <t>413 TCH 10, Phường Tân Chánh Hiệp, Quận 12, TP Hồ Chí Minh.</t>
  </si>
  <si>
    <t>0708500974</t>
  </si>
  <si>
    <t>https://mnsonca5q12.hcm.edu.vn/</t>
  </si>
  <si>
    <t>0309426925</t>
  </si>
  <si>
    <t>Trường mầm non Thỏ Ngọc</t>
  </si>
  <si>
    <t>Số 18 Phạm Thế Hiển nối Ba Tơ Phường 7 Quận 8</t>
  </si>
  <si>
    <t>0907071460</t>
  </si>
  <si>
    <t>https://mnthongocq8.hcm.edu.vn/</t>
  </si>
  <si>
    <t>0309253172</t>
  </si>
  <si>
    <t>Số 74/3 Khu phố 7, phường Tân Hưng Thuận, Quận 12, Thành phố Hồ Chí Minh</t>
  </si>
  <si>
    <t>02838830041</t>
  </si>
  <si>
    <t>https://mnsonca3q12.hcm.edu.vn/</t>
  </si>
  <si>
    <t>0314629695</t>
  </si>
  <si>
    <t>Trường Mầm non Hoa Phượng</t>
  </si>
  <si>
    <t>Số 1 đường số 2 Khu dân cư Rạch Lào, Phường 15 Quận 8</t>
  </si>
  <si>
    <t>02836205910</t>
  </si>
  <si>
    <t>https://mnhoaphuong.hcm.edu.vn/</t>
  </si>
  <si>
    <t>0309406213</t>
  </si>
  <si>
    <t>165 Bình Đông Phường 11 Quận 8</t>
  </si>
  <si>
    <t>02839500995</t>
  </si>
  <si>
    <t>https://mnsoncaq8.hcm.edu.vn/</t>
  </si>
  <si>
    <t>0310196391</t>
  </si>
  <si>
    <t>176 Nguyễn Sơn, phường Phú Thọ Hòa, quận Tân Phú, TP.HCM</t>
  </si>
  <si>
    <t>02838650588</t>
  </si>
  <si>
    <t>0306323985</t>
  </si>
  <si>
    <t>Trường mầm non Rạng Đông 13</t>
  </si>
  <si>
    <t>109 Bà Hom, Phường 13, Quận 6</t>
  </si>
  <si>
    <t>(028)38752155</t>
  </si>
  <si>
    <t>https://mnrangdong13.hcm.edu.vn/</t>
  </si>
  <si>
    <t>0315935014</t>
  </si>
  <si>
    <t>Trường Mầm non Mai Vàng</t>
  </si>
  <si>
    <t>Đường TX33, Tổ 30, Khu phố 3, Phường Thạnh Xuân, Quận 12, Thành phố Hồ Chí Minh</t>
  </si>
  <si>
    <t>02822508276</t>
  </si>
  <si>
    <t>https://mnmaivangq12.hcm.edu.vn/</t>
  </si>
  <si>
    <t>0309337834</t>
  </si>
  <si>
    <t>TRƯỜNG MẦM NON SƠN CA 2</t>
  </si>
  <si>
    <t>Số 679/29/2 Khu phố 1, Phường Thạnh Xuân, Quận 12, Thành phố Hồ Chí Minh</t>
  </si>
  <si>
    <t>02837164553</t>
  </si>
  <si>
    <t>https://mnsonca2q12.hcm.edu.vn/</t>
  </si>
  <si>
    <t>0311032685</t>
  </si>
  <si>
    <t>Số 01, Nguyễn Trãi, Phường 2, Quận 5, TPHCM</t>
  </si>
  <si>
    <t>02839234206</t>
  </si>
  <si>
    <t>https://mnvanganhq5.hcm.edu.vn/</t>
  </si>
  <si>
    <t>0306789021</t>
  </si>
  <si>
    <t>Trường Mầm Non Tân Thông Hội 4</t>
  </si>
  <si>
    <t>39 Đường 27 ấp Tân Tiến, Xã Tân Thông Hội, Huyện Củ Chi, TP Hồ Chí Minh</t>
  </si>
  <si>
    <t>02837900032</t>
  </si>
  <si>
    <t>https://mntanthonghoi4.hcm.edu.vn/</t>
  </si>
  <si>
    <t>0309397262</t>
  </si>
  <si>
    <t>TRƯỜNG MẦM NON HOẠ MI - QUẬN 8</t>
  </si>
  <si>
    <t>784 Nguyễn Duy, Phường 12, Quận 8, Thành phố Hồ Chí Minh</t>
  </si>
  <si>
    <t>0829444475</t>
  </si>
  <si>
    <t>https://mnhoamiq8.hcm.edu.vn/</t>
  </si>
  <si>
    <t>0306581760</t>
  </si>
  <si>
    <t>Trường Mầm non Nguyễn Thái Bình</t>
  </si>
  <si>
    <t>121-123 Nguyễn Thái Bình, Phường Nguyễn Thái Bình, Quận 1</t>
  </si>
  <si>
    <t>02838216499</t>
  </si>
  <si>
    <t>https://mnnguyenthaibinh.hcm.edu.vn/</t>
  </si>
  <si>
    <t>0309125445</t>
  </si>
  <si>
    <t>Trường Mầm non Phạm Ngũ Lão</t>
  </si>
  <si>
    <t>202 Bùi Viện, Phường Phạm Ngũ Lão, Quận 1, Hồ Chí Minh</t>
  </si>
  <si>
    <t>02839206856</t>
  </si>
  <si>
    <t>https://mnphamngulao.hcm.edu.vn/</t>
  </si>
  <si>
    <t>0309397801</t>
  </si>
  <si>
    <t>TRƯỜNG MẦM NON VƯỜN HỒNG QUẬN 8</t>
  </si>
  <si>
    <t>39/27 A Dạ Nam , phường 2,Quận 8</t>
  </si>
  <si>
    <t>(028)39830286</t>
  </si>
  <si>
    <t>https://mnvuonhongq8.hcm.edu.vn/</t>
  </si>
  <si>
    <t>0307279009</t>
  </si>
  <si>
    <t>TRƯỜNG MẦM NON HIỆP BÌNH CHÁNH II</t>
  </si>
  <si>
    <t>SỐ 10 ĐƯỜNG 7, KHU PHỐ 5, P.HIỆP BÌNH CHÁNH, TP.THỦ ĐỨC-TPHCM</t>
  </si>
  <si>
    <t>02837260682</t>
  </si>
  <si>
    <t>https://mnhiepbinhchanh2.hcm.edu.vn/</t>
  </si>
  <si>
    <t>0309388966</t>
  </si>
  <si>
    <t>TRƯỜNG MẦM NON VIỆT NHI</t>
  </si>
  <si>
    <t>137/24B Âu Dương Lân, P2, Q8, TP.HCM</t>
  </si>
  <si>
    <t>(028)38516687</t>
  </si>
  <si>
    <t>https://mnvietnhi.hcm.edu.vn/</t>
  </si>
  <si>
    <t>0307279506</t>
  </si>
  <si>
    <t>TRƯỜNG MẦM NON HIỆP BÌNH CHÁNH III</t>
  </si>
  <si>
    <t>18 đường 10, kp5, P. Hiệp Bình Chánh, Tp Thủ Đức, Tp Hồ Chí Minh</t>
  </si>
  <si>
    <t>02837260573</t>
  </si>
  <si>
    <t>https://mnhiepbinhchanh3.hcm.edu.vn/</t>
  </si>
  <si>
    <t>0307279288</t>
  </si>
  <si>
    <t>TRƯỜNG MẦM NON BÌNH CHIỂU</t>
  </si>
  <si>
    <t>Số 7 đường số 4, khu phố 4, phường Bình Chiểu, TP Thủ Đức</t>
  </si>
  <si>
    <t>0898508041</t>
  </si>
  <si>
    <t>https://mnbinhchieu.hcm.edu.vn/</t>
  </si>
  <si>
    <t>0313950842</t>
  </si>
  <si>
    <t>TRƯỜNG MẦM NON HOÀNG YẾN 3</t>
  </si>
  <si>
    <t>70 đường 16 KP1, P. Linh Trung, TP. Thủ Đức</t>
  </si>
  <si>
    <t>02837243041</t>
  </si>
  <si>
    <t>https://mnhoangyen.hcm.edu.vn/</t>
  </si>
  <si>
    <t>0304097508</t>
  </si>
  <si>
    <t>TRƯỜNG MẦM NON NGUYỄN TẤT THÀNH</t>
  </si>
  <si>
    <t>183C/1 Tôn Thất Thuyết, Phường 04, Quận 04</t>
  </si>
  <si>
    <t>39404194</t>
  </si>
  <si>
    <t>https://mnnguyentatthanh.hcm.edu.vn/</t>
  </si>
  <si>
    <t>0304098773</t>
  </si>
  <si>
    <t>TRƯỜNG MẦM NON 14</t>
  </si>
  <si>
    <t>84/11 Đoàn Văn Bơ, Phường 14, Quận 4, TP. Hồ Chí Minh</t>
  </si>
  <si>
    <t>(028) 39.408.531</t>
  </si>
  <si>
    <t>https://mn14q4.hcm.edu.vn/</t>
  </si>
  <si>
    <t>0309627438</t>
  </si>
  <si>
    <t>Trường Mầm Non 10 Quận 4</t>
  </si>
  <si>
    <t>148/12/14/12 Tôn Đản, Phường 10, Quận 4, TP. Hồ Chí Minh</t>
  </si>
  <si>
    <t>(028) 38255203</t>
  </si>
  <si>
    <t>https://mn10q4.hcm.edu.vn/</t>
  </si>
  <si>
    <t>0307279383</t>
  </si>
  <si>
    <t>TRƯỜNG MẦM NON BÌNH THỌ</t>
  </si>
  <si>
    <t>25 Thống Nhất, phường Bình Thọ, thành phố Thủ Đức</t>
  </si>
  <si>
    <t>02838963072</t>
  </si>
  <si>
    <t>https://mnbinhtho.hcm.edu.vn/</t>
  </si>
  <si>
    <t>0309388892</t>
  </si>
  <si>
    <t>TRƯỜNG MẦM NON NẮNG MAI</t>
  </si>
  <si>
    <t>520/580-584 Nguyễn Duy, Phường 10, Quận 8</t>
  </si>
  <si>
    <t>02838595818</t>
  </si>
  <si>
    <t>https://mnnangmai.hcm.edu.vn/</t>
  </si>
  <si>
    <t>0309397329</t>
  </si>
  <si>
    <t>TRƯỜNG MẦM NON KIM ĐỒNG QUẬN 8</t>
  </si>
  <si>
    <t>60 Trần Nguyên Hãn, P13, Q8</t>
  </si>
  <si>
    <t>02838567055</t>
  </si>
  <si>
    <t>https://mnkimdongq8.hcm.edu.vn/</t>
  </si>
  <si>
    <t>0309441257</t>
  </si>
  <si>
    <t>36 đường 892 Tạ Quang Bửu Phường 5 Quận 8</t>
  </si>
  <si>
    <t>(028)38920822</t>
  </si>
  <si>
    <t>https://mn19thang5q8.hcm.edu.vn/</t>
  </si>
  <si>
    <t>0309236628</t>
  </si>
  <si>
    <t>Trường Mầm non Sơn Ca 6</t>
  </si>
  <si>
    <t>Số 98/3 Khu phố 3, phường Tân Thới Hiệp, Quận 12, Thành phố Hồ Chí Minh</t>
  </si>
  <si>
    <t>02837171422</t>
  </si>
  <si>
    <t>https://mnsonca6.hcm.edu.vn/</t>
  </si>
  <si>
    <t>0312454704</t>
  </si>
  <si>
    <t>Trường Mầm Non Hạnh Thông Tây</t>
  </si>
  <si>
    <t>637/2A Quang Trung , Phường 11, Quận Gò Vấp, TP. HCM</t>
  </si>
  <si>
    <t>02862953203</t>
  </si>
  <si>
    <t>https://mnhanhthongtay.hcm.edu.vn/</t>
  </si>
  <si>
    <t>0306520278</t>
  </si>
  <si>
    <t>Trường Mầm non Nhật Quỳnh</t>
  </si>
  <si>
    <t>904/17, Nguyễn Kiệm, Phường 3, Quận Gò Vấp, TP. HCM</t>
  </si>
  <si>
    <t>(028)39843649</t>
  </si>
  <si>
    <t>https://mnnhatquynh.hcm.edu.vn/</t>
  </si>
  <si>
    <t>0306453215</t>
  </si>
  <si>
    <t>Trường Mầm non Hoa Lan</t>
  </si>
  <si>
    <t>Số 3 Lê Lợi, Phường 4, Quận Gò Vấp, TP. HCM</t>
  </si>
  <si>
    <t>02838956534</t>
  </si>
  <si>
    <t>https://mnhoalangovap.hcm.edu.vn/</t>
  </si>
  <si>
    <t>0312894151</t>
  </si>
  <si>
    <t>Trường Mầm Non Hoa Phượng Hồng</t>
  </si>
  <si>
    <t>Ấp 4, X.Vĩnh Lộc A, Huyện Bình Chánh, TP.HCM</t>
  </si>
  <si>
    <t>0935158607</t>
  </si>
  <si>
    <t>https://mnhoaphuonghong.hcm.edu.vn/</t>
  </si>
  <si>
    <t>0309304148</t>
  </si>
  <si>
    <t>TRƯỜNG MẦM NON BẾN THÀNH</t>
  </si>
  <si>
    <t>87 Sương Nguyệt Ánh, Phường Bến Thành, Quận 1, Thành phố Hồ Chí Minh</t>
  </si>
  <si>
    <t>(028) 38394941</t>
  </si>
  <si>
    <t>https://mnbenthanh.hcm.edu.vn/</t>
  </si>
  <si>
    <t>0309426996</t>
  </si>
  <si>
    <t>Số 4, Đường số 13, Phường Bình Trị Đông B, Quận Bình Tân, TP.HCM</t>
  </si>
  <si>
    <t>02837520187</t>
  </si>
  <si>
    <t>https://mnhuongsenbinhtan.hcm.edu.vn/</t>
  </si>
  <si>
    <t>0307000948</t>
  </si>
  <si>
    <t>Trường Mầm Non Quỳnh Hương</t>
  </si>
  <si>
    <t>Ấp 4 Xã Phạm Văn Hai - Xã Phạm Văn Hai - Huyện Bình Chánh - TP Hồ Chí Minh</t>
  </si>
  <si>
    <t>(028)37665535</t>
  </si>
  <si>
    <t>https://mnquynhhuong2.hcm.edu.vn/</t>
  </si>
  <si>
    <t>0306626080</t>
  </si>
  <si>
    <t>385A Nguyễn Trãi, Phường Nguyễn Cư Trinh, Quận 1</t>
  </si>
  <si>
    <t>02839203491</t>
  </si>
  <si>
    <t>https://mn20thang10q1.hcm.edu.vn/</t>
  </si>
  <si>
    <t>0306370512</t>
  </si>
  <si>
    <t>TRƯỜNG MẦM NON TÂN HIỆP</t>
  </si>
  <si>
    <t>109 ấp Tân Thới 2, xã Tân Hiệp, huyện Hóc Môn, TP. HCM</t>
  </si>
  <si>
    <t>02838914231</t>
  </si>
  <si>
    <t>https://mntanhiep.hcm.edu.vn/</t>
  </si>
  <si>
    <t>0307719355</t>
  </si>
  <si>
    <t>TRƯỜNG MẦM NON SƠN CA 3</t>
  </si>
  <si>
    <t>35 đường Nhị Bình 9, xã Nhị Bình, Huyện Hóc Môn, Tp. HCM</t>
  </si>
  <si>
    <t>02837120554</t>
  </si>
  <si>
    <t>https://mgsonca3.hcm.edu.vn/</t>
  </si>
  <si>
    <t>0306313507</t>
  </si>
  <si>
    <t>90/9 ấp Thống Nhất 2, xã Tân Thới Nhì, huyện Hóc Môn, TP. HCM</t>
  </si>
  <si>
    <t>02837131747</t>
  </si>
  <si>
    <t>https://mnhuongduonghocmon.hcm.edu.vn/</t>
  </si>
  <si>
    <t>0306582281</t>
  </si>
  <si>
    <t>Trường Mầm non Tuổi Hồng</t>
  </si>
  <si>
    <t>21 Yersin, Phường Cầu Ông Lãnh, Quận 1</t>
  </si>
  <si>
    <t>02838210139</t>
  </si>
  <si>
    <t>https://mntuoihongq1.hcm.edu.vn/</t>
  </si>
  <si>
    <t>0309310448</t>
  </si>
  <si>
    <t>Trường Mầm non 30/4</t>
  </si>
  <si>
    <t>174-176 Pasteur, P.Bến Nghé, Q1</t>
  </si>
  <si>
    <t>02838230104</t>
  </si>
  <si>
    <t>https://mn30thang4q1.hcm.edu.vn/</t>
  </si>
  <si>
    <t>0313235384</t>
  </si>
  <si>
    <t>TRƯỜNG MẦM NON QUỲNH ANH</t>
  </si>
  <si>
    <t>71/39 Trịnh Đình Trọng, Phường Phú Trung, Quận Tân Phú, TP HCM</t>
  </si>
  <si>
    <t>02862547335</t>
  </si>
  <si>
    <t>https://mnquynhanhbc.hcm.edu.vn/</t>
  </si>
  <si>
    <t>0309953569</t>
  </si>
  <si>
    <t>TRƯỜNG MẦM NON PHƯỢNG HỒNG</t>
  </si>
  <si>
    <t>số 1 Khuông Việt, phường Phú Trung, quận Tân Phú</t>
  </si>
  <si>
    <t>02838601065</t>
  </si>
  <si>
    <t>0306656102</t>
  </si>
  <si>
    <t>Trường Mầm non Nguyễn Cư Trinh</t>
  </si>
  <si>
    <t>122 Trần Đình Xu, P. Nguyễn Cư Trinh, Q1</t>
  </si>
  <si>
    <t>02839208907</t>
  </si>
  <si>
    <t>https://mnnguyencutrinh.hcm.edu.vn/</t>
  </si>
  <si>
    <t>0306610845</t>
  </si>
  <si>
    <t>137A Nguyễn Trãi - Phường Bến Thành - Quận 1</t>
  </si>
  <si>
    <t>02839260150</t>
  </si>
  <si>
    <t>https://mntuoithoq1.hcm.edu.vn/</t>
  </si>
  <si>
    <t>0306580100</t>
  </si>
  <si>
    <t>541 Trần Hưng Đạo, P.Cầu Kho, Q1</t>
  </si>
  <si>
    <t>02838367268</t>
  </si>
  <si>
    <t>https://mnhoalanq1.hcm.edu.vn/</t>
  </si>
  <si>
    <t>0306581961</t>
  </si>
  <si>
    <t>34 Nguyễn Phi Khanh, Phường Tân Định, Quận 1</t>
  </si>
  <si>
    <t>02838204293</t>
  </si>
  <si>
    <t>https://mnhoaquynhq1.hcm.edu.vn/</t>
  </si>
  <si>
    <t>0316500792</t>
  </si>
  <si>
    <t>Số 441, HT13, Khu phố 3, phường Hiệp Thành, Quận 12, Thành phố Hồ Chí Minh.</t>
  </si>
  <si>
    <t>0906692270</t>
  </si>
  <si>
    <t>https://mnhoaphonglanq12.hcm.edu.vn/</t>
  </si>
  <si>
    <t>0310376274</t>
  </si>
  <si>
    <t>Trường Mầm non Sơn Ca 7</t>
  </si>
  <si>
    <t>1/45 Nguyễn Văn Quá, P.Đông Hưng Thuận, Quận 12, Tp.Hồ Chí Minh</t>
  </si>
  <si>
    <t>02835926958</t>
  </si>
  <si>
    <t>https://mnsonca7phunhuan.hcm.edu.vn/</t>
  </si>
  <si>
    <t>0301793105</t>
  </si>
  <si>
    <t>Trường mầm non Sen Hồng 3</t>
  </si>
  <si>
    <t>181 Hoàng Diệu 2, phường Linh Trung, thành phố Thủ Đức</t>
  </si>
  <si>
    <t>0772949979</t>
  </si>
  <si>
    <t>https://mnsenhongthuduc.hcm.edu.vn/</t>
  </si>
  <si>
    <t>0301796032</t>
  </si>
  <si>
    <t>TRƯỜNG MẦM NON TRƯỜNG THỌ</t>
  </si>
  <si>
    <t>50 VÕ VĂN NGÂN, PHƯỜNG TRƯỜNG THỌ, THÀNH PHỐ THỦ ĐỨC</t>
  </si>
  <si>
    <t>02838963292</t>
  </si>
  <si>
    <t>https://mntruongtho.hcm.edu.vn/</t>
  </si>
  <si>
    <t>0307279337</t>
  </si>
  <si>
    <t>Trường Mầm non Sao Vàng</t>
  </si>
  <si>
    <t>Số 27 đường 9 , khu phố 1, phường Bình Thọ, Thủ Đức</t>
  </si>
  <si>
    <t>0922810289</t>
  </si>
  <si>
    <t>https://mnsaovang.hcm.edu.vn/</t>
  </si>
  <si>
    <t>0307279714</t>
  </si>
  <si>
    <t>Trường Mầm non Hương Sen</t>
  </si>
  <si>
    <t>số 10 đường 18 khu phố 4 , phường Linh Đông, Thành phố Thủ Đức</t>
  </si>
  <si>
    <t>02838979974</t>
  </si>
  <si>
    <t>https://mnhuongsenthuduc.hcm.edu.vn/</t>
  </si>
  <si>
    <t>0301793433</t>
  </si>
  <si>
    <t>TRƯỜNG MẦM NON LINH XUÂN</t>
  </si>
  <si>
    <t>81/1 Quốc lộ 1K, LInh Xuân, Thành phố Thủ Đức</t>
  </si>
  <si>
    <t>0287245736</t>
  </si>
  <si>
    <t>https://mnlinhxuan.hcm.edu.vn/</t>
  </si>
  <si>
    <t>0314614307</t>
  </si>
  <si>
    <t>Trường Mầm Non Họa Mi 3</t>
  </si>
  <si>
    <t>164 Ngô Chí Quốc, phường Bình Chiểu, TP Thủ Đức, TPHCM</t>
  </si>
  <si>
    <t>02836360971</t>
  </si>
  <si>
    <t>https://mnhoami.hcm.edu.vn/</t>
  </si>
  <si>
    <t>0315267543</t>
  </si>
  <si>
    <t>Trường Mầm Non Hoa Hồng 3</t>
  </si>
  <si>
    <t>61 Hiệp Bình, Kp6, P. Hiệp Bình Phước, Tp. Thủ Đức, Tp. HCM</t>
  </si>
  <si>
    <t>02862874936</t>
  </si>
  <si>
    <t>https://hoahongtd.hcm.edu.vn/</t>
  </si>
  <si>
    <t>0304097593</t>
  </si>
  <si>
    <t>TRƯỜNG MẦM NON 6</t>
  </si>
  <si>
    <t>18 Đường 12A, Phường 6, Quận 4, TP.HCM</t>
  </si>
  <si>
    <t>0822534682</t>
  </si>
  <si>
    <t>https://mn6q4.hcm.edu.vn/</t>
  </si>
  <si>
    <t>0309415169</t>
  </si>
  <si>
    <t>629B Hưng Phú Phường 9 Quận 8 TP.HCM</t>
  </si>
  <si>
    <t>38595148</t>
  </si>
  <si>
    <t>https://mnvanganhq8.hcm.edu.vn/</t>
  </si>
  <si>
    <t>0312885037</t>
  </si>
  <si>
    <t>Số 78/820A Lê Đức Thọ, Phường 6, Quận Gò Vấp, TP. HCM</t>
  </si>
  <si>
    <t>02862579585</t>
  </si>
  <si>
    <t>https://mnhoaphuongdogovap.hcm.edu.vn/</t>
  </si>
  <si>
    <t>0304098798</t>
  </si>
  <si>
    <t>TRƯỜNG MẦM NON 2</t>
  </si>
  <si>
    <t>61 NGUYỄN KHOÁI, P.1, Q.4</t>
  </si>
  <si>
    <t>0289400694</t>
  </si>
  <si>
    <t>https://mn2q4.hcm.edu.vn/</t>
  </si>
  <si>
    <t>0309669452</t>
  </si>
  <si>
    <t>Trường Mầm Non 12 Quận 4</t>
  </si>
  <si>
    <t>116C Hoàng Diệu - Phường 13 - Quận 4</t>
  </si>
  <si>
    <t>02839400107</t>
  </si>
  <si>
    <t>https://mn12q4.hcm.edu.vn/</t>
  </si>
  <si>
    <t>0304098124</t>
  </si>
  <si>
    <t>Trường Mầm non 15</t>
  </si>
  <si>
    <t>Số 181/6 Xóm Chiếu, Phường 15, Quận 4, Thành phố Hồ Chí Minh</t>
  </si>
  <si>
    <t>(028)39404724</t>
  </si>
  <si>
    <t>https://mn15q4.hcm.edu.vn/</t>
  </si>
  <si>
    <t>0306676525</t>
  </si>
  <si>
    <t>TRƯỜNG MẦM NON RẠNG ĐÔNG 3 QUẬN 6</t>
  </si>
  <si>
    <t>393 Phạm Văn Chí, Phường 3, Quận 6</t>
  </si>
  <si>
    <t>02838542099</t>
  </si>
  <si>
    <t>https://mnrangdong3.hcm.edu.vn/</t>
  </si>
  <si>
    <t>0308883686</t>
  </si>
  <si>
    <t>Trường Mầm non Phong Phú</t>
  </si>
  <si>
    <t>215 đường Đình Phong Phú, Khu phố 3, Phường Tăng Nhơn Phú B, TP. Thủ Đức</t>
  </si>
  <si>
    <t>0909568299</t>
  </si>
  <si>
    <t>https://mnphongphu.hcm.edu.vn/</t>
  </si>
  <si>
    <t>0309876635</t>
  </si>
  <si>
    <t>267 Tân Quý, Phường Tân Quý, Quận Tân Phú, Thành phố Hồ Chí Minh</t>
  </si>
  <si>
    <t>02838425161</t>
  </si>
  <si>
    <t>0313949188</t>
  </si>
  <si>
    <t>562/1 LŨY BÁN BÍCH- PHƯỜNG HÒA THẠNH- QUẬN TÂN PHÚ, THÀNH PHỐ HỒ CHÍ MINH</t>
  </si>
  <si>
    <t>02822531036</t>
  </si>
  <si>
    <t>0307872152</t>
  </si>
  <si>
    <t>ẤP 2</t>
  </si>
  <si>
    <t>0908676503</t>
  </si>
  <si>
    <t>NGUYỄN THANH THUỶ</t>
  </si>
  <si>
    <t>0308298660</t>
  </si>
  <si>
    <t>Trường Mầm Non Trường Thạnh</t>
  </si>
  <si>
    <t>129 Đường Lò Lu, Phường Trường Thạnh, Thành phố Thủ đức, Thành phố Hồ Chí Minh</t>
  </si>
  <si>
    <t>0963508506</t>
  </si>
  <si>
    <t>https://mntruongthanh.hcm.edu.vn/</t>
  </si>
  <si>
    <t>Trần Thị Hoài</t>
  </si>
  <si>
    <t>0306703987</t>
  </si>
  <si>
    <t>TRƯỜNG MẦM NON MẠ NON</t>
  </si>
  <si>
    <t>KDC Cotec, Đường Nguyễn Bình, Xã Phú Xuân, Huyện Nhà Bè</t>
  </si>
  <si>
    <t>(028)37770230</t>
  </si>
  <si>
    <t>https://mnmanonnhabe.hcm.edu.vn/</t>
  </si>
  <si>
    <t>Huỳnh Mộng Ngọc</t>
  </si>
  <si>
    <t>0306676719</t>
  </si>
  <si>
    <t>TRƯỜNG MẦM NON RẠNG ĐÔNG 2</t>
  </si>
  <si>
    <t>98-100 Phạm Đình Hổ, Phường 2, Quận 6, Tp.Hồ Chí Minh</t>
  </si>
  <si>
    <t>(028)39606242</t>
  </si>
  <si>
    <t>https://mnrangdong2.hcm.edu.vn/</t>
  </si>
  <si>
    <t>Trường Mầm non Rạng Đông 2</t>
  </si>
  <si>
    <t>0314489092</t>
  </si>
  <si>
    <t>1339 Lê Văn Lương ấp 2, xã Phước Kiển, huyện Nhà Bè, Thành phố Hồ Chí Minh</t>
  </si>
  <si>
    <t>0903193235</t>
  </si>
  <si>
    <t>https://mnvanganh.hcm.edu.vn/</t>
  </si>
  <si>
    <t>Nguyễn Thị Hồng Linh</t>
  </si>
  <si>
    <t>0314483693</t>
  </si>
  <si>
    <t>Ấp 3, Hiệp Phước, Huyện Nhà Bè</t>
  </si>
  <si>
    <t>0973877556</t>
  </si>
  <si>
    <t>https://mntuoihoanb.hcm.edu.vn/</t>
  </si>
  <si>
    <t>Trần Thúy Trinh</t>
  </si>
  <si>
    <t>0309219527</t>
  </si>
  <si>
    <t>342 Huỳnh Tấn Phát, khu phố 6, Thị Trấn Nhà Bè, huyện Nhà Bè, Thành phố Hồ Chí Minh</t>
  </si>
  <si>
    <t>(028)38738635</t>
  </si>
  <si>
    <t>https://mnsoncanhabe.hcm.edu.vn/</t>
  </si>
  <si>
    <t>Nguyễn Ngọc Liên</t>
  </si>
  <si>
    <t>0306676613</t>
  </si>
  <si>
    <t>TRƯỜNG MẦM NON RẠNG ĐÔNG 10</t>
  </si>
  <si>
    <t>28H Lý Chiêu Hoàng, Phường 10, Quận 6</t>
  </si>
  <si>
    <t>02838750972</t>
  </si>
  <si>
    <t>https://mnrangdong10.hcm.edu.vn/</t>
  </si>
  <si>
    <t>Trần Ngọc Lan</t>
  </si>
  <si>
    <t>0307452944</t>
  </si>
  <si>
    <t>Trường Mầm non Rạng Đông 5</t>
  </si>
  <si>
    <t>71A Minh Phụng, Phường 5, Quận 6</t>
  </si>
  <si>
    <t>39690015</t>
  </si>
  <si>
    <t>https://mnrangdong5.hcm.edu.vn/</t>
  </si>
  <si>
    <t>Nguyễn Thị Bích Loan</t>
  </si>
  <si>
    <t>0304098702</t>
  </si>
  <si>
    <t>Trường Mầm Non 18</t>
  </si>
  <si>
    <t>134/16 Nguyễn Thần Hiến, Phường 18, Quận 4, TP. HCM</t>
  </si>
  <si>
    <t>(028) 39404549</t>
  </si>
  <si>
    <t>https://mn18q4.hcm.edu.vn/</t>
  </si>
  <si>
    <t>Phạm Thị Quí Hương</t>
  </si>
  <si>
    <t>0312641457</t>
  </si>
  <si>
    <t>Trường Mầm Non Rạng Đông 11A</t>
  </si>
  <si>
    <t>135 Đường 23, Phường 11, Quận 6</t>
  </si>
  <si>
    <t>37558856</t>
  </si>
  <si>
    <t>https://mnrangdong11a.hcm.edu.vn/</t>
  </si>
  <si>
    <t>Phạm Thị Ngôn</t>
  </si>
  <si>
    <t>0304097610</t>
  </si>
  <si>
    <t>Trường Mầm non 8</t>
  </si>
  <si>
    <t>V48 Cư Xá Vĩnh Hội, Phường 8, Quận 4</t>
  </si>
  <si>
    <t>38254033</t>
  </si>
  <si>
    <t>https://mn8q4.hcm.edu.vn/</t>
  </si>
  <si>
    <t>Huỳnh Anh Đào</t>
  </si>
  <si>
    <t>0309256367</t>
  </si>
  <si>
    <t>Trường Mầm non Họa Mi 2</t>
  </si>
  <si>
    <t>Số 89A, đường Nguyễn Ảnh Thủ, Khu phố 2, Phường Hiệp Thành, Quận 12, TP. HCM</t>
  </si>
  <si>
    <t>02837175795</t>
  </si>
  <si>
    <t>https://mghoami2q12.hcm.edu.vn/</t>
  </si>
  <si>
    <t>Bùi Thị Chường</t>
  </si>
  <si>
    <t>0304041223</t>
  </si>
  <si>
    <t>TRƯỜNG MẦM NON RẠNG ĐÔNG 9</t>
  </si>
  <si>
    <t>955 Hồng Bàng, Phường 9, Quận 6</t>
  </si>
  <si>
    <t>02839691130</t>
  </si>
  <si>
    <t>https://mnrangdong9.hcm.edu.vn/</t>
  </si>
  <si>
    <t>Trần Thị Thanh Vân</t>
  </si>
  <si>
    <t>0304098692</t>
  </si>
  <si>
    <t>Trường Mầm non 3</t>
  </si>
  <si>
    <t>209/95 Tôn Thất Thuyết, Phường 3, Quận 4</t>
  </si>
  <si>
    <t>0908787668</t>
  </si>
  <si>
    <t>https://mn3q4.hcm.edu.vn/</t>
  </si>
  <si>
    <t>Huỳnh Lê Diễm Kiều</t>
  </si>
  <si>
    <t>0306632985</t>
  </si>
  <si>
    <t>TRƯỜNG MẦM NON RẠNG ĐÔNG 13</t>
  </si>
  <si>
    <t>02838752155</t>
  </si>
  <si>
    <t>Lê Thị Ngân Hương</t>
  </si>
  <si>
    <t>0304098004</t>
  </si>
  <si>
    <t>Trường Mầm Non 9</t>
  </si>
  <si>
    <t>109F/10 Bis Bến Vân Đồn, Phường 9, Quận 4, TP Hồ Chí Minh</t>
  </si>
  <si>
    <t>(028)8253384</t>
  </si>
  <si>
    <t>https://mn9q4.hcm.edu.vn/</t>
  </si>
  <si>
    <t>Lê Thị Thanh Phương</t>
  </si>
  <si>
    <t>0309392680</t>
  </si>
  <si>
    <t>6/2 Trương Đình Hội, Phường 16, Quận 8, Tp.HCM</t>
  </si>
  <si>
    <t>02839803856</t>
  </si>
  <si>
    <t>https://mnbongsenq8.hcm.edu.vn/</t>
  </si>
  <si>
    <t>Nguyễn Thị Duyên Hồng</t>
  </si>
  <si>
    <t>0307452912</t>
  </si>
  <si>
    <t>TRƯỜNG MẦM NON RẠNG ĐÔNG 14</t>
  </si>
  <si>
    <t>80/2A Tân Hoà Đông, Phường 14, Quận 6, TPHCM</t>
  </si>
  <si>
    <t>02837515780</t>
  </si>
  <si>
    <t>https://mnrangdong14.hcm.edu.vn/</t>
  </si>
  <si>
    <t>VƯƠNG THANH ĐIỆP THUỶ</t>
  </si>
  <si>
    <t>0313373144</t>
  </si>
  <si>
    <t>Trường Mầm non Tường Vi</t>
  </si>
  <si>
    <t>538/1 Quang Trung, phường 11, quận Gò Vấp</t>
  </si>
  <si>
    <t>(028)62686664</t>
  </si>
  <si>
    <t>https://mntuongvi.hcm.edu.vn/</t>
  </si>
  <si>
    <t>Nguyễn Thị Kim Oanh</t>
  </si>
  <si>
    <t>0310030861</t>
  </si>
  <si>
    <t>TRƯỜNG MẦM NON NHIÊU LỘC</t>
  </si>
  <si>
    <t>02 Lê Đình Thụ, phường Tân Thành, quận Tân Phú, Thành phố Hồ Chí Minh</t>
  </si>
  <si>
    <t>02838105265</t>
  </si>
  <si>
    <t>LƯU THỊ TỐ LAN</t>
  </si>
  <si>
    <t>0306545184</t>
  </si>
  <si>
    <t>9/1 Phan Huy Ích, Phường 14, Gò Vấp</t>
  </si>
  <si>
    <t>02838959575</t>
  </si>
  <si>
    <t>https://mnhuongduonggovap.hcm.edu.vn/</t>
  </si>
  <si>
    <t>Nguyễn Thị Minh Châu</t>
  </si>
  <si>
    <t>0308985631</t>
  </si>
  <si>
    <t>TRƯỜNG MẦM NON RẠNG ĐÔNG 6A</t>
  </si>
  <si>
    <t>681 Hồng Bàng, Phường 6, Quận 6, TPHCM</t>
  </si>
  <si>
    <t>02839603001</t>
  </si>
  <si>
    <t>https://mnrangdong6a.hcm.edu.vn/</t>
  </si>
  <si>
    <t>DƯƠNG THỊ KIM NGỌC</t>
  </si>
  <si>
    <t>0309308625</t>
  </si>
  <si>
    <t>687 Kinh Dương Vương - Phường An Lạc - Quận Bình Tân - Tp Hồ Chí MInh</t>
  </si>
  <si>
    <t>38751583</t>
  </si>
  <si>
    <t>https://mnhoahongbinhtan.hcm.edu.vn/</t>
  </si>
  <si>
    <t>Đỗ Thị Thanh Vui</t>
  </si>
  <si>
    <t>0306671196</t>
  </si>
  <si>
    <t>Trường Mầm Non Thủy Tiên</t>
  </si>
  <si>
    <t>53 Quang Trung, Phường 10, Quận Gò Vấp</t>
  </si>
  <si>
    <t>02839966201</t>
  </si>
  <si>
    <t>https://mnthuytiengovap.hcm.edu.vn/</t>
  </si>
  <si>
    <t>Huỳnh Hương Nhan</t>
  </si>
  <si>
    <t>0306580358</t>
  </si>
  <si>
    <t>Trường Mầm non Cô Giang</t>
  </si>
  <si>
    <t>50 Hồ Hảo Hớn, Phường Cô Giang, Quận 1</t>
  </si>
  <si>
    <t>02838373086</t>
  </si>
  <si>
    <t>https://mncogiang.hcm.edu.vn/</t>
  </si>
  <si>
    <t>Phạm Thị Luật</t>
  </si>
  <si>
    <t>0306580164</t>
  </si>
  <si>
    <t>Trường Mầm non Hoa Lư</t>
  </si>
  <si>
    <t>1 Nguyễn Bỉnh Khiêm, Bến Nghé, Quận 1</t>
  </si>
  <si>
    <t>02839102544</t>
  </si>
  <si>
    <t>https://mnhoalu.hcm.edu.vn/</t>
  </si>
  <si>
    <t>Phan Mỹ Hà</t>
  </si>
  <si>
    <t>0317445801</t>
  </si>
  <si>
    <t>Trường Mầm non 1 Tháng 4</t>
  </si>
  <si>
    <t>Số 247/47/26/26 đường Hà Huy Giáp, khu phố 3A, Phường.Thạnh Lộc, Quận.12</t>
  </si>
  <si>
    <t>02862699096</t>
  </si>
  <si>
    <t>https://mn1thang4q12.hcm.edu.vn/</t>
  </si>
  <si>
    <t>Diệp Bích Phượng</t>
  </si>
  <si>
    <t>0314314198</t>
  </si>
  <si>
    <t>Trường Mầm Non Ánh Bình Minh</t>
  </si>
  <si>
    <t>199/2/3C Đường Ngô Chí Quốc, Khu Phố 2, Phường Bình Chiểu, Quận Thủ Đức, Thành phố Hồ Chí Minh, Việt Nam</t>
  </si>
  <si>
    <t>782 Nguyễn Văn Tạo, ấp 1, xã Hiệp Phước, huyện Nhà Bè</t>
  </si>
  <si>
    <t>0979553953</t>
  </si>
  <si>
    <t>https://mnsaomainhabe.hcm.edu.vn/</t>
  </si>
  <si>
    <t>Phạm Thị Bích Tuyền</t>
  </si>
  <si>
    <t>0309276719</t>
  </si>
  <si>
    <t>Trường Mẫu giáo Bông Sen</t>
  </si>
  <si>
    <t>Số 1, Khu phố 1, phường Thạnh Lộc, Quận 12, Thành phố Hồ Chí Minh</t>
  </si>
  <si>
    <t>02837161179</t>
  </si>
  <si>
    <t>https://mgbongsen.hcm.edu.vn/</t>
  </si>
  <si>
    <t>0309238086</t>
  </si>
  <si>
    <t>Trường Mẫu giáo Sơn Ca 1</t>
  </si>
  <si>
    <t>96/3 Nguyễn Văn Quá-KP2, Đông Hưng Thuận-Q12</t>
  </si>
  <si>
    <t>0908062132</t>
  </si>
  <si>
    <t>https://mgsonca1.hcm.edu.vn/</t>
  </si>
  <si>
    <t>0103840307</t>
  </si>
  <si>
    <t>LỚP MẦM NON MẦM XANH</t>
  </si>
  <si>
    <t>238, Đường Chu Văn An, Phường 26, Quận Bình Thạnh, TP Hồ Chí Minh</t>
  </si>
  <si>
    <t>0300562666</t>
  </si>
  <si>
    <t>TRƯỜNG MẦM NON BỒ CÔNG ANH</t>
  </si>
  <si>
    <t>156, Đường Số 11, Phường Linh Xuân, Quận Thủ Đức, TP Hồ Chí Minh</t>
  </si>
  <si>
    <t>0913482337</t>
  </si>
  <si>
    <t>0301600794</t>
  </si>
  <si>
    <t>TRUONG MAM NON LAN ANH</t>
  </si>
  <si>
    <t>291 CACH MANG THANG 8 P.12 Q.10</t>
  </si>
  <si>
    <t>0909091600</t>
  </si>
  <si>
    <t>Võ Hiếu Dân</t>
  </si>
  <si>
    <t>0301796071</t>
  </si>
  <si>
    <t>TRUONG MAU GIAO HOA HONG</t>
  </si>
  <si>
    <t>K.PHO 1, H VUONG NOI DAI, AN LAC, BC</t>
  </si>
  <si>
    <t>0908332948</t>
  </si>
  <si>
    <t>0302752609</t>
  </si>
  <si>
    <t>TRUONG MAM NON TU THUC HOANG ANH 2</t>
  </si>
  <si>
    <t>8M/8 TO 74.K PHO 3.PTMT.Q12</t>
  </si>
  <si>
    <t>0985299265</t>
  </si>
  <si>
    <t>https://truongmamnontuthuchoanganh2.business.site/</t>
  </si>
  <si>
    <t>Đỗ Phương Hoa</t>
  </si>
  <si>
    <t>0302853082</t>
  </si>
  <si>
    <t>TRƯỜNG MẦM NON QUẬN 11</t>
  </si>
  <si>
    <t>279, Đường Lãnh Binh Thăng, Phường 08, Quận 11, TP Hồ Chí Minh</t>
  </si>
  <si>
    <t>0932226031</t>
  </si>
  <si>
    <t>https://mnq11.hcm.edu.vn/</t>
  </si>
  <si>
    <t>Nguyễn Phi Phượng</t>
  </si>
  <si>
    <t>0303023077</t>
  </si>
  <si>
    <t>TRƯỜNG MẦM NON TƯ THỤC TÁO HỒNG</t>
  </si>
  <si>
    <t>310-312, Đường Lãnh Binh Thăng, Phường 11, Quận 11, TP Hồ Chí Minh</t>
  </si>
  <si>
    <t>0922117524</t>
  </si>
  <si>
    <t>MAI MỘNG ĐIỆP</t>
  </si>
  <si>
    <t>0303314291</t>
  </si>
  <si>
    <t>LỚP MẪU GIÁO 27C</t>
  </si>
  <si>
    <t>56, Đường Thanh Đa, Phường 27, Quận Bình Thạnh, TP Hồ Chí Minh</t>
  </si>
  <si>
    <t>0918638905</t>
  </si>
  <si>
    <t>https://mn27binhthanh.hcm.edu.vn/</t>
  </si>
  <si>
    <t>0303451266</t>
  </si>
  <si>
    <t>TRUONG MAM NON TU THUC SAO MAI</t>
  </si>
  <si>
    <t>173/1,A.TRUNG CHANH,TO 67,XA TAN XUAN</t>
  </si>
  <si>
    <t>0704574569</t>
  </si>
  <si>
    <t>0303747231</t>
  </si>
  <si>
    <t>TRƯỜNG MẦM NON RẠNG ĐÔNG QUẬN 6</t>
  </si>
  <si>
    <t>1a, Đường Số 7, Phường 11, Quận 6, TP Hồ Chí Minh</t>
  </si>
  <si>
    <t>0981656650</t>
  </si>
  <si>
    <t>https://mnrangdongq6.hcm.edu.vn/</t>
  </si>
  <si>
    <t>NGUYỄN THỊ THU HẰNG</t>
  </si>
  <si>
    <t>0303747785</t>
  </si>
  <si>
    <t>TRƯỜNG MẦM NON RẠNG ĐÔNG 5A</t>
  </si>
  <si>
    <t>261/13, Đường Hậu Giang, Phường 05, Quận 6, TP Hồ Chí Minh</t>
  </si>
  <si>
    <t>0988746184</t>
  </si>
  <si>
    <t>https://mnrangdong5a.hcm.edu.vn/</t>
  </si>
  <si>
    <t>Lê Mộng Thị Xuân Hoàng</t>
  </si>
  <si>
    <t>0303786350</t>
  </si>
  <si>
    <t>TRƯỜNG MẦM NON TÀI ĐỨC</t>
  </si>
  <si>
    <t>8/8, Đường Nguyễn Thị Ngâu, Xã Thới Tam Thôn, Huyện Hóc Môn, TP Hồ Chí Minh</t>
  </si>
  <si>
    <t>0886239367</t>
  </si>
  <si>
    <t>0303881621</t>
  </si>
  <si>
    <t>TRUONG MAM NON P5 Q10</t>
  </si>
  <si>
    <t>280.N CHI THANH.P5.Q10</t>
  </si>
  <si>
    <t>0918444979</t>
  </si>
  <si>
    <t>https://mnphuong5q10.hcm.edu.vn/</t>
  </si>
  <si>
    <t>Lý Minh Hà</t>
  </si>
  <si>
    <t>0303881646</t>
  </si>
  <si>
    <t>TRUONG MAM NON PHUONG 6</t>
  </si>
  <si>
    <t>30 NGUYEN LAM P.6 Q.10</t>
  </si>
  <si>
    <t>0909828036</t>
  </si>
  <si>
    <t>https://mnphuong6q10.hcm.edu.vn/</t>
  </si>
  <si>
    <t>0303881815</t>
  </si>
  <si>
    <t>TRƯỜNG MẦM NON PHƯỜNG 11 QUẬN 10</t>
  </si>
  <si>
    <t>594/1, Đường Điện Biên Phủ, Phường 11, Quận 10, TP Hồ Chí Minh</t>
  </si>
  <si>
    <t>0989851450</t>
  </si>
  <si>
    <t>https://mnphuong11q10.hcm.edu.vn/</t>
  </si>
  <si>
    <t>NGUYỄN THỊ THOA</t>
  </si>
  <si>
    <t>0303881967</t>
  </si>
  <si>
    <t>TRƯỜNG MẦM NON 2/9 QUẬN 10</t>
  </si>
  <si>
    <t>606/41, Đường 3-2, Phường 14, Quận 10, TP Hồ Chí Minh</t>
  </si>
  <si>
    <t>0903016260</t>
  </si>
  <si>
    <t>https://mn2thang9q10.hcm.edu.vn/</t>
  </si>
  <si>
    <t>0303881999</t>
  </si>
  <si>
    <t>TRUONG MAM NON PHUONG 8</t>
  </si>
  <si>
    <t>525, Đường Nguyễn Tri Phương, Phường 08, Quận 10, TP Hồ Chí Minh</t>
  </si>
  <si>
    <t>0919227372</t>
  </si>
  <si>
    <t>https://mnphuong8q10.hcm.edu.vn/</t>
  </si>
  <si>
    <t>NGUYỄN THỊ BẠCH LIÊN</t>
  </si>
  <si>
    <t>0303882093</t>
  </si>
  <si>
    <t>TRUONG MAM NON PHUONG 1 QUAN 10</t>
  </si>
  <si>
    <t>86 HO THI KY P.1 Q.10</t>
  </si>
  <si>
    <t>0772918745</t>
  </si>
  <si>
    <t>https://mnphuong1q10.hcm.edu.vn/</t>
  </si>
  <si>
    <t>0303882135</t>
  </si>
  <si>
    <t>TRUONG MAM NON MANG NON I</t>
  </si>
  <si>
    <t>828.S VAN HANH.P13.Q10</t>
  </si>
  <si>
    <t>0777340505</t>
  </si>
  <si>
    <t>https://mnmangnon1.hcm.edu.vn/</t>
  </si>
  <si>
    <t>0303902656</t>
  </si>
  <si>
    <t>TRƯỜNG MẦM NON PHƯỜNG 3 QUẬN 10</t>
  </si>
  <si>
    <t>180, Đường Nguyễn Chí Thanh, Phường 03, Quận 10, TP Hồ Chí Minh</t>
  </si>
  <si>
    <t>0918575916</t>
  </si>
  <si>
    <t>https://mnphuong3q10.hcm.edu.vn/</t>
  </si>
  <si>
    <t>Bà NGUYỄN THỊ ĐOAN TRANG</t>
  </si>
  <si>
    <t>0303902695</t>
  </si>
  <si>
    <t>TRUONG MAM NON MANG NON 2 QUAN 10</t>
  </si>
  <si>
    <t>36.NGUYEN LAM.P6.Q10</t>
  </si>
  <si>
    <t>https://mnmangnon2.hcm.edu.vn/</t>
  </si>
  <si>
    <t>Nguyễn Thị Thu Lan</t>
  </si>
  <si>
    <t>0303986631</t>
  </si>
  <si>
    <t>TRUONG MAM NON TU THUC BO CAU TRANG</t>
  </si>
  <si>
    <t>101/57 AP 4.PDTH.HHM</t>
  </si>
  <si>
    <t>0816995592</t>
  </si>
  <si>
    <t>0304076804</t>
  </si>
  <si>
    <t>TRƯỜNG MẦM NON MĂNG NON III</t>
  </si>
  <si>
    <t>253, Đường Trần Nhân Tôn, Phường 02, Quận 10, TP Hồ Chí Minh</t>
  </si>
  <si>
    <t>0915570746</t>
  </si>
  <si>
    <t>https://mnmangnon3.hcm.edu.vn/</t>
  </si>
  <si>
    <t>Nguyễn Thị Phương Linh</t>
  </si>
  <si>
    <t>0304098050</t>
  </si>
  <si>
    <t>TRUONG MAN NON CANG</t>
  </si>
  <si>
    <t>5d.c XA VINH HOI B VAN DON P.5 Q.4</t>
  </si>
  <si>
    <t>0903329735</t>
  </si>
  <si>
    <t>0304578635</t>
  </si>
  <si>
    <t>TRƯỜNG MẦM NON THẢO ĐIỀN</t>
  </si>
  <si>
    <t>22, Đường Nguyễn Ư Dĩ, Phường Thảo Điền, TP.THỦ Đức, TP Hồ Chí Minh</t>
  </si>
  <si>
    <t>0817686405</t>
  </si>
  <si>
    <t>https://mnthaodien.hcm.edu.vn/</t>
  </si>
  <si>
    <t>ĐỖ THỊ MAI</t>
  </si>
  <si>
    <t>0304586717</t>
  </si>
  <si>
    <t>TRUONG MAN NON SEN HONG</t>
  </si>
  <si>
    <t>Khu chung cư, Khu Phố 4, Đường 46, Phường Bình Trưng Đông, Quận 2, TP Hồ Chí Minh</t>
  </si>
  <si>
    <t>0395510545</t>
  </si>
  <si>
    <t>https://mnsenhongq2.hcm.edu.vn/</t>
  </si>
  <si>
    <t>0304895874</t>
  </si>
  <si>
    <t>LỚP MẦM NON TƯ THỤC DUY PHƯƠNG 2</t>
  </si>
  <si>
    <t>154/7, Đường Hà Huy Giáp, Phường Thạnh Lộc, Quận 12, TP Hồ Chí Minh</t>
  </si>
  <si>
    <t>0906388803</t>
  </si>
  <si>
    <t>0304896469</t>
  </si>
  <si>
    <t>12/39, Ấp 5, Xã Đông Thạnh, Huyện Hóc Môn, TP Hồ Chí Minh</t>
  </si>
  <si>
    <t>0938909836</t>
  </si>
  <si>
    <t>Hồ Sĩ Hiền</t>
  </si>
  <si>
    <t>0304940580</t>
  </si>
  <si>
    <t>TRUONG MAU GIAO DAN LAP SAPA</t>
  </si>
  <si>
    <t>4, Đường Tôn Đức Thắng, Phường Bến Nghé, Quận 1, TP Hồ Chí Minh</t>
  </si>
  <si>
    <t>0938678714</t>
  </si>
  <si>
    <t>0304953540</t>
  </si>
  <si>
    <t>TRUONG MAN NON TUOI NGOC 2</t>
  </si>
  <si>
    <t>10/10 AP 4.PXTS.HHM</t>
  </si>
  <si>
    <t>0912452595</t>
  </si>
  <si>
    <t>0305005179</t>
  </si>
  <si>
    <t>TRƯỜNG MẦM NON TƯ THỤC MỸ PHƯỚC</t>
  </si>
  <si>
    <t>6/5, Đường Nguyễn Cao Nam, Phường Tân Phong, Quận 7, TP Hồ Chí Minh</t>
  </si>
  <si>
    <t>0979083799</t>
  </si>
  <si>
    <t>Đào Thị Phương Loan</t>
  </si>
  <si>
    <t>0305215673</t>
  </si>
  <si>
    <t>TRƯỜNG GIÁO DỤC CHUYÊN BIỆT 15/5</t>
  </si>
  <si>
    <t>275/6/7.LY THUONG KIET.P15.Q11</t>
  </si>
  <si>
    <t>0934017334</t>
  </si>
  <si>
    <t>Cô Hảo</t>
  </si>
  <si>
    <t>0305216035</t>
  </si>
  <si>
    <t>TRUONG MAM NON 1 QUAN 5</t>
  </si>
  <si>
    <t>26.NGUYEN BIEU.P1.Q5</t>
  </si>
  <si>
    <t>0902336459</t>
  </si>
  <si>
    <t>https://mn1q5.hcm.edu.vn/</t>
  </si>
  <si>
    <t>Đặng Thị Dung</t>
  </si>
  <si>
    <t>0305312571</t>
  </si>
  <si>
    <t>TRUONG MAM NON SON CA 17</t>
  </si>
  <si>
    <t>4, Đường Nguyễn Văn Trỗi, Phường 17, Quận Phú Nhuận, TP Hồ Chí Minh</t>
  </si>
  <si>
    <t>0904655165</t>
  </si>
  <si>
    <t>https://mnsonca17.hcm.edu.vn/</t>
  </si>
  <si>
    <t>0305312613</t>
  </si>
  <si>
    <t>TRƯỜNG MẦM NON SƠN CA 7</t>
  </si>
  <si>
    <t>81, Đường Trần Kế Xương, Phường 07, Quận Phú Nhuận, TP Hồ Chí Minh</t>
  </si>
  <si>
    <t>0914008658</t>
  </si>
  <si>
    <t>Nguyễn Thị Ánh Hồng</t>
  </si>
  <si>
    <t>0305326260</t>
  </si>
  <si>
    <t>98, Đường Phan Đăng Lưu, Phường 08, Quận Phú Nhuận, TP Hồ Chí Minh</t>
  </si>
  <si>
    <t>0907484265</t>
  </si>
  <si>
    <t>https://mghuongsen.hcm.edu.vn/</t>
  </si>
  <si>
    <t>0305335829</t>
  </si>
  <si>
    <t>TRUONG MAM NON SON CA 14</t>
  </si>
  <si>
    <t>181, Đường Lê Văn Sỹ, Phường 14, Quận Phú Nhuận, TP Hồ Chí Minh</t>
  </si>
  <si>
    <t>0909379862</t>
  </si>
  <si>
    <t>https://mnsonca14.hcm.edu.vn/</t>
  </si>
  <si>
    <t>Lê Cẩm Linh</t>
  </si>
  <si>
    <t>0305386654</t>
  </si>
  <si>
    <t>TRƯỜNG MẦM NON SƠN CA 11</t>
  </si>
  <si>
    <t>15, Đường Trần Hữu Trang, Phường 11, Quận Phú Nhuận, TP Hồ Chí Minh</t>
  </si>
  <si>
    <t>0813273593</t>
  </si>
  <si>
    <t>https://mnsonca11.hcm.edu.vn/</t>
  </si>
  <si>
    <t>Lư Thị Thu Thủy</t>
  </si>
  <si>
    <t>0305386809</t>
  </si>
  <si>
    <t>TRUONG MAM NON TU THUC TUOI HONG</t>
  </si>
  <si>
    <t>570/1.K DUONG VUONG.P13.Q6</t>
  </si>
  <si>
    <t>0903867139</t>
  </si>
  <si>
    <t>0305474893</t>
  </si>
  <si>
    <t>TRUONG MAN NON DAN LAP SAO MAI</t>
  </si>
  <si>
    <t>45.n VAN BAO.P4.QGV</t>
  </si>
  <si>
    <t>0909727313</t>
  </si>
  <si>
    <t>0305475086</t>
  </si>
  <si>
    <t>TRUONG MAU GIAO TU THUC MAI ANH</t>
  </si>
  <si>
    <t>478 TRAN HUNG DAO P.2 Q.5</t>
  </si>
  <si>
    <t>0908970933</t>
  </si>
  <si>
    <t>https://mgmaianhq5.hcm.edu.vn/</t>
  </si>
  <si>
    <t>0305497202</t>
  </si>
  <si>
    <t>TRUONG MGIAO DL KHIET TAM B</t>
  </si>
  <si>
    <t>136a/5 TRUONG SON KHIET TAM P.BINH CHIEU</t>
  </si>
  <si>
    <t>0345498460</t>
  </si>
  <si>
    <t>0305501113</t>
  </si>
  <si>
    <t>TRUONG MAM NON SON CA 4</t>
  </si>
  <si>
    <t>100/31/8, Đường Thích Quảng Đức, Phường 05, Quận Phú Nhuận, TP Hồ Chí Minh</t>
  </si>
  <si>
    <t>0902815582</t>
  </si>
  <si>
    <t>https://mnsonca4phunhuan.hcm.edu.vn/</t>
  </si>
  <si>
    <t>NGUYễN THị BíCH NGọC</t>
  </si>
  <si>
    <t>0305521783</t>
  </si>
  <si>
    <t>TRƯỜNG MẦM NON SƠN CA 15</t>
  </si>
  <si>
    <t>38/6B, Đường Nguyễn Văn Trỗi, Phường 15, Quận Phú Nhuận, TP Hồ Chí Minh</t>
  </si>
  <si>
    <t>0909396886</t>
  </si>
  <si>
    <t>https://mnsonca15.hcm.edu.vn/</t>
  </si>
  <si>
    <t>0305536606</t>
  </si>
  <si>
    <t>TRUONG MAM NON TU THUC VIET DUY</t>
  </si>
  <si>
    <t>179, Đường Ngô Quyền, Phường Hiệp Phú, Quận 9, TP Hồ Chí Minh</t>
  </si>
  <si>
    <t>0918686173</t>
  </si>
  <si>
    <t>0305578557</t>
  </si>
  <si>
    <t>TRUONG MAM NON TU THUC HONG PHUC</t>
  </si>
  <si>
    <t>584 (CU) 42 (MOI), Đường Kinh Dương Vương, Phường 13, Quận 6, TP Hồ Chí Minh</t>
  </si>
  <si>
    <t>0838762602</t>
  </si>
  <si>
    <t>https://maugiaohongphuc.com/</t>
  </si>
  <si>
    <t>0305579198</t>
  </si>
  <si>
    <t>TRƯỜNG MẦM NON HOÀNG ANH 2</t>
  </si>
  <si>
    <t>Tổ 17, Khu Phố 6, Phường Trung Mỹ Tây, Quận 12, TP Hồ Chí Minh</t>
  </si>
  <si>
    <t>0305884226</t>
  </si>
  <si>
    <t>TRƯỜNG MẦM NON TƯ THỤC HÒA BÌNH</t>
  </si>
  <si>
    <t>39a, Đường Lương Trúc Đàm, Phường Hiệp Tân, Quận Tân Phú, TP Hồ Chí Minh</t>
  </si>
  <si>
    <t>Nguyễn Thị Cảnh</t>
  </si>
  <si>
    <t>0306085794</t>
  </si>
  <si>
    <t>TRƯỜNG MẦM NON BÌNH KHÁNH</t>
  </si>
  <si>
    <t>ấp Bình Thuận, Xã Bình Khánh, Huyện Cần Giờ, TP Hồ Chí Minh</t>
  </si>
  <si>
    <t>0367656482</t>
  </si>
  <si>
    <t>https://mnbinhkhanh.hcm.edu.vn/</t>
  </si>
  <si>
    <t>0306265162</t>
  </si>
  <si>
    <t>TRUONG MAM NON RANG DONG 1 QUAN 6</t>
  </si>
  <si>
    <t>2, Đường Bình Tây, Phường 01, Quận 6, TP Hồ Chí Minh</t>
  </si>
  <si>
    <t>0908246899</t>
  </si>
  <si>
    <t>https://mnrangdong1.hcm.edu.vn/</t>
  </si>
  <si>
    <t>0306324040</t>
  </si>
  <si>
    <t>TRƯỜNG MẦM NON RẠNG ĐÔNG 7</t>
  </si>
  <si>
    <t>435/26, Đường Phạm Văn Chí, Phường 07, Quận 6, TP Hồ Chí Minh</t>
  </si>
  <si>
    <t>0909207559</t>
  </si>
  <si>
    <t>https://mnrangdong7.hcm.edu.vn/</t>
  </si>
  <si>
    <t>0306347055</t>
  </si>
  <si>
    <t>TRƯỜNG MẦM NON CẦN THẠNH 2</t>
  </si>
  <si>
    <t>Khu Phố Miễu Nhì, Đường Đặng Văn Kiễu, Thị Trấn Cần Thạnh, Huyện Cần Giờ, TP Hồ Chí Minh</t>
  </si>
  <si>
    <t>0373353378</t>
  </si>
  <si>
    <t>https://mncanthanh2.hcm.edu.vn/</t>
  </si>
  <si>
    <t>0306370350</t>
  </si>
  <si>
    <t>TRUONG MAM NON BE NGOAN</t>
  </si>
  <si>
    <t>TRUONG MG BE NGOAN 2,THI TRAN HOC MON</t>
  </si>
  <si>
    <t>0902378493</t>
  </si>
  <si>
    <t>https://mnbengoanhocmon.hcm.edu.vn/</t>
  </si>
  <si>
    <t>0306370431</t>
  </si>
  <si>
    <t>TRUONG MAM NON TAN HOA</t>
  </si>
  <si>
    <t>KHONG SO AP TAN HOA.D VAN DAY.PTHI.HHM</t>
  </si>
  <si>
    <t>0778057877</t>
  </si>
  <si>
    <t>https://mntanhoa.hcm.edu.vn/</t>
  </si>
  <si>
    <t>0306399423</t>
  </si>
  <si>
    <t>TRƯỜNG MẦM NON BÉ NGOAN 1</t>
  </si>
  <si>
    <t>810, Khu Phố 4, Đường Song Hành Quốc Lộ 22, Thị trấn Hóc Môn, Huyện Hóc Môn, TP Hồ Chí Minh</t>
  </si>
  <si>
    <t>0988193239</t>
  </si>
  <si>
    <t>https://mgbengoan1.hcm.edu.vn/</t>
  </si>
  <si>
    <t>0306400340</t>
  </si>
  <si>
    <t>TRUONG MAM NON PHUONG4</t>
  </si>
  <si>
    <t>135 H TON QUYEN P.4 Q.11</t>
  </si>
  <si>
    <t>0703293881</t>
  </si>
  <si>
    <t>0306401584</t>
  </si>
  <si>
    <t>TRƯỜNG MẦM NON PHƯỜNG 9</t>
  </si>
  <si>
    <t>181/31/7, Đường Bình Thới, Phường 09, Quận 11, TP Hồ Chí Minh</t>
  </si>
  <si>
    <t>0908585762</t>
  </si>
  <si>
    <t>https://mn9q11.hcm.edu.vn/</t>
  </si>
  <si>
    <t>0306415770</t>
  </si>
  <si>
    <t>TRUONG MAM NON 4 Q3</t>
  </si>
  <si>
    <t>407.d BIEN PHU.P4.Q3</t>
  </si>
  <si>
    <t>0823206087</t>
  </si>
  <si>
    <t>https://mn4q3.hcm.edu.vn/</t>
  </si>
  <si>
    <t>0306416083</t>
  </si>
  <si>
    <t>TRUONG MAM NON 10</t>
  </si>
  <si>
    <t>122/27/30/3/3a TON DAN P.10 Q.4</t>
  </si>
  <si>
    <t>0909415114</t>
  </si>
  <si>
    <t>0306431620</t>
  </si>
  <si>
    <t>Trường Mẫu Giáo Tư Thục Thiên Thanh</t>
  </si>
  <si>
    <t>300, Đường Cách Mạng Tháng 8, Phường 10, Quận 3, TP Hồ Chí Minh</t>
  </si>
  <si>
    <t>0869888248</t>
  </si>
  <si>
    <t>Trịnh Thị Kim Liên</t>
  </si>
  <si>
    <t>0306434413</t>
  </si>
  <si>
    <t>TRƯỜNG MẦM NON HOA HỒNG QUẬN GÒ VẤP</t>
  </si>
  <si>
    <t>133/744A, Đường Nguyễn Kiệm, Phường 03, Quận Gò Vấp, TP Hồ Chí Minh</t>
  </si>
  <si>
    <t>0938669551</t>
  </si>
  <si>
    <t>https://mnhoahonggovap.hcm.edu.vn/</t>
  </si>
  <si>
    <t>0306520817</t>
  </si>
  <si>
    <t>TRUONG MAN NON HOANG YEN</t>
  </si>
  <si>
    <t>Đường Lê Văn Việt, Phường Hiệp Phú, Quận 9, TP Hồ Chí Minh</t>
  </si>
  <si>
    <t>0932729282</t>
  </si>
  <si>
    <t>https://mnhoangyenq9.hcm.edu.vn/</t>
  </si>
  <si>
    <t>0306537426</t>
  </si>
  <si>
    <t>TRƯỜNG MẦM NON HOÀI ANH</t>
  </si>
  <si>
    <t>87, Khu Phố 1, Đường Lê Thị Riêng, Phường Thới An, Quận 12, TP Hồ Chí Minh</t>
  </si>
  <si>
    <t>Trần Thị Thanh Nhã</t>
  </si>
  <si>
    <t>0306545667</t>
  </si>
  <si>
    <t>TRUONG MAU GIAO TUOI THO 7c</t>
  </si>
  <si>
    <t>66, Đường Trần Quốc Thảo, Phường Võ Thị Sáu, Quận 3, TP Hồ Chí Minh</t>
  </si>
  <si>
    <t>0915579922</t>
  </si>
  <si>
    <t>0306611091</t>
  </si>
  <si>
    <t>TRƯỜNG MẦM NON BÉ NGOAN</t>
  </si>
  <si>
    <t>108, Đường Nguyễn Đình Chiểu, Phường Bến Nghé, Quận 1, TP Hồ Chí Minh</t>
  </si>
  <si>
    <t>0903316919</t>
  </si>
  <si>
    <t>https://mnbengoanq1.hcm.edu.vn/</t>
  </si>
  <si>
    <t>NGUYỄN THỊ MỸ PHƯƠNG</t>
  </si>
  <si>
    <t>0306657723</t>
  </si>
  <si>
    <t>TRUONG MAM NON 7 QUAN 3</t>
  </si>
  <si>
    <t>37.NGUYEN THONG.P7.Q3</t>
  </si>
  <si>
    <t>0933499563</t>
  </si>
  <si>
    <t>https://mn7q3.hcm.edu.vn/</t>
  </si>
  <si>
    <t>0306675289</t>
  </si>
  <si>
    <t>TRUONG MAM NON 5</t>
  </si>
  <si>
    <t>416 NGUYEN THI MINH KHAI P.5 Q.3</t>
  </si>
  <si>
    <t>0903349212</t>
  </si>
  <si>
    <t>https://mn5q3.hcm.edu.vn/</t>
  </si>
  <si>
    <t>Trần Thị Phượng</t>
  </si>
  <si>
    <t>0306685921</t>
  </si>
  <si>
    <t>TRƯỜNG MẦM NON TÂN THÔNG HỘI 3</t>
  </si>
  <si>
    <t>103/01 Đường Lê Minh Nhựt, ấp Chánh, Xã Tân Thông Hội, Huyện Củ Chi, TP Hồ Chí Minh</t>
  </si>
  <si>
    <t>0932086351</t>
  </si>
  <si>
    <t>https://mntanthonghoi3.hcm.edu.vn/</t>
  </si>
  <si>
    <t>NGUYỄN THỊ MỸ HÒA</t>
  </si>
  <si>
    <t>0306686869</t>
  </si>
  <si>
    <t>TRƯỜNG MẦM NON TRUNG AN 2</t>
  </si>
  <si>
    <t>Ấp Thạnh An, Xã Trung An, Huyện Củ Chi, TP Hồ Chí Minh</t>
  </si>
  <si>
    <t>0888222039</t>
  </si>
  <si>
    <t>https://mntrungan2.hcm.edu.vn/</t>
  </si>
  <si>
    <t>Phạm Thị Xinh Xinh</t>
  </si>
  <si>
    <t>0306686971</t>
  </si>
  <si>
    <t>Số 2, Đường 167, Ấp 5, Xã Bình Mỹ, Huyện Củ Chi, TP Hồ Chí Minh</t>
  </si>
  <si>
    <t>0919629977</t>
  </si>
  <si>
    <t>https://mnbinhmy.hcm.edu.vn/</t>
  </si>
  <si>
    <t>TRẦN THỊ KIM THOA</t>
  </si>
  <si>
    <t>0306694080</t>
  </si>
  <si>
    <t>TRƯỜNG MẦM NON TÂN THÔNG HỘI 2</t>
  </si>
  <si>
    <t>Ấp Tân Định, Đường Trần Văn Chẩm, Xã Tân Thông Hội, Huyện Củ Chi, TP Hồ Chí Minh</t>
  </si>
  <si>
    <t>0972419945</t>
  </si>
  <si>
    <t>https://mntanthonghoi2.hcm.edu.vn/</t>
  </si>
  <si>
    <t>0306696391</t>
  </si>
  <si>
    <t>TRƯỜNG MẦM NON PHƯỚC VĨNH AN</t>
  </si>
  <si>
    <t>Tỉnh Lộ 8, Ấp 5, Xã Phước Vĩnh An, Huyện Củ Chi, TP Hồ Chí Minh</t>
  </si>
  <si>
    <t>0396097579</t>
  </si>
  <si>
    <t>https://mnphuocvinhan.hcm.edu.vn/</t>
  </si>
  <si>
    <t>NGUYỄN NGỌC NỮ</t>
  </si>
  <si>
    <t>0306703673</t>
  </si>
  <si>
    <t>TRUONG MAM NON HUONG DUONG</t>
  </si>
  <si>
    <t>B6/186, Đường Quốc Lộ 50, Xã Phong Phú, Huyện Bình Chánh, TP Hồ Chí Minh</t>
  </si>
  <si>
    <t>https://mnhuongduongbinhchanh.hcm.edu.vn/</t>
  </si>
  <si>
    <t>0306712678</t>
  </si>
  <si>
    <t>B33 /16c, Ấp 2, Xã Hưng Long, Huyện Bình Chánh, TP Hồ Chí Minh</t>
  </si>
  <si>
    <t>0909216626</t>
  </si>
  <si>
    <t>Huỳnh Thị Minh Tâm</t>
  </si>
  <si>
    <t>0306714724</t>
  </si>
  <si>
    <t>TRUONG MAM NON DAN LAP QUOC TE MY UC</t>
  </si>
  <si>
    <t>25-27-29.CU XA BINH THOI DUONG SO 5.p8.q11</t>
  </si>
  <si>
    <t>0979284237</t>
  </si>
  <si>
    <t>Anh Thắng</t>
  </si>
  <si>
    <t>0306744359</t>
  </si>
  <si>
    <t>TRUONG MAM NON 11b</t>
  </si>
  <si>
    <t>237/11/64.n VAN DAU.P11.QBT</t>
  </si>
  <si>
    <t>0306758714</t>
  </si>
  <si>
    <t>TRƯỜNG MẦM NON TRUNG LẬP HẠ</t>
  </si>
  <si>
    <t>270 Đường Tỉnh Lộ 2, Ấp Xóm Mới, Xã Trung Lập Hạ, Huyện Củ Chi, TP Hồ Chí Minh</t>
  </si>
  <si>
    <t>0918698798</t>
  </si>
  <si>
    <t>https://mntrunglapha.hcm.edu.vn/</t>
  </si>
  <si>
    <t>NGUYỄN THỊ MINH THU</t>
  </si>
  <si>
    <t>0306762196</t>
  </si>
  <si>
    <t>E2/36, Khu Phố 5, Thị trấn Tân Túc, Huyện Bình Chánh, TP Hồ Chí Minh</t>
  </si>
  <si>
    <t>0908023528</t>
  </si>
  <si>
    <t>https://mnhoanganhbinhchanh.hcm.edu.vn/</t>
  </si>
  <si>
    <t>NGUYỄN THỊ MINH NGUYỆT</t>
  </si>
  <si>
    <t>0306789617</t>
  </si>
  <si>
    <t>TRUONG MAM NON TAN AN HOI 2</t>
  </si>
  <si>
    <t>ấp Mũi Lớn 1, Xã Tân An Hội, Huyện Củ Chi, TP Hồ Chí Minh</t>
  </si>
  <si>
    <t>0837904098</t>
  </si>
  <si>
    <t>https://mntananhoi2.hcm.edu.vn/</t>
  </si>
  <si>
    <t>0306871332</t>
  </si>
  <si>
    <t>A11/14, ấp 1, Xã Bình Chánh, Huyện Bình Chánh, TP Hồ Chí Minh</t>
  </si>
  <si>
    <t>0909859981</t>
  </si>
  <si>
    <t>https://mnhoamaibinhchanh.hcm.edu.vn/</t>
  </si>
  <si>
    <t>0306872978</t>
  </si>
  <si>
    <t>TRUONG MAU GIAO SON CA 3</t>
  </si>
  <si>
    <t>247/36/1 L LONG QUAN 03 Q.11</t>
  </si>
  <si>
    <t>0909304636</t>
  </si>
  <si>
    <t>Trần Nhật Hằng</t>
  </si>
  <si>
    <t>0306892149</t>
  </si>
  <si>
    <t>TRUONG MAM NON 6 - QUAN BINH THANH</t>
  </si>
  <si>
    <t>36/60B.LAM SON.P6.QBT</t>
  </si>
  <si>
    <t>0938758077</t>
  </si>
  <si>
    <t>https://mn6binhthanh.hcm.edu.vn/</t>
  </si>
  <si>
    <t>Nguyễn Phương Bình</t>
  </si>
  <si>
    <t>0306892283</t>
  </si>
  <si>
    <t>TRƯỜNG MẦM NON 15b - QUẬN BÌNH THẠNH</t>
  </si>
  <si>
    <t>57/14 DE, Đường Điện Biên Phủ, Phường 15, Quận Bình Thạnh, TP Hồ Chí Minh</t>
  </si>
  <si>
    <t>0909299855</t>
  </si>
  <si>
    <t>https://mn15bbinhthanh.hcm.edu.vn/</t>
  </si>
  <si>
    <t>Trần Thị Hiền</t>
  </si>
  <si>
    <t>0306892798</t>
  </si>
  <si>
    <t>TRUONG MAM NON SUSU</t>
  </si>
  <si>
    <t>127 DUONG D5 P.25 Q.BT</t>
  </si>
  <si>
    <t>0908042749</t>
  </si>
  <si>
    <t>0306892942</t>
  </si>
  <si>
    <t>TRƯỜNG MẦM NON 19</t>
  </si>
  <si>
    <t>50, Đường Huỳnh Mẫn Đạt, Phường 19, Quận Bình Thạnh, TP Hồ Chí Minh</t>
  </si>
  <si>
    <t>0914021065</t>
  </si>
  <si>
    <t>https://mn19binhthanh.hcm.edu.vn/</t>
  </si>
  <si>
    <t>CÔ TÁM</t>
  </si>
  <si>
    <t>0306936903</t>
  </si>
  <si>
    <t>Trường Mầm Non Họa Mi 3</t>
  </si>
  <si>
    <t>285, Đường An Dương Vương, Phường 03, Quận 5, TP Hồ Chí Minh</t>
  </si>
  <si>
    <t>0903385460</t>
  </si>
  <si>
    <t>https://mghoami3.hcm.edu.vn/</t>
  </si>
  <si>
    <t>Nguyễn Bích Thuỷ</t>
  </si>
  <si>
    <t>0306971263</t>
  </si>
  <si>
    <t>TRUONG MG LONG HOA</t>
  </si>
  <si>
    <t>ấp Long Thạnh, Xã Long Hòa, Huyện Cần Giờ, TP Hồ Chí Minh</t>
  </si>
  <si>
    <t>0907777947</t>
  </si>
  <si>
    <t>https://mglonghoa.hcm.edu.vn/</t>
  </si>
  <si>
    <t>0306977811</t>
  </si>
  <si>
    <t>TRUONG MAM NON CAN THANH</t>
  </si>
  <si>
    <t>Khu phố Miễu Nhì, Thị trấn Cần Thạnh, Huyện Cần Giờ, TP Hồ Chí Minh</t>
  </si>
  <si>
    <t>0903878794</t>
  </si>
  <si>
    <t>https://mncanthanh.hcm.edu.vn/</t>
  </si>
  <si>
    <t>0307059557</t>
  </si>
  <si>
    <t>TRƯỜNG MẦM NON AN PHÚ</t>
  </si>
  <si>
    <t>ấp An Hòa, Xã An Phú, Huyện Củ Chi, TP Hồ Chí Minh</t>
  </si>
  <si>
    <t>0989872428</t>
  </si>
  <si>
    <t>https://mnanphucuchi.hcm.edu.vn/</t>
  </si>
  <si>
    <t>Lê Kim Tuyền</t>
  </si>
  <si>
    <t>0307137639</t>
  </si>
  <si>
    <t>TRUONG MAM NON HOANG MINH DAO</t>
  </si>
  <si>
    <t>.AP PHU LOI.PPMH.HCC</t>
  </si>
  <si>
    <t>0837980540</t>
  </si>
  <si>
    <t>https://mnhoangminhdao.hcm.edu.vn/</t>
  </si>
  <si>
    <t>0307254519</t>
  </si>
  <si>
    <t>TRƯỜNG MẦM NON HOẠ MI</t>
  </si>
  <si>
    <t>239/18, Ấp 3, Đường Lê Văn Lương, Xã Phước Kiển, Huyện Nhà Bè, TP Hồ Chí Minh</t>
  </si>
  <si>
    <t>0979095075</t>
  </si>
  <si>
    <t>https://mnhoaminhabe.hcm.edu.vn/</t>
  </si>
  <si>
    <t>NGUYỄN THỊ HỒNG LOAN</t>
  </si>
  <si>
    <t>0307413977</t>
  </si>
  <si>
    <t>TRUONG MAU GIAO TU THUC MINH TAM</t>
  </si>
  <si>
    <t>2/2, Đường Nguyễn Huy Lượng, Phường 14, Quận Bình Thạnh, TP Hồ Chí Minh</t>
  </si>
  <si>
    <t>0917319719</t>
  </si>
  <si>
    <t>0307426084</t>
  </si>
  <si>
    <t>TRƯỜNG MẦM NON 21 - QUẬN BÌNH THẠNH</t>
  </si>
  <si>
    <t>119/15, Đường Xô Viết Nghệ Tĩnh, Phường 21, Quận Bình Thạnh, TP Hồ Chí Minh</t>
  </si>
  <si>
    <t>0909530560</t>
  </si>
  <si>
    <t>https://mn21binhthanh.hcm.edu.vn/</t>
  </si>
  <si>
    <t>Nguyễn Thị Mỹ Thanh</t>
  </si>
  <si>
    <t>0307598855</t>
  </si>
  <si>
    <t>TRƯỜNG MẦM NON TƯ THỤC THỦY TIÊN</t>
  </si>
  <si>
    <t>216, ĐƯỜNG QUỐC LỘ 22, Ấp Hậu, Xã Tân Thông Hội, Huyện Củ Chi, TP Hồ Chí Minh</t>
  </si>
  <si>
    <t>0889456987</t>
  </si>
  <si>
    <t>https://mnthuytiencuchi.hcm.edu.vn/</t>
  </si>
  <si>
    <t>THÁI BÌNH NHƯ HẢI</t>
  </si>
  <si>
    <t>0307666897</t>
  </si>
  <si>
    <t>TRUONG MAM NON HUONG SEN</t>
  </si>
  <si>
    <t>152/4, Đường Nguyễn Văn Khối, Phường 09, Quận Gò Vấp, TP Hồ Chí Minh</t>
  </si>
  <si>
    <t>0919441866</t>
  </si>
  <si>
    <t>https://mnhuongsengovap.hcm.edu.vn/</t>
  </si>
  <si>
    <t>0307745683</t>
  </si>
  <si>
    <t>TRUONG MAU GIAO TUOI THO 7</t>
  </si>
  <si>
    <t>125.TRUONG DINH.P7.Q3</t>
  </si>
  <si>
    <t>0977455457</t>
  </si>
  <si>
    <t>https://mntuoitho7.hcm.edu.vn/</t>
  </si>
  <si>
    <t>0307775984</t>
  </si>
  <si>
    <t>TRUONG MAM NON 1</t>
  </si>
  <si>
    <t>74.PHO DUC CHINH.P1.QBT</t>
  </si>
  <si>
    <t>0789800196</t>
  </si>
  <si>
    <t>https://mn1binhthanh.hcm.edu.vn/</t>
  </si>
  <si>
    <t>0307791295</t>
  </si>
  <si>
    <t>TRUONG MN CONG LAP 27</t>
  </si>
  <si>
    <t>218.c CU 143/3b U VAN KHIEM P.25 Q.BT</t>
  </si>
  <si>
    <t>0962394094</t>
  </si>
  <si>
    <t>0307872032</t>
  </si>
  <si>
    <t>TRUONG MAM NON TU THUC 2/9</t>
  </si>
  <si>
    <t>224/5a PHAN VAN HAN P.17 Q.BT</t>
  </si>
  <si>
    <t>0909971479</t>
  </si>
  <si>
    <t>0308114659</t>
  </si>
  <si>
    <t>Trường Mầm Non Long Bình</t>
  </si>
  <si>
    <t>Khu Tái Định Cư Long Bửu, Phường Long Bình, Quận 9, TP Hồ Chí Minh</t>
  </si>
  <si>
    <t>0866809956</t>
  </si>
  <si>
    <t>https://mnlongbinh.hcm.edu.vn/</t>
  </si>
  <si>
    <t>0308164988</t>
  </si>
  <si>
    <t>TRƯỜNG MẦM NON THẠNH MỸ LỢI - QUẬN 2</t>
  </si>
  <si>
    <t>600, Đường Đồng Văn Cống, Phường Thạnh Mỹ Lợi, Quận 2, TP Hồ Chí Minh</t>
  </si>
  <si>
    <t>0909705344</t>
  </si>
  <si>
    <t>https://mnthanhmyloi.hcm.edu.vn/</t>
  </si>
  <si>
    <t>ĐOÀN THỊ THU NGÂN</t>
  </si>
  <si>
    <t>0308243929</t>
  </si>
  <si>
    <t>819, Ấp 6, Đường Huỳnh Tấn Phát, Xã Phú Xuân, Huyện Nhà Bè, TP Hồ Chí Minh</t>
  </si>
  <si>
    <t>0908649490</t>
  </si>
  <si>
    <t>0308489577</t>
  </si>
  <si>
    <t>B3/317, Ấp 2, Xã Bình Lợi, Huyện Bình Chánh, TP Hồ Chí Minh</t>
  </si>
  <si>
    <t>0349490922</t>
  </si>
  <si>
    <t>https://mgsenhong.hcm.edu.vn/</t>
  </si>
  <si>
    <t>0308490981</t>
  </si>
  <si>
    <t>TRƯỜNG MẦM NON RẠNG ĐÔNG 4 QUẬN 6</t>
  </si>
  <si>
    <t>242/10, Đường Phạm Văn Chí, Phường 04, Quận 6, TP Hồ Chí Minh</t>
  </si>
  <si>
    <t>0938032722</t>
  </si>
  <si>
    <t>https://mnrangdong4.hcm.edu.vn/</t>
  </si>
  <si>
    <t>Văn Thị Thu Trang</t>
  </si>
  <si>
    <t>0308792083</t>
  </si>
  <si>
    <t>TRUONG MAM NON 11</t>
  </si>
  <si>
    <t>19C, Đường Tái Thiết, Phường 11, Quận Tân Bình, TP Hồ Chí Minh</t>
  </si>
  <si>
    <t>0934026680</t>
  </si>
  <si>
    <t>https://mn11tanbinh.hcm.edu.vn/</t>
  </si>
  <si>
    <t>0308792566</t>
  </si>
  <si>
    <t>298 N THUONG HIEN P.5 Q.PN</t>
  </si>
  <si>
    <t>0909538202</t>
  </si>
  <si>
    <t>0308796874</t>
  </si>
  <si>
    <t>TRƯỜNG MẦM NON 8 - QUẬN TÂN BÌNH</t>
  </si>
  <si>
    <t>20, Đường Đông Hồ, Phường 08, Quận Tân Bình, TP Hồ Chí Minh</t>
  </si>
  <si>
    <t>0931349769</t>
  </si>
  <si>
    <t>https://mn8tanbinh.hcm.edu.vn/</t>
  </si>
  <si>
    <t>NGÔ THỊ THÚY VÂN</t>
  </si>
  <si>
    <t>0308980030</t>
  </si>
  <si>
    <t>TRUONG MAM NON 10a</t>
  </si>
  <si>
    <t>47, Đường Gò Cẩm Đệm, Phường 10, Quận Tân Bình, TP Hồ Chí Minh</t>
  </si>
  <si>
    <t>0906881061</t>
  </si>
  <si>
    <t>https://mn10atanbinh.hcm.edu.vn/</t>
  </si>
  <si>
    <t>UBND QTB</t>
  </si>
  <si>
    <t>0308980714</t>
  </si>
  <si>
    <t>TRƯỜNG MẦM NON 13 - QUẬN TÂN BÌNH</t>
  </si>
  <si>
    <t>40/23, Đường Ấp Bắc, Phường 13, Quận Tân Bình, TP Hồ Chí Minh</t>
  </si>
  <si>
    <t>0908996229</t>
  </si>
  <si>
    <t>https://mn13tanbinh.hcm.edu.vn/</t>
  </si>
  <si>
    <t>LÊ THỊ THIẾU HOA</t>
  </si>
  <si>
    <t>0309287855</t>
  </si>
  <si>
    <t>TRƯỜNG MẦM NON THỊ TRẤN NHÀ BÈ</t>
  </si>
  <si>
    <t>89/10/5, Khu 4, Đường Huỳnh Tấn Phát, Thị Trấn Nhà Bè, Huyện Nhà Bè, TP Hồ Chí Minh</t>
  </si>
  <si>
    <t>0817707063</t>
  </si>
  <si>
    <t>https://mnthitrannhabe.hcm.edu.vn/</t>
  </si>
  <si>
    <t>NGUYỄN KIM DUNG</t>
  </si>
  <si>
    <t>0309322108</t>
  </si>
  <si>
    <t>TRUONG MAM NON 28</t>
  </si>
  <si>
    <t>302 BINH QUOI P.28 Q.BT</t>
  </si>
  <si>
    <t>0903991606</t>
  </si>
  <si>
    <t>https://mn28binhthanh.hcm.edu.vn/</t>
  </si>
  <si>
    <t>0309337577</t>
  </si>
  <si>
    <t>TRUONG MAM NON 14</t>
  </si>
  <si>
    <t>220/150/17 L VAN SY P.14 Q.3</t>
  </si>
  <si>
    <t>0984918055</t>
  </si>
  <si>
    <t>https://mn14q3.hcm.edu.vn/</t>
  </si>
  <si>
    <t>Chị Mai</t>
  </si>
  <si>
    <t>0309350930</t>
  </si>
  <si>
    <t>TRUONG MAM NON TAN MY</t>
  </si>
  <si>
    <t>6d K PHO 1.DUONG 7.PTP.Q7</t>
  </si>
  <si>
    <t>0939826257</t>
  </si>
  <si>
    <t>0309390348</t>
  </si>
  <si>
    <t>TRƯỜNG MẦM NON BÌNH MINH QUẬN 8</t>
  </si>
  <si>
    <t>154/6 Âu Dương Lân, Phường 3, Quận 8, TP Hồ Chí Minh</t>
  </si>
  <si>
    <t>0932493382</t>
  </si>
  <si>
    <t>https://mnbinhminhq8.hcm.edu.vn/</t>
  </si>
  <si>
    <t>Nguyễn Thị Kim Phục</t>
  </si>
  <si>
    <t>0309438328</t>
  </si>
  <si>
    <t>TRƯỜNG MẦM NON ĐỒNG XANH</t>
  </si>
  <si>
    <t>07a, Ấp 2, Đường Nguyễn Văn Tạo, Xã Long Thới, Huyện Nhà Bè, TP Hồ Chí Minh</t>
  </si>
  <si>
    <t>0909295203</t>
  </si>
  <si>
    <t>https://mndongxanh.hcm.edu.vn/</t>
  </si>
  <si>
    <t>LÊ THỊ NGỌC HIỀN</t>
  </si>
  <si>
    <t>0309441225</t>
  </si>
  <si>
    <t>TRUONG MAU GIAO SUONG MAI TAY</t>
  </si>
  <si>
    <t>102 K PHO 2.h TAN PHAT.PTTT.Q7</t>
  </si>
  <si>
    <t>0909741789</t>
  </si>
  <si>
    <t>0309477535</t>
  </si>
  <si>
    <t>TRUONG MAM NON 11a</t>
  </si>
  <si>
    <t>244/52 KP3 D DINH HOI P.T.NHONPH Q.9</t>
  </si>
  <si>
    <t>0903765089</t>
  </si>
  <si>
    <t>0309483666</t>
  </si>
  <si>
    <t>TRUONG MAM NON SUONG MAI</t>
  </si>
  <si>
    <t>TRUONG MN SUONG MAI, Đường 5k, Phường Tân Thuận Tây, Quận 7, TP Hồ Chí Minh</t>
  </si>
  <si>
    <t>0909904367</t>
  </si>
  <si>
    <t>https://mnsuongmaiq7.hcm.edu.vn/</t>
  </si>
  <si>
    <t>0309503305</t>
  </si>
  <si>
    <t>TRUONG MAM NON 2 (QTB)</t>
  </si>
  <si>
    <t>14.P VAN HAI.P2.QTB</t>
  </si>
  <si>
    <t>0909605165</t>
  </si>
  <si>
    <t>https://mn2tanbinh.hcm.edu.vn/</t>
  </si>
  <si>
    <t>0309606886</t>
  </si>
  <si>
    <t>TRUONG MAM NON TAN HUNG</t>
  </si>
  <si>
    <t>2.DUONG SO 3A.PTH.Q07</t>
  </si>
  <si>
    <t>0908068900</t>
  </si>
  <si>
    <t>https://mntanhung.hcm.edu.vn/</t>
  </si>
  <si>
    <t>0309616355</t>
  </si>
  <si>
    <t>TRUONG MAN NON TAN PHONG</t>
  </si>
  <si>
    <t>371/2A, Đường Phạm Hữu Lầu, Xã Phước Kiển, Huyện Nhà Bè, TP Hồ Chí Minh</t>
  </si>
  <si>
    <t>0838002556</t>
  </si>
  <si>
    <t>0309643888</t>
  </si>
  <si>
    <t>LOP MAM NON TU THUC SAO MAI</t>
  </si>
  <si>
    <t>288A.BAI SAY.P8.Q6</t>
  </si>
  <si>
    <t>0913159191</t>
  </si>
  <si>
    <t>0309667222-001</t>
  </si>
  <si>
    <t>TRƯỜNG MẦM NON TÁO VÀNG</t>
  </si>
  <si>
    <t>8-10-12, Cư Xá Bình Thới, Đường Số 3, Phường 08, Quận 11, TP Hồ Chí Minh</t>
  </si>
  <si>
    <t>LÊ THỊ CHÍN</t>
  </si>
  <si>
    <t>0309667222-002</t>
  </si>
  <si>
    <t>TRƯỜNG MẦM NON HƯƠU CAO CỔ</t>
  </si>
  <si>
    <t>83, Đường Phan Văn Khỏe, Phường 02, Quận 6, TP Hồ Chí Minh</t>
  </si>
  <si>
    <t>0309729486</t>
  </si>
  <si>
    <t>TRƯỜNG MẦM NON SƯƠNG MAI</t>
  </si>
  <si>
    <t>39, Đường Lý Chính Thắng, Phường 08, Quận 3, TP Hồ Chí Minh</t>
  </si>
  <si>
    <t>0937911272</t>
  </si>
  <si>
    <t>https://mnsuongmaiq3.hcm.edu.vn/</t>
  </si>
  <si>
    <t>0309876875</t>
  </si>
  <si>
    <t>34, Đường Tây Thạnh, Phường Tây Thạnh, Quận Tân Phú, TP Hồ Chí Minh</t>
  </si>
  <si>
    <t>0909890605</t>
  </si>
  <si>
    <t>Bà Nguyễn Thị Hoàng Thúy</t>
  </si>
  <si>
    <t>0310160116</t>
  </si>
  <si>
    <t>TRƯỜNG MẦM NON THIÊN LÝ</t>
  </si>
  <si>
    <t>125A, Đường Lũy Bán Bích, Phường Tân Thới Hòa, Quận Tân Phú, TP Hồ Chí Minh</t>
  </si>
  <si>
    <t>0903400564</t>
  </si>
  <si>
    <t>Hồ Thị Hương Giang</t>
  </si>
  <si>
    <t>0310318184</t>
  </si>
  <si>
    <t>TRUONG MAM NON TUOI NGOC</t>
  </si>
  <si>
    <t>2279/14, Khu Phố 7, Đường Huỳnh Tấn Phát, Thị trấn Nhà Bè, Huyện Nhà Bè, TP Hồ Chí Minh</t>
  </si>
  <si>
    <t>0934455060</t>
  </si>
  <si>
    <t>https://tuoingocnb.hcm.edu.vn/</t>
  </si>
  <si>
    <t>0310375658</t>
  </si>
  <si>
    <t>TRUONG MAM NON TAM PHU</t>
  </si>
  <si>
    <t>33 K PHO 5.PHU CHAU.PTMP.QTD</t>
  </si>
  <si>
    <t>0907824249</t>
  </si>
  <si>
    <t>https://mntamphu.hcm.edu.vn/</t>
  </si>
  <si>
    <t>0310398574</t>
  </si>
  <si>
    <t>TRUONG MAM NON HOA THIEN LY 1</t>
  </si>
  <si>
    <t>AP 5.PVLB.HBC</t>
  </si>
  <si>
    <t>0354844035</t>
  </si>
  <si>
    <t>https://mnhoathienly1.hcm.edu.vn/</t>
  </si>
  <si>
    <t>0310861457</t>
  </si>
  <si>
    <t>62/7, Khu Phố 6, Đường Đặng Nhữ Lâm, Thị trấn Nhà Bè, Huyện Nhà Bè, TP Hồ Chí Minh</t>
  </si>
  <si>
    <t>Nguyễn Thị Hồng Thảo</t>
  </si>
  <si>
    <t>0310956194</t>
  </si>
  <si>
    <t>TRUONG MAM NON DAN LAP KIEU DAM</t>
  </si>
  <si>
    <t>36 K PHO 2, Khu Phố 2, Phường Bình Chiểu, Quận Thủ Đức, TP Hồ Chí Minh</t>
  </si>
  <si>
    <t>0959244818</t>
  </si>
  <si>
    <t>0311032501</t>
  </si>
  <si>
    <t>Trường Mầm Non Họa Mi 1</t>
  </si>
  <si>
    <t>122-124, Đường Đỗ Ngọc Thạnh, Phường 14, Quận 5, TP Hồ Chí Minh</t>
  </si>
  <si>
    <t>https://mnhoami1q5.hcm.edu.vn/</t>
  </si>
  <si>
    <t>0311117138</t>
  </si>
  <si>
    <t>Trường Mầm Non Doi Lầu</t>
  </si>
  <si>
    <t>Ấp Dôi Lầu, Xã An Thới Đông, Huyện Cần Giờ, TP Hồ Chí Minh</t>
  </si>
  <si>
    <t>0396007626</t>
  </si>
  <si>
    <t>https://mndoilau.hcm.edu.vn/</t>
  </si>
  <si>
    <t>0311315281</t>
  </si>
  <si>
    <t>TRUONG MAM NON PHU HOA</t>
  </si>
  <si>
    <t>193A.N SU HUYNH LIEN.P10.QTB</t>
  </si>
  <si>
    <t>0986567301</t>
  </si>
  <si>
    <t>https://mnphuhoa.hcm.edu.vn/</t>
  </si>
  <si>
    <t>Lê Thị Ngọc Thiện</t>
  </si>
  <si>
    <t>0311583883</t>
  </si>
  <si>
    <t>TRƯỜNG MẦM NON TÁO ĐỎ</t>
  </si>
  <si>
    <t>258-260, Đường Bình Thới, Phường 10, Quận 11, TP Hồ Chí Minh</t>
  </si>
  <si>
    <t>TRẦN THỊ HIẾU HẠNH</t>
  </si>
  <si>
    <t>0311725714</t>
  </si>
  <si>
    <t>3, Đường Nguyễn Lý, Phường Hiệp Tân, Quận Tân Phú, TP Hồ Chí Minh</t>
  </si>
  <si>
    <t>0934985719</t>
  </si>
  <si>
    <t>Bà Ngô Thị Ngọc Hân</t>
  </si>
  <si>
    <t>0311811339</t>
  </si>
  <si>
    <t>TRƯỜNG MẦM NON HIẾU TRUNG</t>
  </si>
  <si>
    <t>30, Khu Phố 8, Đường 40, Phường Hiệp Bình Chánh, Quận Thủ Đức, TP Hồ Chí Minh</t>
  </si>
  <si>
    <t>0976703915</t>
  </si>
  <si>
    <t>http://mamnonhieutrung.edu.vn/</t>
  </si>
  <si>
    <t>0311856763</t>
  </si>
  <si>
    <t>TRƯỜNG MÀM NON HỌC VIỆN SÀI GÒN</t>
  </si>
  <si>
    <t>7/1, Đường Hồ Biểu Chánh, Phường 12, Quận Phú Nhuận, TP Hồ Chí Minh</t>
  </si>
  <si>
    <t>0906788390</t>
  </si>
  <si>
    <t>https://saigonacademy.com/</t>
  </si>
  <si>
    <t>0311879030</t>
  </si>
  <si>
    <t>TRUONG MAM NON THANH LICH</t>
  </si>
  <si>
    <t>39/7, Ấp Vĩnh Thuận, Phường Long Bình, Quận 9, TP Hồ Chí Minh</t>
  </si>
  <si>
    <t>0933819322</t>
  </si>
  <si>
    <t>0312053254</t>
  </si>
  <si>
    <t>23, Khu Phố 3, Đường Số 1, Phường Bình Thuận, Quận 7, TP Hồ Chí Minh</t>
  </si>
  <si>
    <t>0915348189</t>
  </si>
  <si>
    <t>HOÀNG THỊ LIỄU</t>
  </si>
  <si>
    <t>0312140570</t>
  </si>
  <si>
    <t>TRUONG MAM NON TAY THANH</t>
  </si>
  <si>
    <t>175, Đường Tây Thạnh, Phường Tây Thạnh, Quận Tân Phú, TP Hồ Chí Minh</t>
  </si>
  <si>
    <t>0919584826</t>
  </si>
  <si>
    <t>https://mamnontaythanh.edu.vn/</t>
  </si>
  <si>
    <t>NGUYỄN THỊ CẨM ĐAN</t>
  </si>
  <si>
    <t>0312170864</t>
  </si>
  <si>
    <t>91/8a, Đường Hòa Hưng, Phường 12, Quận 10, TP Hồ Chí Minh</t>
  </si>
  <si>
    <t>Bùi Thị Khuyên</t>
  </si>
  <si>
    <t>0312191092</t>
  </si>
  <si>
    <t>TRƯỜNG MẪU GIÁO THANH TÂM</t>
  </si>
  <si>
    <t>J10, Cư Xá Bắc Hải, Đường Hương Giang, Phường 15, Quận 10, TP Hồ Chí Minh</t>
  </si>
  <si>
    <t>Trần Ni</t>
  </si>
  <si>
    <t>0312208162</t>
  </si>
  <si>
    <t>TRUONG MAM NON THUY TIEN 1</t>
  </si>
  <si>
    <t>O SO.DUONG SO 4.PBH.HBC</t>
  </si>
  <si>
    <t>0909589375</t>
  </si>
  <si>
    <t>https://mnthuytien1.hcm.edu.vn/</t>
  </si>
  <si>
    <t>0312432076</t>
  </si>
  <si>
    <t>234/2, Đường Trương Vĩnh Ký, Phường Tân Sơn Nhì, Quận Tân Phú, TP Hồ Chí Minh</t>
  </si>
  <si>
    <t>0988547118</t>
  </si>
  <si>
    <t>Nguyễn Thị Tuyết Mai</t>
  </si>
  <si>
    <t>0312454707</t>
  </si>
  <si>
    <t>TRƯỜNG MẦM NON HẠNH THÔNG TÂY</t>
  </si>
  <si>
    <t>637/2a, Đường Quang Trung, Phường 11, Quận Gò Vấp, TP Hồ Chí Minh</t>
  </si>
  <si>
    <t>0973395673</t>
  </si>
  <si>
    <t>Bà Nguyễn Thị Hoàng Mai</t>
  </si>
  <si>
    <t>0312478585</t>
  </si>
  <si>
    <t>TRUONG MAM NON NGOI SAO VIET</t>
  </si>
  <si>
    <t>354/2.L THUONG KIET.P14.Q10</t>
  </si>
  <si>
    <t>0918774553</t>
  </si>
  <si>
    <t>0312490945</t>
  </si>
  <si>
    <t>Trường Mầm Non 1</t>
  </si>
  <si>
    <t>26, Đường Nguyễn Biểu, Phường 01, Quận 5, TP Hồ Chí Minh</t>
  </si>
  <si>
    <t>Lâm Thị Thuỳ Loan</t>
  </si>
  <si>
    <t>0312496898</t>
  </si>
  <si>
    <t>Trường Mầm Non Sơn Ca</t>
  </si>
  <si>
    <t>17, Đường Phước Hưng, Phường 08, Quận 5, TP Hồ Chí Minh</t>
  </si>
  <si>
    <t>https://mnsoncaq5.hcm.edu.vn/</t>
  </si>
  <si>
    <t>Đoàn Thị Thanh Nga</t>
  </si>
  <si>
    <t>0312496993</t>
  </si>
  <si>
    <t>TRƯỜNG MẦM NON 14a</t>
  </si>
  <si>
    <t>27, Đường Học Lạc, Phường 14, Quận 5, TP Hồ Chí Minh</t>
  </si>
  <si>
    <t>0707152519</t>
  </si>
  <si>
    <t>https://mg14aq5.hcm.edu.vn/</t>
  </si>
  <si>
    <t>0312497901</t>
  </si>
  <si>
    <t>Trường Mầm Non 8</t>
  </si>
  <si>
    <t>39, Đường Nguyễn Duy Dương, Phường 08, Quận 5, TP Hồ Chí Minh</t>
  </si>
  <si>
    <t>https://mn8q5.hcm.edu.vn/</t>
  </si>
  <si>
    <t>Đặng Thị Ngọc Thanh</t>
  </si>
  <si>
    <t>0312501509</t>
  </si>
  <si>
    <t>TRUONG MAM NON 2b</t>
  </si>
  <si>
    <t>105.TRAN BINH TRONG.P2.Q5</t>
  </si>
  <si>
    <t>0907603539</t>
  </si>
  <si>
    <t>https://mg2bq5.hcm.edu.vn/</t>
  </si>
  <si>
    <t>HỒ THỊ KIM LAN</t>
  </si>
  <si>
    <t>0312501523</t>
  </si>
  <si>
    <t>TRUONG MAN NON 3 QUAN 5</t>
  </si>
  <si>
    <t>80/25.NGUYEN TRAI.P3.Q5</t>
  </si>
  <si>
    <t>39234919</t>
  </si>
  <si>
    <t>https://mn3q5.hcm.edu.vn/</t>
  </si>
  <si>
    <t>0312503778</t>
  </si>
  <si>
    <t>Trường Mầm Non 13</t>
  </si>
  <si>
    <t>27-29, Đường Gia Phú, Phường 13, Quận 5, TP Hồ Chí Minh</t>
  </si>
  <si>
    <t>0836222700</t>
  </si>
  <si>
    <t>https://mn13q5.hcm.edu.vn/</t>
  </si>
  <si>
    <t>Văn Thị Ngươn</t>
  </si>
  <si>
    <t>0312513582</t>
  </si>
  <si>
    <t>Trường Mầm Non 10</t>
  </si>
  <si>
    <t>35, Đường Ngô Quyền, Phường 10, Quận 5, TP Hồ Chí Minh</t>
  </si>
  <si>
    <t>https://mn10q5.hcm.edu.vn/</t>
  </si>
  <si>
    <t>Nguyễn Văn Việt</t>
  </si>
  <si>
    <t>0312513705</t>
  </si>
  <si>
    <t>Trường Mầm Non 11</t>
  </si>
  <si>
    <t>139, Đường Triệu Quang Phục, Phường 11, Quận 5, TP Hồ Chí Minh</t>
  </si>
  <si>
    <t>0929171611</t>
  </si>
  <si>
    <t>https://mn11q5.hcm.edu.vn/</t>
  </si>
  <si>
    <t>NGUYỄN Thanh Thuý</t>
  </si>
  <si>
    <t>0312541734</t>
  </si>
  <si>
    <t>TRƯỜNG MẦM NON KHÔI NGUYÊN</t>
  </si>
  <si>
    <t>300/19 Nguyễn Văn Linh, Khu Phố 4, Phường Bình Thuận, Quận 7, TP Hồ Chí Minh</t>
  </si>
  <si>
    <t>Trần Thị Hải Duyên</t>
  </si>
  <si>
    <t>0312777793</t>
  </si>
  <si>
    <t>LỚP MẪU GIÁO BÉ YÊU 2</t>
  </si>
  <si>
    <t>1/152A, Khu Phố 3, Phường Đông Hưng Thuận, Quận 12, TP Hồ Chí Minh</t>
  </si>
  <si>
    <t>0975037833</t>
  </si>
  <si>
    <t>0312897360</t>
  </si>
  <si>
    <t>TRUONG MAU GIAO HOA ANH DAO</t>
  </si>
  <si>
    <t>377/22.l QUANG DINH.P5.QBT</t>
  </si>
  <si>
    <t>0797118192</t>
  </si>
  <si>
    <t>0312898759</t>
  </si>
  <si>
    <t>91, Khu Dân Cư Vĩnh Lộc, Đường Số 3, Phường Bình Hưng Hòa B, Quận Bình Tân, TP Hồ Chí Minh</t>
  </si>
  <si>
    <t>0916271679</t>
  </si>
  <si>
    <t>https://mnhoaphuongbinhtan.hcm.edu.vn/</t>
  </si>
  <si>
    <t>Do Thanh Xuan</t>
  </si>
  <si>
    <t>0313161598</t>
  </si>
  <si>
    <t>TRUONG MAM NON NU CUOI</t>
  </si>
  <si>
    <t>SO 02 LO K KDC PHU MY.DUONG D1.PPM.Q7</t>
  </si>
  <si>
    <t>0918642231</t>
  </si>
  <si>
    <t>0313369155</t>
  </si>
  <si>
    <t>2279/14, Đường Huỳnh Tấn Phát, Thị Trấn Nhà Bè, Huyện Nhà Bè, TP Hồ Chí Minh</t>
  </si>
  <si>
    <t>DƯƠNG THỊ MINH LAN</t>
  </si>
  <si>
    <t>0313417472</t>
  </si>
  <si>
    <t>TRUONG MAM NON SAO UOC MO</t>
  </si>
  <si>
    <t>100A, Đường Nguyễn Đình Chính, Phường 15, Quận Phú Nhuận, TP Hồ Chí Minh</t>
  </si>
  <si>
    <t>0933077653</t>
  </si>
  <si>
    <t>0313445825</t>
  </si>
  <si>
    <t>TRƯỜNG MẦM NON 30/4</t>
  </si>
  <si>
    <t>Không số, Đường 1b, Khu Công Nghiệp Vĩnh Lộc, Phường Bình Hưng Hòa B, Quận Bình Tân, TP Hồ Chí Minh</t>
  </si>
  <si>
    <t>0962119861</t>
  </si>
  <si>
    <t>https://mn30thang4-bt.hcm.edu.vn/</t>
  </si>
  <si>
    <t>NGUYỄN THỊ THANH TOÀN</t>
  </si>
  <si>
    <t>0313539287</t>
  </si>
  <si>
    <t>63/27, Đường Gò Dầu, Phường Tân Quý, Quận Tân Phú, TP Hồ Chí Minh</t>
  </si>
  <si>
    <t>0862674147</t>
  </si>
  <si>
    <t>Nguyễn Sơn Hà</t>
  </si>
  <si>
    <t>0313913671</t>
  </si>
  <si>
    <t>TRUONG MAM NON KHAI TAM</t>
  </si>
  <si>
    <t>THỬA SỐ 305, Đường Cây Keo, Phường Tam Phú, Quận Thủ Đức, TP Hồ Chí Minh</t>
  </si>
  <si>
    <t>0975559242</t>
  </si>
  <si>
    <t>https://mamnonkhaitam.edu.vn/</t>
  </si>
  <si>
    <t>0313958295</t>
  </si>
  <si>
    <t>TRƯỜNG MẦM NON HOA ĐÀO</t>
  </si>
  <si>
    <t>86/33, Khu Phố 3, Đường 6, Phường Linh Xuân, Quận Thủ Đức, TP Hồ Chí Minh</t>
  </si>
  <si>
    <t>0919454660</t>
  </si>
  <si>
    <t>https://mnhoadaothuduc.hcm.edu.vn/</t>
  </si>
  <si>
    <t>0313973092</t>
  </si>
  <si>
    <t>64a, Đường Số 10, Phường Tân Tạo A, Quận Bình Tân, TP Hồ Chí Minh</t>
  </si>
  <si>
    <t>0903327122</t>
  </si>
  <si>
    <t>https://mnmaivangbinhtan.hcm.edu.vn/</t>
  </si>
  <si>
    <t>LẠI THỊ HOÀI MỘNG ĐIỆP</t>
  </si>
  <si>
    <t>0314003555</t>
  </si>
  <si>
    <t>TRƯỜNG MẦM NON TÂN TẠO A</t>
  </si>
  <si>
    <t>15 KP3, Đường Bờ Tuyến, Phường Tân Tạo A, Quận Bình Tân, TP Hồ Chí Minh</t>
  </si>
  <si>
    <t>https://mntantao.hcm.edu.vn/</t>
  </si>
  <si>
    <t>Kiều Thị Thanh Nguyên</t>
  </si>
  <si>
    <t>0314015286</t>
  </si>
  <si>
    <t>Trường Mần Non Hướng Dương 2</t>
  </si>
  <si>
    <t>KDC Phong Phú 4, Ấp 4, Đường Trịnh Quang Nghị, Xã Phong Phú, Huyện Bình Chánh, TP Hồ Chí Minh</t>
  </si>
  <si>
    <t>0909624267</t>
  </si>
  <si>
    <t>https://mnhuongduong2.hcm.edu.vn/</t>
  </si>
  <si>
    <t>0314021787</t>
  </si>
  <si>
    <t>TRƯỜNG MẦM NON RẠNG ĐÔNG 8</t>
  </si>
  <si>
    <t>504/56/76, Đường Kinh Dương Vương, Phường Bình Trị Đông B, Quận Bình Tân, TP Hồ Chí Minh</t>
  </si>
  <si>
    <t>0916890870</t>
  </si>
  <si>
    <t>DƯƠNG THỊ NGỌC BÍCH</t>
  </si>
  <si>
    <t>0314154096</t>
  </si>
  <si>
    <t>LỚP MẪU GIÁO DUY THANH</t>
  </si>
  <si>
    <t>9A1, Khu Phố 2, Đường Ht17, Phường Hiệp Thành, Quận 12, TP Hồ Chí Minh</t>
  </si>
  <si>
    <t>0934364576</t>
  </si>
  <si>
    <t>0314272491</t>
  </si>
  <si>
    <t>LỚP MẪU GIÁO XUÂN XANH 4</t>
  </si>
  <si>
    <t>340/14, Khu Phố 4, Đường Tân Chánh Hiệp 10, Phường Tân Chánh Hiệp, Quận 12, TP Hồ Chí Minh</t>
  </si>
  <si>
    <t>0907960708</t>
  </si>
  <si>
    <t>NGUYỄN THỊ LEN</t>
  </si>
  <si>
    <t>0314289304</t>
  </si>
  <si>
    <t>TRUONG MAM NON TAO HONG</t>
  </si>
  <si>
    <t>171a-171b-171c.n VAN LUONG.P10.Q6</t>
  </si>
  <si>
    <t>0314593953</t>
  </si>
  <si>
    <t>TRƯỜNG MẦM NON TÂN THẠNH TÂY</t>
  </si>
  <si>
    <t>Ấp 1a, Xã Tân Thạnh Tây, Huyện Củ Chi, TP Hồ Chí Minh</t>
  </si>
  <si>
    <t>https://mntanthanhtay.hcm.edu.vn/</t>
  </si>
  <si>
    <t>NGUYỄN THỊ THỦY</t>
  </si>
  <si>
    <t>0314615269</t>
  </si>
  <si>
    <t>KHÔNG SỐ, Khu Phố 2, Đường D1, Phường Phú Mỹ, Quận 7, TP Hồ Chí Minh</t>
  </si>
  <si>
    <t>0941885358</t>
  </si>
  <si>
    <t>https://mnphumy.hcm.edu.vn/</t>
  </si>
  <si>
    <t>0314616110</t>
  </si>
  <si>
    <t>LỚP MẪU GIÁO SAO VIỆT</t>
  </si>
  <si>
    <t>82A, Tổ 39, Khu Phố 3, Đường TX43, Phường Thạnh Xuân, Quận 12, TP Hồ Chí Minh</t>
  </si>
  <si>
    <t>0906952800</t>
  </si>
  <si>
    <t>0314660060</t>
  </si>
  <si>
    <t>TRƯỜNG MẦM NON HOA TRÀ MY</t>
  </si>
  <si>
    <t>97, Khu Phố 5, Đường Cầu Xây, Phường Tân Phú, Quận 9, TP Hồ Chí Minh</t>
  </si>
  <si>
    <t>NGUYỄN THỊ PHỐ</t>
  </si>
  <si>
    <t>0314792003</t>
  </si>
  <si>
    <t>TRƯỜNG MẦM NON THÀNH DANH</t>
  </si>
  <si>
    <t>Số 10, Đường 26, Ấp Thượng, Xã Tân Thông Hội, Huyện Củ Chi, TP Hồ Chí Minh</t>
  </si>
  <si>
    <t>0964350442</t>
  </si>
  <si>
    <t>Lê Thị Thu Nhung</t>
  </si>
  <si>
    <t>0315068770</t>
  </si>
  <si>
    <t>TRƯỜNG MẦM NON MỸ ĐỨC</t>
  </si>
  <si>
    <t>TẦNG TRỆT LÔ D2- CHUNG CƯ MỸ ĐỨC SỐ 220, Đường Xô Viết Nghệ Tĩnh, Phường 21, Quận Bình Thạnh, TP Hồ Chí Minh</t>
  </si>
  <si>
    <t>0903678188</t>
  </si>
  <si>
    <t>0315132419</t>
  </si>
  <si>
    <t>LỚP MẪU GIÁO DÂU TÂY</t>
  </si>
  <si>
    <t>Đường 79, Phường Tân Quy, Quận 7, TP Hồ Chí Minh</t>
  </si>
  <si>
    <t>0315231642</t>
  </si>
  <si>
    <t>TRƯỜNG MẦM NON TTC SÀI GÒN</t>
  </si>
  <si>
    <t>Tầng 1 và Tầng 2 Chung Cư Carillon, Số 01, Đường Trần Văn Danh, Phường 13, Quận Tân Bình, TP Hồ Chí Minh</t>
  </si>
  <si>
    <t>0938457708</t>
  </si>
  <si>
    <t>Phạm Thị Thanh Xuân</t>
  </si>
  <si>
    <t>0315254657</t>
  </si>
  <si>
    <t>78, Đường Tôn Thất Thuyết, Phường 16, Quận 4, TP Hồ Chí Minh</t>
  </si>
  <si>
    <t>0933656066</t>
  </si>
  <si>
    <t>https://mnbanmai.hcm.edu.vn/</t>
  </si>
  <si>
    <t>Trần Ngọc Thanh Tâm</t>
  </si>
  <si>
    <t>0315275248</t>
  </si>
  <si>
    <t>LỚP MẪU GIÁO HƯƠU SAO</t>
  </si>
  <si>
    <t>171/11, Đường Nguyễn Tư Giản, Phường 12, Quận Gò Vấp, TP Hồ Chí Minh</t>
  </si>
  <si>
    <t>0911991103</t>
  </si>
  <si>
    <t>TRẦN THỊ NGỌC TIÊN</t>
  </si>
  <si>
    <t>0315334461</t>
  </si>
  <si>
    <t>TRƯỜNG MẦM NON TTC SÀI GÒN 2</t>
  </si>
  <si>
    <t>Tầng 1, Chung Cư Đặng Thành, Số 27, Đường Trịnh Đình Thảo, Phường Hòa Thạnh, Quận Tân Phú, TP Hồ Chí Minh</t>
  </si>
  <si>
    <t>0904225315</t>
  </si>
  <si>
    <t>Mai Thị Mộng Tuyền</t>
  </si>
  <si>
    <t>0315721911</t>
  </si>
  <si>
    <t>TRƯỜNG MẦM NON 19 THÁNG 5</t>
  </si>
  <si>
    <t>17e, Khu Phố 6, Đường Ht22, Phường Hiệp Thành, Quận 12, TP Hồ Chí Minh</t>
  </si>
  <si>
    <t>0908325918</t>
  </si>
  <si>
    <t>Nguyễn Thị Hồng Quỳnh</t>
  </si>
  <si>
    <t>0315845191</t>
  </si>
  <si>
    <t>ấp 1, Xã Phước Lộc, Huyện Nhà Bè, TP Hồ Chí Minh</t>
  </si>
  <si>
    <t>0902852012</t>
  </si>
  <si>
    <t>https://hoasennb.hcm.edu.vn/</t>
  </si>
  <si>
    <t>NGUYỄN THỊ HỒNG DUNG</t>
  </si>
  <si>
    <t>0315845240</t>
  </si>
  <si>
    <t>Ấp 1, Xã Phú Xuân, Huyện Nhà Bè, TP Hồ Chí Minh</t>
  </si>
  <si>
    <t>0877205205</t>
  </si>
  <si>
    <t>https://mnhoalannhabe.hcm.edu.vn/</t>
  </si>
  <si>
    <t>NGUYỄN NỮ QUỲNH TRÂM</t>
  </si>
  <si>
    <t>0315880615</t>
  </si>
  <si>
    <t>TRƯỜNG MẦM NON NGUYỄN THỊ DẬU</t>
  </si>
  <si>
    <t>Đường Nguyễn Kim Cương, ấp 6A, Xã Tân Thạnh Đông, Huyện Củ Chi, TP Hồ Chí Minh</t>
  </si>
  <si>
    <t>0765881662</t>
  </si>
  <si>
    <t>https://mnnguyenthidau.hcm.edu.vn/</t>
  </si>
  <si>
    <t>NGUYỄN THỊ GIÀU</t>
  </si>
  <si>
    <t>0315911711</t>
  </si>
  <si>
    <t>TRUONG MAM NON SAO MAI</t>
  </si>
  <si>
    <t>782.n VAN TAO AP 1.PHPHU.HNB</t>
  </si>
  <si>
    <t>0316081083</t>
  </si>
  <si>
    <t>TRƯỜNG MẦM NON DẠ LÝ HƯƠNG</t>
  </si>
  <si>
    <t>01 Đường Số 19b, Khu Phố 9, Phường Bình Trị Đông B, Quận Bình Tân, TP Hồ Chí Minh</t>
  </si>
  <si>
    <t>0939060591</t>
  </si>
  <si>
    <t>https://mndalyhuong.hcm.edu.vn/</t>
  </si>
  <si>
    <t>0316212836</t>
  </si>
  <si>
    <t>TRƯỜNG MẦM NON ÁNH ÁNH DƯƠNG</t>
  </si>
  <si>
    <t>Số 23, đường số 45, ấp Tân Thành, Xã Tân Thông Hội, Huyện Củ Chi, Thành phố Hồ Chí Minh, Việt Nam</t>
  </si>
  <si>
    <t>0916376576</t>
  </si>
  <si>
    <t>Lê Thị Dương</t>
  </si>
  <si>
    <t>0316429719</t>
  </si>
  <si>
    <t>TRUONG MAM NON TU THUC ANH DUY</t>
  </si>
  <si>
    <t>5M6, ấp 5, Xã Phạm Văn Hai, Huyện Bình Chánh, TP Hồ Chí Minh</t>
  </si>
  <si>
    <t>0909504099</t>
  </si>
  <si>
    <t>0316533491</t>
  </si>
  <si>
    <t>TRƯỜNG MẦM NON NGÔI NHÀ HU GÔ</t>
  </si>
  <si>
    <t>01, KDC Vạn Phúc, Đường 6, Phường Hiệp Bình Phước, TP.THỦ Đức, TP Hồ Chí Minh</t>
  </si>
  <si>
    <t>0977134130</t>
  </si>
  <si>
    <t>https://www.hugohouse.edu.vn/</t>
  </si>
  <si>
    <t>0316583252</t>
  </si>
  <si>
    <t>TRƯỜNG MẦM NON TRẠNG NGUYÊN</t>
  </si>
  <si>
    <t>518, Đường Bình Long, Phường Tân Quý, Quận Tân Phú, TP Hồ Chí Minh</t>
  </si>
  <si>
    <t>0777010875</t>
  </si>
  <si>
    <t>Huỳnh Thị Tùng</t>
  </si>
  <si>
    <t>0316644297</t>
  </si>
  <si>
    <t>TRUONG MAM NON AN LOC</t>
  </si>
  <si>
    <t>8.DUONG SO 21.PHBC.QTD</t>
  </si>
  <si>
    <t>0919574646</t>
  </si>
  <si>
    <t>0316644378</t>
  </si>
  <si>
    <t>TRUONG MAU GIAO TU THUC LINH AN</t>
  </si>
  <si>
    <t>57, Khu Phố 4, Đường Số 4, Phường Tam Phú, Quận Thủ Đức, TP Hồ Chí Minh</t>
  </si>
  <si>
    <t>0888361169</t>
  </si>
  <si>
    <t>0316644466</t>
  </si>
  <si>
    <t>TRƯỜNG MẦM NON DU SINH</t>
  </si>
  <si>
    <t>229, Đường Võ Văn Ngân, Phường Linh Chiểu, TP.THỦ Đức, TP Hồ Chí Minh</t>
  </si>
  <si>
    <t>0382211155</t>
  </si>
  <si>
    <t>0316645533</t>
  </si>
  <si>
    <t>TRUONG MGIAO DAN LAP THANH TAM</t>
  </si>
  <si>
    <t>25/9, Đường Võ Văn Ngân, Phường Bình Chiểu, Quận Thủ Đức, TP Hồ Chí Minh</t>
  </si>
  <si>
    <t>0907296779</t>
  </si>
  <si>
    <t>0316645886</t>
  </si>
  <si>
    <t>TRƯỜNG MẦM NON THỦ ĐỨC</t>
  </si>
  <si>
    <t>Số 32, Đường Số 8, Khu Phố 2, Phường Bình Thọ, TP.THỦ Đức, TP Hồ Chí Minh</t>
  </si>
  <si>
    <t>0972881841</t>
  </si>
  <si>
    <t>NGUYỄN THỊ THU HUYỀN</t>
  </si>
  <si>
    <t>0316646463</t>
  </si>
  <si>
    <t>TRUONG MGTT HOA CUC</t>
  </si>
  <si>
    <t>50/6.k PHO 1.PBIN.QTD</t>
  </si>
  <si>
    <t>0888185228</t>
  </si>
  <si>
    <t>0316649263</t>
  </si>
  <si>
    <t>TRUONG MN TU THUC HOA PHUONG</t>
  </si>
  <si>
    <t>30/1.KP 4.PLXN.QTD</t>
  </si>
  <si>
    <t>0376101239</t>
  </si>
  <si>
    <t>0316665459</t>
  </si>
  <si>
    <t>35, Khu Phố 3, Đường Lê Văn Chí, Phường Linh Trung, Quận Thủ Đức, TP Hồ Chí Minh</t>
  </si>
  <si>
    <t>0917544184</t>
  </si>
  <si>
    <t>https://truong-mam-non-hoang-ngoc-preschool.business.site/</t>
  </si>
  <si>
    <t>0316665498</t>
  </si>
  <si>
    <t>TRƯỜNG MẦM NON GIA HUY</t>
  </si>
  <si>
    <t>837B Tỉnh lộ 43, khu phố 5, Phường Tam Bình, Thành phố Thủ Đức, TP Hồ Chí Minh</t>
  </si>
  <si>
    <t>0858183800</t>
  </si>
  <si>
    <t>NGÔ THỊ HOÀNG THI</t>
  </si>
  <si>
    <t>0317216689</t>
  </si>
  <si>
    <t>LỚP MẪU GIÁO TÂM AN</t>
  </si>
  <si>
    <t>Số 258, Khu Phố 3, Đường Tô Ngọc Vân, Phường Linh Đông, TP.Thủ Đức, TP Hồ Chí Minh</t>
  </si>
  <si>
    <t>Lê Thị Trường An</t>
  </si>
  <si>
    <t>0317341834</t>
  </si>
  <si>
    <t>A16/60a, Ấp 1, Xã Bình Chánh, Huyện Bình Chánh, TP Hồ Chí Minh</t>
  </si>
  <si>
    <t>0933686680</t>
  </si>
  <si>
    <t>Lại Thị Ngọc Hiệp</t>
  </si>
  <si>
    <t>0500593710</t>
  </si>
  <si>
    <t>TRƯỜNG MẦM NON SAO VIỆT</t>
  </si>
  <si>
    <t>15, Đường Cách Mạng Tháng 8, Phường 01, Quận 3, TP Hồ Chí Minh</t>
  </si>
  <si>
    <t>1023620636</t>
  </si>
  <si>
    <t>Lớp Mẫu Giáo Tuổi Xinh</t>
  </si>
  <si>
    <t>Số 17 đường 11, Khu Phố 3, Phường Linh Trung, Quận Thủ Đức, TP Hồ Chí Minh</t>
  </si>
  <si>
    <t>0936789930</t>
  </si>
  <si>
    <t>8003588151</t>
  </si>
  <si>
    <t>NHÓM TRẺ NHÀ CỦA BÉ</t>
  </si>
  <si>
    <t>1A, Cư Xá Ngân Hàng, Đường 14a, Phường Tân Thuận Tây, Quận 7, TP Hồ Chí Minh</t>
  </si>
  <si>
    <t>8008144897</t>
  </si>
  <si>
    <t>LỚP MẪU GIÁO SEN HỒNG</t>
  </si>
  <si>
    <t>1806/24/14, Khu Phố 5, Đường Huỳnh Tấn Phát, Thị Trấn Nhà Bè, Huyện Nhà Bè, TP Hồ Chí Minh</t>
  </si>
  <si>
    <t>Trần Thị Bích Ngân</t>
  </si>
  <si>
    <t>8064483195</t>
  </si>
  <si>
    <t>TRUONG MAM NON BUOC VUI</t>
  </si>
  <si>
    <t>839-845.T XUAN SOAN.PTH.Q7</t>
  </si>
  <si>
    <t>0903080356</t>
  </si>
  <si>
    <t>8115805372</t>
  </si>
  <si>
    <t>NHÓM NHÀ TRẺ XUÂN MAI</t>
  </si>
  <si>
    <t>26/3, Đường B3, Phường Tây Thạnh, Quận Tân Phú, TP Hồ Chí Minh</t>
  </si>
  <si>
    <t>0932290698</t>
  </si>
  <si>
    <t>Đặng Thị Xuân Mai</t>
  </si>
  <si>
    <t>8120524190</t>
  </si>
  <si>
    <t>LỚP MẪU GIÁO THẢO NGUYÊN</t>
  </si>
  <si>
    <t>56/6/2, Khu Phố 2, Đường Hiệp Thành 26, Phường Hiệp Thành, Quận 12, TP Hồ Chí Minh</t>
  </si>
  <si>
    <t>0979713058</t>
  </si>
  <si>
    <t>LÊ THỊ MỸ DUNG</t>
  </si>
  <si>
    <t>8292558202</t>
  </si>
  <si>
    <t>TRƯỜNG MẦM NON TƯ THỤC TUỔI THƠ</t>
  </si>
  <si>
    <t>447/45, Đường Điện Biên Phủ, Phường 25, Quận Bình Thạnh, TP Hồ Chí Minh</t>
  </si>
  <si>
    <t>Kiều Thị Vẻ</t>
  </si>
  <si>
    <t>8315276207</t>
  </si>
  <si>
    <t>LỚP MẪU GIÁO QUỐC DŨNG 2</t>
  </si>
  <si>
    <t>Đường 458, ấp Thạnh An, Xã Trung An, Huyện Củ Chi, TP Hồ Chí Minh</t>
  </si>
  <si>
    <t>0919298598</t>
  </si>
  <si>
    <t>NGUYỄN THỊ MINH</t>
  </si>
  <si>
    <t>8335108923</t>
  </si>
  <si>
    <t>LỚP MẪU GIÁO XUÂN MAI</t>
  </si>
  <si>
    <t>15/4A, Khu Phố 4a, Phường Tân Thới Hiệp, Quận 12, TP Hồ Chí Minh</t>
  </si>
  <si>
    <t>0937989158</t>
  </si>
  <si>
    <t>8364949198</t>
  </si>
  <si>
    <t>LỚP MẪU GIÁO SAO ƯỚC MƠ</t>
  </si>
  <si>
    <t>50/8, Khu Phố 5, Đường Thạnh Xuân 18, Phường Thạnh Xuân, Quận 12, TP Hồ Chí Minh</t>
  </si>
  <si>
    <t>0985810755</t>
  </si>
  <si>
    <t>8372409238</t>
  </si>
  <si>
    <t>TRƯỜNG MẦM NON CHÌA KHÓA VÀNG</t>
  </si>
  <si>
    <t>84A-86, Đường Vành Đai Trong, Phường Bình Trị Đông B, Quận Bình Tân, TP Hồ Chí Minh</t>
  </si>
  <si>
    <t>0903170779</t>
  </si>
  <si>
    <t>ĐINH ĐỨC HẬU</t>
  </si>
  <si>
    <t>8405236456</t>
  </si>
  <si>
    <t>LỚP MẪU GIÁO SINH ĐÔI</t>
  </si>
  <si>
    <t>272/53, Khu Phố 3, Đường Quốc Lộ 1A, Phường An Phú Đông, Quận 12, TP Hồ Chí Minh</t>
  </si>
  <si>
    <t>0933857350</t>
  </si>
  <si>
    <t>8460126380</t>
  </si>
  <si>
    <t>LỚP MẪU GIÁO KHA LY</t>
  </si>
  <si>
    <t>23 Khu phố 3C, Đường Thạnh Lộc 29, Phường Thạnh Lộc, Quận 12, TP Hồ Chí Minh</t>
  </si>
  <si>
    <t>0397244261</t>
  </si>
  <si>
    <t>8522815143</t>
  </si>
  <si>
    <t>Trường Mầm Non Thần Đồng Đất Việt</t>
  </si>
  <si>
    <t>299 Hương Lộ 80, Khu Phố 7, Phường Hiệp Thành, Quận 12, TP Hồ Chí Minh</t>
  </si>
  <si>
    <t>0903662839</t>
  </si>
  <si>
    <t>https://mnthandongdatvietq12.hcm.edu.vn/</t>
  </si>
  <si>
    <t>Bà Lý Lam Kiều</t>
  </si>
  <si>
    <t>8635026982</t>
  </si>
  <si>
    <t>CHU THỊ THOẠI ANH - LỚP MẪU GIÁO THỎ TRẮNG</t>
  </si>
  <si>
    <t>02/6, Khu Phố 3, Đường 32, Phường Bình Trưng Tây, TP.THỦ Đức, TP Hồ Chí Minh</t>
  </si>
  <si>
    <t>0918659829</t>
  </si>
  <si>
    <t>CHU THỊ THOẠI ANH</t>
  </si>
  <si>
    <t>Hưng Yên</t>
  </si>
  <si>
    <t>0900918297</t>
  </si>
  <si>
    <t>Trường Mầm non Lạc Hồng</t>
  </si>
  <si>
    <t>Xã Lạc Hồng</t>
  </si>
  <si>
    <t>0974322798</t>
  </si>
  <si>
    <t>http://c0lachongvl.hungyen.edu.vn/</t>
  </si>
  <si>
    <t>1453462470000</t>
  </si>
  <si>
    <t>Trường mầm non Trung Hoà</t>
  </si>
  <si>
    <t>Xã Trung Hoà, Yên Mỹ, Hưng Yên</t>
  </si>
  <si>
    <t>02213971133</t>
  </si>
  <si>
    <t>http://c0trunghoaym.hungyen.edu.vn/</t>
  </si>
  <si>
    <t>0900909006</t>
  </si>
  <si>
    <t>Trường mầm non Vĩnh Xá</t>
  </si>
  <si>
    <t>Đào Xá, Xã Vĩnh Xá, Huyện Kim Động, Hưng Yên</t>
  </si>
  <si>
    <t>http://c0vinhxakd.hungyen.edu.vn/</t>
  </si>
  <si>
    <t>0900909239</t>
  </si>
  <si>
    <t>Trường mầm non Chính Nghĩa</t>
  </si>
  <si>
    <t>Xã Chính Nghĩa, huyện Kim Động, tỉnh Hưng Yên</t>
  </si>
  <si>
    <t>http://c0chinhnghiakd.hungyen.edu.vn/</t>
  </si>
  <si>
    <t>0900917906</t>
  </si>
  <si>
    <t>Xã Tân Dân, huyện Khoái Châu, tỉnh Hưng Yên</t>
  </si>
  <si>
    <t>0987251152</t>
  </si>
  <si>
    <t>http://c0tandankc.hungyen.edu.vn/</t>
  </si>
  <si>
    <t>1135890000000</t>
  </si>
  <si>
    <t>Trường mầm non Quảng Lãng</t>
  </si>
  <si>
    <t>xã Quảng Lãng, huyện Ân Thi, tỉnh Hưng Yên</t>
  </si>
  <si>
    <t>0349703437</t>
  </si>
  <si>
    <t>http://c0quanglangat.hungyen.edu.vn/</t>
  </si>
  <si>
    <t>1135900000000</t>
  </si>
  <si>
    <t>Trường mầm non Hồng Quang</t>
  </si>
  <si>
    <t>xã Hồng Quang, huyện Ân Thi, tỉnh Hưng Yên</t>
  </si>
  <si>
    <t>0379924170</t>
  </si>
  <si>
    <t>http://c0hongquangat.hungyen.edu.vn/</t>
  </si>
  <si>
    <t>0900917046</t>
  </si>
  <si>
    <t>TRƯỜNG MẦM NON ĐÌNH DÙ</t>
  </si>
  <si>
    <t>Đình Dù - Xã Đình Dù - Huyện Văn Lâm - tỉnh Hưng Yên</t>
  </si>
  <si>
    <t>0989875644</t>
  </si>
  <si>
    <t>http://c0dinhduvl.hungyen.edu.vn/</t>
  </si>
  <si>
    <t>0900882812</t>
  </si>
  <si>
    <t>TRƯỜNG MẦM NON MINH TIẾN</t>
  </si>
  <si>
    <t>Xã Minh Tiến – Huyện Phù Cừ - Tỉnh Hưng Yên</t>
  </si>
  <si>
    <t>0362253901</t>
  </si>
  <si>
    <t>http://c0minhtienpc.hungyen.edu.vn/</t>
  </si>
  <si>
    <t>Ninh Thị Anh</t>
  </si>
  <si>
    <t>1155750000-000</t>
  </si>
  <si>
    <t>Trường mầm non Hồng Vân</t>
  </si>
  <si>
    <t>xã Hồng Vân, huyện Ân Thi, tỉnh Hưng Yên</t>
  </si>
  <si>
    <t>0334766435</t>
  </si>
  <si>
    <t>http://c0hongvanat.hungyen.edu.vn/</t>
  </si>
  <si>
    <t>Phạm Thị Phương</t>
  </si>
  <si>
    <t>0900462381</t>
  </si>
  <si>
    <t>Trường Điểm Mầm Non 19-5</t>
  </si>
  <si>
    <t>2, Đường Kim Đồng, Phường Quang Trung, Tp Hưng Yên</t>
  </si>
  <si>
    <t>0357947446</t>
  </si>
  <si>
    <t>http://c0195.hungyen.edu.vn/</t>
  </si>
  <si>
    <t>0900884545</t>
  </si>
  <si>
    <t>Trường Mầm Non Trung Dũng</t>
  </si>
  <si>
    <t>Thôn Hoàng Xá, Xã Trung Dũng, Huyện Tiên Lữ, Hưng Yên</t>
  </si>
  <si>
    <t>0982663743</t>
  </si>
  <si>
    <t>http://c0tltrungdung.hungyen.edu.vn/</t>
  </si>
  <si>
    <t>0900916243</t>
  </si>
  <si>
    <t>Trường Mầm Non Như Quỳnh</t>
  </si>
  <si>
    <t>Minh Khai, TT Như Quỳnh, Huyện Văn Lâm, Hưng Yên</t>
  </si>
  <si>
    <t>0375126698</t>
  </si>
  <si>
    <t>Trường Mầm Non Như Quỳnh A</t>
  </si>
  <si>
    <t>0900917007</t>
  </si>
  <si>
    <t>Trường Mầm Non Xã Lương Tài</t>
  </si>
  <si>
    <t>Xuân Đào, Xã Lương Tài, Huyện Văn Lâm, Hưng Yên</t>
  </si>
  <si>
    <t>0975473600</t>
  </si>
  <si>
    <t>http://c0luongtaivl.hungyen.edu.vn/</t>
  </si>
  <si>
    <t>0900917014</t>
  </si>
  <si>
    <t>Cơ Sở Mần Non Tư Thục Đại Dương</t>
  </si>
  <si>
    <t>Phố Dầu, Xã Tân Quang, Huyện Văn Lâm, Hưng Yên</t>
  </si>
  <si>
    <t>0984414838</t>
  </si>
  <si>
    <t>0900917053</t>
  </si>
  <si>
    <t>Trường Mầm Non Đại Đồng</t>
  </si>
  <si>
    <t>Đại Từ, Xã Đại Đồng, Huyện Văn Lâm, Hưng Yên</t>
  </si>
  <si>
    <t>0973236908</t>
  </si>
  <si>
    <t>http://c0daidongvl.hungyen.edu.vn/</t>
  </si>
  <si>
    <t>0900917078</t>
  </si>
  <si>
    <t>Trường Mầm Non Việt Hưng</t>
  </si>
  <si>
    <t>Thanh Miếu, Xã Việt Hưng, Huyện Văn Lâm, Hưng Yên</t>
  </si>
  <si>
    <t>0963036955</t>
  </si>
  <si>
    <t>http://c0viethungvl.hungyen.edu.vn/</t>
  </si>
  <si>
    <t>0900917462</t>
  </si>
  <si>
    <t>Trường Mầm Non Chỉ Đạo</t>
  </si>
  <si>
    <t>Cát Lư, Xã Chỉ Đạo, Huyện Văn Lâm</t>
  </si>
  <si>
    <t>0346679499</t>
  </si>
  <si>
    <t>http://c0chidaovl.hungyen.edu.vn/</t>
  </si>
  <si>
    <t>0900918113</t>
  </si>
  <si>
    <t>Trường Mầm Non Minh Hải</t>
  </si>
  <si>
    <t>Thôn Chùa, Xã Minh Hải, Huyện Văn Lâm</t>
  </si>
  <si>
    <t>0903208965</t>
  </si>
  <si>
    <t>http://c0minhhaivl.hungyen.edu.vn/</t>
  </si>
  <si>
    <t>Cao Văn Khuyên</t>
  </si>
  <si>
    <t>0900918138</t>
  </si>
  <si>
    <t>Trường Mầm Non Trưng Trắc</t>
  </si>
  <si>
    <t>Trai Túc, Xã Trưng Trắc, Huyện Văn Lâm</t>
  </si>
  <si>
    <t>0913697580</t>
  </si>
  <si>
    <t>0900918561</t>
  </si>
  <si>
    <t>Trường Mầm Non Xã Lạc Đạo</t>
  </si>
  <si>
    <t>Chợ Đậu, Xã Lạc Đạo, Huyện Văn Lâm, Hưng Yên</t>
  </si>
  <si>
    <t>0968598499</t>
  </si>
  <si>
    <t>http://c0lacdaovl.hungyen.edu.vn/</t>
  </si>
  <si>
    <t>Trường Mầm non xã Lạc Đạo</t>
  </si>
  <si>
    <t>0901030232</t>
  </si>
  <si>
    <t>Khu Đô Thị Cạnh Cơ Động 113, Chợ Như Quỳnh, TT Như Quỳnh, Huyện Văn Lâm, Hưng Yên</t>
  </si>
  <si>
    <t>0981086783</t>
  </si>
  <si>
    <t>0901075240</t>
  </si>
  <si>
    <t>Trường Mầm Non Phố Hiến</t>
  </si>
  <si>
    <t>153, Đường Bãi Sậy, Phường Quang Trung, Tp Hưng Yên</t>
  </si>
  <si>
    <t>0987293584</t>
  </si>
  <si>
    <t>http://c0phohientp.hungyen.edu.vn/</t>
  </si>
  <si>
    <t>0901078386</t>
  </si>
  <si>
    <t>Trường Mầm non Yên Hoà</t>
  </si>
  <si>
    <t>Thôn Xuân Lai, Xã Minh Châu, Huyện Yên Mỹ, Hưng Yên</t>
  </si>
  <si>
    <t>0372738285</t>
  </si>
  <si>
    <t>Khánh Hòa</t>
  </si>
  <si>
    <t>4200867527</t>
  </si>
  <si>
    <t>Trường Mầm Non Xuân Sơn</t>
  </si>
  <si>
    <t>Thôn Xuân Trang, Xã Xuân Sơn, Vạn Ninh, Khánh Hòa, Việt Nam</t>
  </si>
  <si>
    <t>02583946119</t>
  </si>
  <si>
    <t>http://mnxuanson.pgddtvanninh.edu.vn/</t>
  </si>
  <si>
    <t>4201049612</t>
  </si>
  <si>
    <t>Thôn Đông, Xã Sông Cầu, Khánh Vĩnh</t>
  </si>
  <si>
    <t>0972336277</t>
  </si>
  <si>
    <t>http://mnvanhkhuyen.pgdkvinh.edu.vn/</t>
  </si>
  <si>
    <t>4201309388</t>
  </si>
  <si>
    <t>Trường Mầm Non Phước Đồng</t>
  </si>
  <si>
    <t>Phước Trung 1-phước Đồng, Phước Đồng, Nha Trang, Khánh Hoà</t>
  </si>
  <si>
    <t>0974586779</t>
  </si>
  <si>
    <t>http://mnpdong-nt.khanhhoa.edu.vn/</t>
  </si>
  <si>
    <t>Cao Thị Hạnh</t>
  </si>
  <si>
    <t>4201309451</t>
  </si>
  <si>
    <t>Trường Mầm Non Vĩnh Trung</t>
  </si>
  <si>
    <t>Võ Cạnh-vĩnh Trung, Xã Vĩnh Trung, Nha Trang, Khánh Hoà</t>
  </si>
  <si>
    <t>0392481352</t>
  </si>
  <si>
    <t>http://mnvtrung-nt.khanhhoa.edu.vn/</t>
  </si>
  <si>
    <t>Võ Thị Ánh Tuyết</t>
  </si>
  <si>
    <t>4201310778</t>
  </si>
  <si>
    <t>389, Lê Hồng Phong, Phường Phước Long, Nha Trang, Khánh Hoà</t>
  </si>
  <si>
    <t>0349871759</t>
  </si>
  <si>
    <t>http://mnplong-nt.khanhhoa.edu.vn/</t>
  </si>
  <si>
    <t>Lê Thị Huyền Thương</t>
  </si>
  <si>
    <t>4201470771</t>
  </si>
  <si>
    <t>Trường Mầm Non Phước Thịnh</t>
  </si>
  <si>
    <t>Thôn Phú Thịnh, Hòn Rớ, Phước Đồng, Nha Trang, Khánh Hoà</t>
  </si>
  <si>
    <t>0396589519</t>
  </si>
  <si>
    <t>http://mnpthinh-nt.khanhhoa.edu.vn/</t>
  </si>
  <si>
    <t>Phạm Thị Sim</t>
  </si>
  <si>
    <t>4201675458</t>
  </si>
  <si>
    <t>Mầm Non Sao Mai</t>
  </si>
  <si>
    <t>Tổ Dân Phố Số 1 - Thị Trấn Vạn Giã - Vạn Ninh - Khánh Hòa - Việt Nam</t>
  </si>
  <si>
    <t>0905388346</t>
  </si>
  <si>
    <t>4201681363</t>
  </si>
  <si>
    <t>MẦM NON TƯ THỤC HOA MƠ</t>
  </si>
  <si>
    <t>Cát Lợi-vĩnh Lương, Xã Vĩnh Phương, Nha Trang, Khánh Hoà</t>
  </si>
  <si>
    <t>0976394946</t>
  </si>
  <si>
    <t>4201702260</t>
  </si>
  <si>
    <t>TRƯỜNG MẦM NON NHA TRANG MONTESSORI</t>
  </si>
  <si>
    <t>31, Tô Hiến Thành, Phường Tân Lập, Nha Trang, Khánh Hoà</t>
  </si>
  <si>
    <t>0914464789</t>
  </si>
  <si>
    <t>https://nhatrangmontessoripreschool.com/</t>
  </si>
  <si>
    <t>4201867738</t>
  </si>
  <si>
    <t>Trường Mầm non Phước Tân</t>
  </si>
  <si>
    <t>9-11, Đề Pô, Phường Phước Tân, Nha Trang, Khánh Hoà</t>
  </si>
  <si>
    <t>0914456027</t>
  </si>
  <si>
    <t>4201901097</t>
  </si>
  <si>
    <t>Thôn Phú Cang 2, Vạn Phú, Vạn Ninh, Khánh Hoà</t>
  </si>
  <si>
    <t>0914224445</t>
  </si>
  <si>
    <t>http://mamnonbachtuyet.edu.vn/</t>
  </si>
  <si>
    <t>4201920639</t>
  </si>
  <si>
    <t>Tổ Dân Phố Số 9, Thị Trấn Vạn Giã, Vạn Ninh, Khánh Hoà</t>
  </si>
  <si>
    <t>0983250559</t>
  </si>
  <si>
    <t>Lương Thị Anh Thư</t>
  </si>
  <si>
    <t>4201940730</t>
  </si>
  <si>
    <t>Thôn Phú Hội 1, Vạn Thắng, Vạn Ninh, Khánh Hoà</t>
  </si>
  <si>
    <t>0932550777</t>
  </si>
  <si>
    <t>http://mnvanthang.pgddtvanninh.edu.vn/</t>
  </si>
  <si>
    <t>Lê Minh Thanh</t>
  </si>
  <si>
    <t>8395262937</t>
  </si>
  <si>
    <t>Trường Mầm Non Baby</t>
  </si>
  <si>
    <t>18-20 Thoại Ngọc Hầu, Vĩnh Hoà, Phường Vĩnh Hoà, Nha Trang, Khánh Hòa</t>
  </si>
  <si>
    <t>0905355082</t>
  </si>
  <si>
    <t>Kiên Giang</t>
  </si>
  <si>
    <t>1700595918</t>
  </si>
  <si>
    <t>TRƯỜNG MẦM NON THẠNH YÊN 1</t>
  </si>
  <si>
    <t>Ấp Xẻo Kè A, Xã Thạnh Yên, Huyện U Minh Thượng, Kiên Giang</t>
  </si>
  <si>
    <t>0917970417</t>
  </si>
  <si>
    <t>http://mnthanhyen1.uminhthuong.edu.vn/</t>
  </si>
  <si>
    <t>1700712371</t>
  </si>
  <si>
    <t>261 NGUYỄN CHÍ THANH</t>
  </si>
  <si>
    <t>0916989809</t>
  </si>
  <si>
    <t>http://mghoamai.pgdrachgia.edu.vn/</t>
  </si>
  <si>
    <t>1700722443</t>
  </si>
  <si>
    <t>TRƯỜNG MẦM NON HÒA ĐIỀN</t>
  </si>
  <si>
    <t>XÃ HÒA ĐIỀN HUYỆN KIÊN LƯƠNG</t>
  </si>
  <si>
    <t>0918862349</t>
  </si>
  <si>
    <t>http://mnhoadien.kienluong.edu.vn/</t>
  </si>
  <si>
    <t>1700723221</t>
  </si>
  <si>
    <t>TRƯỜNG MẦM NON DƯƠNG HÒA</t>
  </si>
  <si>
    <t>TRƯỜNG MẦM NON XÃ DƯƠNG HOÀ</t>
  </si>
  <si>
    <t>0917171706</t>
  </si>
  <si>
    <t>1700786422</t>
  </si>
  <si>
    <t>TRƯỜNG MẦM NON XÃ GIỤC TƯỢNG</t>
  </si>
  <si>
    <t>Ấp Tân Tiến, Xã Giục Tượng, Huyện Châu Thành, Kiên Giang</t>
  </si>
  <si>
    <t>0814067009</t>
  </si>
  <si>
    <t>http://mngiuctuong.pgdchauthanhkg.edu.vn/</t>
  </si>
  <si>
    <t>1700786775</t>
  </si>
  <si>
    <t>TRƯỜNG MẪU GIÁO THỔ SƠN</t>
  </si>
  <si>
    <t>Ấp Hòn Me, Xã Thổ Sơn, Huyện Hòn Đất, Kiên Giang</t>
  </si>
  <si>
    <t>0946813056</t>
  </si>
  <si>
    <t>http://c0thoson.pgdhondat.edu.vn/</t>
  </si>
  <si>
    <t>1700788074</t>
  </si>
  <si>
    <t>Trường Mầm Non Thị Trấn Hòn Đất</t>
  </si>
  <si>
    <t>Khu phố Sư Nam, Thị trấn Hòn Đất, Huyện Hòn Đất, Kiên Giang</t>
  </si>
  <si>
    <t>0919321513</t>
  </si>
  <si>
    <t>http://c0tthondat.pgdhondat.edu.vn/</t>
  </si>
  <si>
    <t>1700789092</t>
  </si>
  <si>
    <t>TRƯỜNG MẦM NON HỌA MI-GIỒNG RIỀNG</t>
  </si>
  <si>
    <t>KHU NỘI Ô-THỊ TRẤN GIỒNG RIỀNG</t>
  </si>
  <si>
    <t>0774062588</t>
  </si>
  <si>
    <t>1700797819</t>
  </si>
  <si>
    <t>30 Lý Tự Trọng, phường Vĩnh Thanh Vân, Phường Vĩnh Thanh Vân, Thành phố Rạch Giá, Kiên Giang</t>
  </si>
  <si>
    <t>0367347134</t>
  </si>
  <si>
    <t>http://mamnonvanhkhuyen.pgdrachgia.edu.vn/</t>
  </si>
  <si>
    <t>1700799728</t>
  </si>
  <si>
    <t>TRƯỜNG MẪU GIÁO VĨNH BÌNH NAM</t>
  </si>
  <si>
    <t>Ấp Bời Lời A, Xã Vĩnh Bình Nam, Huyện Vĩnh Thuận, Kiên Giang</t>
  </si>
  <si>
    <t>0835440577</t>
  </si>
  <si>
    <t>http://c0vinhbinhnam.vinhthuan.edu.vn/</t>
  </si>
  <si>
    <t>1700799742</t>
  </si>
  <si>
    <t>TRƯỜNG MẪU GIÁO TÂN THUẬN</t>
  </si>
  <si>
    <t>Ấp Kinh 1A, Xã Tân Thuận, Huyện Vĩnh Thuận, Kiên Giang</t>
  </si>
  <si>
    <t>0946267962</t>
  </si>
  <si>
    <t>http://c0tanthuan.vinhthuan.edu.vn/</t>
  </si>
  <si>
    <t>1700831121</t>
  </si>
  <si>
    <t>Trường Mầm Non Thị Trấn Thứ Ba</t>
  </si>
  <si>
    <t>Khu Phố 3, Thị Trấn Thứ Ba, Huyện An Biên, Kiên Giang</t>
  </si>
  <si>
    <t>0849274133</t>
  </si>
  <si>
    <t>http://mnthitranthuba.pgdanbien.edu.vn/</t>
  </si>
  <si>
    <t>1700835084</t>
  </si>
  <si>
    <t>TRƯỜNG Mầm NON DƯƠNG ĐÔNG</t>
  </si>
  <si>
    <t>TRƯỜNG MẪU GIÁO, Khu Phố 1, Đường 30/4, Thị Trấn Dương Đông, Huyện Phú Quốc, Kiên Giang</t>
  </si>
  <si>
    <t>0976415506</t>
  </si>
  <si>
    <t>http://c0duongdong.pgdphuquoc.edu.vn/</t>
  </si>
  <si>
    <t>1700874502</t>
  </si>
  <si>
    <t>TRƯỜNG MẦM NON HÀM NINH</t>
  </si>
  <si>
    <t>Ấp Rạch Hàm, Xã Hàm Ninh, Huyện Phú Quốc, Kiên Giang</t>
  </si>
  <si>
    <t>0819240526</t>
  </si>
  <si>
    <t>http://c0hamninh.pgdphuquoc.edu.vn/</t>
  </si>
  <si>
    <t>1700913511</t>
  </si>
  <si>
    <t>ẤP HÒA BÌNH XÃ HÒA THUẬN</t>
  </si>
  <si>
    <t>0776824295</t>
  </si>
  <si>
    <t>1701092441</t>
  </si>
  <si>
    <t>TRƯỜNG MẦM NON XÃ THUỶ LIỄU</t>
  </si>
  <si>
    <t>Ấp Hòa An, Xã Thủy Liễu, Huyện Gò Quao, Kiên Giang</t>
  </si>
  <si>
    <t>0915992241</t>
  </si>
  <si>
    <t>http://mnthuylieu.pgdgoquao.edu.vn/</t>
  </si>
  <si>
    <t>1701092498</t>
  </si>
  <si>
    <t>TRƯỜNG MẦM NON ĐỊNH HÒA</t>
  </si>
  <si>
    <t>Ấp Hòa Mỹ, Xã Định Hòa, Huyện Gò Quao, Kiên Giang</t>
  </si>
  <si>
    <t>0942969700</t>
  </si>
  <si>
    <t>http://mndinhhoa.pgdgoquao.edu.vn/</t>
  </si>
  <si>
    <t>Huỳnh Thị Tươi</t>
  </si>
  <si>
    <t>1701138960</t>
  </si>
  <si>
    <t>32, Ấp Tân Hưng, Xã Mỹ Lâm, Huyện Hòn Đất, Kiên Giang</t>
  </si>
  <si>
    <t>0949679199</t>
  </si>
  <si>
    <t>1701200087</t>
  </si>
  <si>
    <t>15 MẬU THÂN</t>
  </si>
  <si>
    <t>0773863018</t>
  </si>
  <si>
    <t>1701220894</t>
  </si>
  <si>
    <t>TRƯỜNG MẦM NON ĐỊNH AN</t>
  </si>
  <si>
    <t>Ấp An Hòa, Xã Định An, Huyện Gò Quao, Kiên Giang</t>
  </si>
  <si>
    <t>0772226107</t>
  </si>
  <si>
    <t>http://mamnondinhan.edu.vn/</t>
  </si>
  <si>
    <t>1701220929</t>
  </si>
  <si>
    <t>TRƯỜNG MẦM NON VĨNH HÒA HƯNG BẮC</t>
  </si>
  <si>
    <t>Ấp 1, Xã Vĩnh Hòa Hưng Bắc, Huyện Gò Quao, Kiên Giang</t>
  </si>
  <si>
    <t>0911639644</t>
  </si>
  <si>
    <t>http://mnvinhhoahungbac.pgdgoquao.edu.vn/</t>
  </si>
  <si>
    <t>1701377045</t>
  </si>
  <si>
    <t>Trường Mầm Non Xã Nam Yên</t>
  </si>
  <si>
    <t>Ấp Ba Biển, Xã Nam Yên, Huyện An Biên, Kiên Giang</t>
  </si>
  <si>
    <t>0947384843</t>
  </si>
  <si>
    <t>1701481582</t>
  </si>
  <si>
    <t>TRƯỜNG MÃU GIÁO HOA LAN</t>
  </si>
  <si>
    <t>Ấp Tà Tây, Xã Phi Thông, Thành Phố Rạch Giá, Kiên Giang</t>
  </si>
  <si>
    <t>0826652999</t>
  </si>
  <si>
    <t>http://maugiaohoalan.pgdrachgia.edu.vn/</t>
  </si>
  <si>
    <t>1701508805</t>
  </si>
  <si>
    <t>ÁÂP NGỌC AN-NGỌC CHÚC-GIỒNG RIỀNG-KIÊN GIANG</t>
  </si>
  <si>
    <t>0918515977</t>
  </si>
  <si>
    <t>http://mnhoamai.kienluong.edu.vn/</t>
  </si>
  <si>
    <t>1701582950</t>
  </si>
  <si>
    <t>TRƯỜNG MẦM NON THẠNH YÊN A</t>
  </si>
  <si>
    <t>Ấp Xẻo Lùng, Xã Thạnh Yên A, Huyện U Minh Thượng, Kiên Giang</t>
  </si>
  <si>
    <t>0888006585</t>
  </si>
  <si>
    <t>http://mnthanhyena.uminhthuong.edu.vn/</t>
  </si>
  <si>
    <t>1701656592</t>
  </si>
  <si>
    <t>TRƯỜNG MẪU GIÁO TÂN AN ( LƯU THỊ HẰNG )</t>
  </si>
  <si>
    <t>ẤP KINH 2B, XÃ TÂN AN, HUYỆN TH,KG</t>
  </si>
  <si>
    <t>3726006</t>
  </si>
  <si>
    <t>1701663871</t>
  </si>
  <si>
    <t>Ấp Bãi Nhà A, Xã Lại Sơn, Huyện Kiên Hải, Kiên Giang</t>
  </si>
  <si>
    <t>0937595966</t>
  </si>
  <si>
    <t>http://mamnonsaomai.pgdrachgia.edu.vn/</t>
  </si>
  <si>
    <t>1701860728</t>
  </si>
  <si>
    <t>Trường Mầm Non Xã Đông Yên</t>
  </si>
  <si>
    <t>Ấp Xẻo Đước 2, Xã Đông Yên, Huyện An Biên, Kiên Giang</t>
  </si>
  <si>
    <t>1701883644</t>
  </si>
  <si>
    <t>TRƯỜNG MẦM NON XÃ ĐÔNG THÁI</t>
  </si>
  <si>
    <t>Ấp Bảy Chợ, Xã Đông Thái, Huyện An Biên, Kiên Giang</t>
  </si>
  <si>
    <t>0853911920</t>
  </si>
  <si>
    <t>http://mndongthai.pgdanbien.edu.vn/</t>
  </si>
  <si>
    <t>1701886003</t>
  </si>
  <si>
    <t>TRƯỜNG MẪU GIÁO MỸ THUẬN</t>
  </si>
  <si>
    <t>Ấp Cảng Đất, Xã Mỹ Thuận, Huyện Hòn Đất, Kiên Giang</t>
  </si>
  <si>
    <t>0772216236</t>
  </si>
  <si>
    <t>http://c0mythuan.pgdhondat.edu.vn/</t>
  </si>
  <si>
    <t>1701889491</t>
  </si>
  <si>
    <t>TRƯỜNG MẦM NON XÃ TÂN THẠNH</t>
  </si>
  <si>
    <t>Ấp Xẻo Nhàu A, Xã Tân Thạnh, Huyện An Minh, Kiên Giang</t>
  </si>
  <si>
    <t>0911137102</t>
  </si>
  <si>
    <t>http://c0tanthanh.anminh.edu.vn/</t>
  </si>
  <si>
    <t>1701903869</t>
  </si>
  <si>
    <t>TRƯỜNG MẨM NON ĐÔNG THẠNH</t>
  </si>
  <si>
    <t>THẠNH PHÚ,ĐÔNG THẠNH,AN MINH,KIÊN GIANG</t>
  </si>
  <si>
    <t>0944622117</t>
  </si>
  <si>
    <t>http://c0dongthanh.anminh.edu.vn/</t>
  </si>
  <si>
    <t>1701904534</t>
  </si>
  <si>
    <t>TRƯỜNG MẦM NON XÃ NAM THÁI</t>
  </si>
  <si>
    <t>Ấp Sáu Đình, Xã Nam Thái , Huyện An Biên, Kiên Giang</t>
  </si>
  <si>
    <t>0835557841</t>
  </si>
  <si>
    <t>1701907165</t>
  </si>
  <si>
    <t>TRƯỜNG MẦM NON HÒA HƯNG</t>
  </si>
  <si>
    <t>HÒA MỸ- hòa hưng - giồng riềng - kiên giang</t>
  </si>
  <si>
    <t>0948966673</t>
  </si>
  <si>
    <t>1701907736</t>
  </si>
  <si>
    <t>Ấp Bình Minh, Xã Bình Minh, Huyện Vĩnh Thuận, Kiên Giang</t>
  </si>
  <si>
    <t>0941639649</t>
  </si>
  <si>
    <t>http://mamnonbinhminh.pgdrachgia.edu.vn/</t>
  </si>
  <si>
    <t>1701907750</t>
  </si>
  <si>
    <t>TRƯỜNG MẪU GIÁO PHONG ĐÔNG</t>
  </si>
  <si>
    <t>Ấp Vĩnh Thạnh, Xã Phong Đông, Huyện Vĩnh Thuận, Kiên Giang</t>
  </si>
  <si>
    <t>0888565052</t>
  </si>
  <si>
    <t>http://c0phongdong.vinhthuan.edu.vn/</t>
  </si>
  <si>
    <t>NGÔ THỊ THU THỦY</t>
  </si>
  <si>
    <t>1701908634</t>
  </si>
  <si>
    <t>TRƯỜNG MẦM NON MINH THUẬN 2</t>
  </si>
  <si>
    <t>Ấp Minh Tân, Xã Minh Thuận, Huyện U Minh Thượng, Kiên Giang</t>
  </si>
  <si>
    <t>0826277262</t>
  </si>
  <si>
    <t>http://mnminhthuan2.uminhthuong.edu.vn/</t>
  </si>
  <si>
    <t>1701908659</t>
  </si>
  <si>
    <t>TRƯỜNG MẦM NON THẠNH YÊN 2</t>
  </si>
  <si>
    <t>Ấp Can Ngọn A, Xã Thạnh Yên, Huyện U Minh Thượng, Kiên Giang</t>
  </si>
  <si>
    <t>0909087040</t>
  </si>
  <si>
    <t>http://mnthanhyen2.uminhthuong.edu.vn/</t>
  </si>
  <si>
    <t>1701944801</t>
  </si>
  <si>
    <t>TRƯỜNG MẦM NON XÃ HƯNG YÊN</t>
  </si>
  <si>
    <t>Ấp Xẻo Rô, Xã Hưng Yên, Huyện An Biên, Kiên Giang</t>
  </si>
  <si>
    <t>0913609237</t>
  </si>
  <si>
    <t>1701944819</t>
  </si>
  <si>
    <t>Trường Mầm Non Tây Yên</t>
  </si>
  <si>
    <t>Ấp Thứ Nhất, Xã Tây Yên, Huyện An Biên, Kiên Giang</t>
  </si>
  <si>
    <t>0947476545</t>
  </si>
  <si>
    <t>http://mntayyen.pgdanbien.edu.vn/</t>
  </si>
  <si>
    <t>1701967157</t>
  </si>
  <si>
    <t>164/16c NGUYỄN TRUNG TRỰC</t>
  </si>
  <si>
    <t>0916090933</t>
  </si>
  <si>
    <t>Hương Sen</t>
  </si>
  <si>
    <t>1701967164</t>
  </si>
  <si>
    <t>TRƯỜNG MẦM NON KIÊN BÌNH I</t>
  </si>
  <si>
    <t>Ấp Lung Lớn, Xã Kiên Bình, Huyện Kiên Lương, Kiên Giang</t>
  </si>
  <si>
    <t>0914185454</t>
  </si>
  <si>
    <t>http://mnkienbinh1.kienluong.edu.vn/</t>
  </si>
  <si>
    <t>ĐÀO THỊ NGUYỆT</t>
  </si>
  <si>
    <t>1701973464</t>
  </si>
  <si>
    <t>TRƯỜNG MẦM NON XÃ NAM THÁI A</t>
  </si>
  <si>
    <t>Tổ 1, Ấp Bảy Biển, Xã Nam Thái A, Huyện An Biên, Kiên Giang</t>
  </si>
  <si>
    <t>0916779741</t>
  </si>
  <si>
    <t>http://mnnamthaia.pgdanbien.edu.vn/</t>
  </si>
  <si>
    <t>1701974725</t>
  </si>
  <si>
    <t>Trường Mầm Non Phú Mỹ, Ấp Trà Phô, Xã Phú Mỹ, Huyện Giang Thành, Kiên Giang</t>
  </si>
  <si>
    <t>0947390037</t>
  </si>
  <si>
    <t>http://c0phumy.giangthanh.edu.vn/</t>
  </si>
  <si>
    <t>Vũ Thị Hường</t>
  </si>
  <si>
    <t>1701974806</t>
  </si>
  <si>
    <t>TRƯỜNG MẦM NON HÀ TIÊN</t>
  </si>
  <si>
    <t>số 24, đường số 35, Khu Đô Thị Mới, Phường Pháo Đài, Thành Phố Hà Tiên, Kiên Giang</t>
  </si>
  <si>
    <t>0974777917</t>
  </si>
  <si>
    <t>http://mnhatien.hatien.edu.vn/</t>
  </si>
  <si>
    <t>1701986713</t>
  </si>
  <si>
    <t>TRƯỜNG MẦM NON VĨNH PHƯỚC A</t>
  </si>
  <si>
    <t>Ấp Phước Minh, Xã Vĩnh Phước A, Huyện Gò Quao, Kiên Giang</t>
  </si>
  <si>
    <t>0834522389</t>
  </si>
  <si>
    <t>http://mnvinhphuoca.pgdgoquao.edu.vn/</t>
  </si>
  <si>
    <t>1702007304</t>
  </si>
  <si>
    <t>Huỳnh Thúc Kháng, Phường Vĩnh Quang, Thành Phố Rạch Giá, Kiên Giang</t>
  </si>
  <si>
    <t>0917308627</t>
  </si>
  <si>
    <t>Hồ Thị Minh Hiếu</t>
  </si>
  <si>
    <t>1702008890</t>
  </si>
  <si>
    <t>02, NHẬT TẢO, PHƯỜNG AN BÌNH, THÀNH PHỐ RẠCH GIÁ</t>
  </si>
  <si>
    <t>0917725686</t>
  </si>
  <si>
    <t>http://mamnonsenhong.pgdrachgia.edu.vn/</t>
  </si>
  <si>
    <t>1702014083</t>
  </si>
  <si>
    <t>TRƯỜNG MẦM NON ĐỨC TRÍ</t>
  </si>
  <si>
    <t>Lô A05, Đường Trần Hữu Trang, Phường Vĩnh Bảo, Thành phố Rạch Giá, Kiên Giang</t>
  </si>
  <si>
    <t>0846606066</t>
  </si>
  <si>
    <t>https://www.mamnonductri.edu.vn/</t>
  </si>
  <si>
    <t>1702016806</t>
  </si>
  <si>
    <t>TRƯỜNG MẪU GIÁO TÔ CHÂU</t>
  </si>
  <si>
    <t>SỐ 2 ĐƯỜNG LÊ THỊ RIÊNG-KP3-P.TÔ CHÂU</t>
  </si>
  <si>
    <t>0399635919</t>
  </si>
  <si>
    <t>http://mgtochau.hatien.edu.vn/</t>
  </si>
  <si>
    <t>1702044962</t>
  </si>
  <si>
    <t>Trường Mầm Non Gành Dầu</t>
  </si>
  <si>
    <t>Tổ 1, Ấp Chuồng Vích, Xã Gành Dầu, Huyện Phú Quốc, Kiên Giang</t>
  </si>
  <si>
    <t>0907261859</t>
  </si>
  <si>
    <t>http://c0ganhdau.pgdphuquoc.edu.vn/</t>
  </si>
  <si>
    <t>1702198264</t>
  </si>
  <si>
    <t>Hộ Kinh Doanh Mầm Non Hoa Quỳnh</t>
  </si>
  <si>
    <t>89, Đường Đinh Công Tráng, Phường Rạch Sỏi, Thành Phố Rạch Giá, Kiên Giang</t>
  </si>
  <si>
    <t>0919993392</t>
  </si>
  <si>
    <t>Kon Tum</t>
  </si>
  <si>
    <t>6101246321</t>
  </si>
  <si>
    <t>Thôn Gia Hội, xã Đak Năng, Thành phố Kon Tum, Tỉnh Kon Tum</t>
  </si>
  <si>
    <t>01654571327</t>
  </si>
  <si>
    <t>http://tuoihoa.kontumcity.edu.vn/</t>
  </si>
  <si>
    <t>Trần Thị Tinh</t>
  </si>
  <si>
    <t>0385561700</t>
  </si>
  <si>
    <t>Thôn 5, Xã Đoàn Kết, Thành Phố Kon Tum, Kon Tum</t>
  </si>
  <si>
    <t>0905388844</t>
  </si>
  <si>
    <t>http://mnhoamai.kontum.edu.vn/</t>
  </si>
  <si>
    <t>Trường Mầm Non Hoatrường Mầm Non Hoa Mai Mai</t>
  </si>
  <si>
    <t>6100317731</t>
  </si>
  <si>
    <t>Thôn 2, Thị Trấn Sa Thầy, Huyện Sa Thầy, Kon Tum</t>
  </si>
  <si>
    <t>0982579599</t>
  </si>
  <si>
    <t>TRƯỜNG MẦM NON HOA HỒNG (Vũ Thị Việt Hà)</t>
  </si>
  <si>
    <t>6100804816</t>
  </si>
  <si>
    <t>Trường Mẫu Giáo Xã Đăkpxy</t>
  </si>
  <si>
    <t>Thôn Ling Đa (Thôn 5), Xã Đăk Pxi, Huyện Đăk Hà, Kontum</t>
  </si>
  <si>
    <t>0973095599</t>
  </si>
  <si>
    <t>http://mgdakpoxy.pgddtdakha.edu.vn/</t>
  </si>
  <si>
    <t>6101095383</t>
  </si>
  <si>
    <t>05 Ngô Đức Kế - Pleirơ2 - P. Lê Lợi - TP. Kon Tum</t>
  </si>
  <si>
    <t>0905287899</t>
  </si>
  <si>
    <t>http://nangmai.kontumcity.edu.vn/</t>
  </si>
  <si>
    <t>6101107247</t>
  </si>
  <si>
    <t>TRƯỜNG MẦM NON THỰC HÀNH SƯ PHẠM KON TUM</t>
  </si>
  <si>
    <t>69, Đường Lý Tự Trọng, Phường Thống Nhất, Thành Phố Kon Tum, Kon Tum</t>
  </si>
  <si>
    <t>0935923447</t>
  </si>
  <si>
    <t>https://mamnonthspkt.edu.vn/</t>
  </si>
  <si>
    <t>6101175688</t>
  </si>
  <si>
    <t>Trường Mầm Non Bán Trú Tuổi Thơ</t>
  </si>
  <si>
    <t>992 - Phan Đình Phùng - P. Quyết Thắng - TP. Kon Tum</t>
  </si>
  <si>
    <t>0914045115</t>
  </si>
  <si>
    <t>http://tuoitho.kontumcity.edu.vn/</t>
  </si>
  <si>
    <t>Lê Thị Ngọc Ánh</t>
  </si>
  <si>
    <t>6101209150</t>
  </si>
  <si>
    <t>Trường Mầm Non Ban Mai Xanh</t>
  </si>
  <si>
    <t>147 Ngô Quyền, Phường Thống Nhất, Thành Phố Kon Tum, Kontum, Việt Nam</t>
  </si>
  <si>
    <t>0978523074</t>
  </si>
  <si>
    <t>http://banmaixanh.kontumcity.edu.vn/</t>
  </si>
  <si>
    <t>6101263038</t>
  </si>
  <si>
    <t>Trường Mầm Non Duy Phương Đăk Hà</t>
  </si>
  <si>
    <t>16, Đường Nguyễn Trãi, Thị Trấn Đắk Hà, Huyện Đăk Hà, Kon Tum</t>
  </si>
  <si>
    <t>0862258988</t>
  </si>
  <si>
    <t>Lai Châu</t>
  </si>
  <si>
    <t>6200069440</t>
  </si>
  <si>
    <t>Trường MN số 2 xã Phúc Than huyện Than Uyên tỉnh Lai Châu</t>
  </si>
  <si>
    <t>Đội 11 xã Phúc Than huyện Than Uyên tỉnh Lai Châu</t>
  </si>
  <si>
    <t>02313784053</t>
  </si>
  <si>
    <t>6200069521</t>
  </si>
  <si>
    <t>Trường MN số 1 xã Khoen On, huyện Than Uyên</t>
  </si>
  <si>
    <t>Xã Khoen On, huyện Than Uyên</t>
  </si>
  <si>
    <t>6200069063</t>
  </si>
  <si>
    <t>Trường mầm non xã Mường Cang</t>
  </si>
  <si>
    <t>Bản Nà Khiết xã Mường Cang huyện Than Uyên</t>
  </si>
  <si>
    <t>http://mnmuongcang.edu.vn/</t>
  </si>
  <si>
    <t>6200068856</t>
  </si>
  <si>
    <t>Trường mầm non xã Mường Kim, huyện Than Uyên</t>
  </si>
  <si>
    <t>xã Mường Kim huyên Than Uyên</t>
  </si>
  <si>
    <t>http://mnmuongkim.edu.vn/</t>
  </si>
  <si>
    <t>6200069673</t>
  </si>
  <si>
    <t>Trường mầm non xã Pha Mu­</t>
  </si>
  <si>
    <t>Xã Pha Mu huyện Than Uyên</t>
  </si>
  <si>
    <t>http://mnphamu.edu.vn/</t>
  </si>
  <si>
    <t>6200069144</t>
  </si>
  <si>
    <t>Trường mầm non xã Mường Than</t>
  </si>
  <si>
    <t>Xã Mường Than - Huyện Than Uyên - Tỉnh Lai Châu</t>
  </si>
  <si>
    <t>http://mamnonmuongthan.edu.vn/</t>
  </si>
  <si>
    <t>6200069659</t>
  </si>
  <si>
    <t>Trường Mầm non xã Tà Mung huyện Than Uyên</t>
  </si>
  <si>
    <t>Xã Tà Mung huyện Than Uyên</t>
  </si>
  <si>
    <t>http://mntamung.edu.vn/</t>
  </si>
  <si>
    <t>6200069585</t>
  </si>
  <si>
    <t>Trường Mầm non xã Ta Gia</t>
  </si>
  <si>
    <t>Xã Ta Gia huyện Than Uyên tỉnh Lai Châu</t>
  </si>
  <si>
    <t>http://mntagia.edu.vn/</t>
  </si>
  <si>
    <t>6200069377</t>
  </si>
  <si>
    <t>Trường Mầm non xã Phúc Than</t>
  </si>
  <si>
    <t>Đội 9 xã Phúc Than, huyện Than Uyên</t>
  </si>
  <si>
    <t>http://mnphucthan.edu.vn/</t>
  </si>
  <si>
    <t>6200068729</t>
  </si>
  <si>
    <t>Trường mầm non Quyết Tiến</t>
  </si>
  <si>
    <t>Phường Quyết Tiến - Thành phố Lai Châu - tỉnh Lai Châu</t>
  </si>
  <si>
    <t>0387753567</t>
  </si>
  <si>
    <t>http://laichau.edu.vn/</t>
  </si>
  <si>
    <t>6200076448</t>
  </si>
  <si>
    <t>Trường Mầm non xã Mường Mít</t>
  </si>
  <si>
    <t>Bản Mường xã Mường Mít huyện Than Uyên tỉnh lai Châu</t>
  </si>
  <si>
    <t>0986391082</t>
  </si>
  <si>
    <t>1132060000000</t>
  </si>
  <si>
    <t>Trường Mầm non xã Nậm Cần huyện Tân Uyên</t>
  </si>
  <si>
    <t>Bản Phương Lúc, xã Nậm Cần huyện Tân Uyên tỉnh Lai Châu</t>
  </si>
  <si>
    <t>0975177045</t>
  </si>
  <si>
    <t>Ngô Thị Mai Thanh</t>
  </si>
  <si>
    <t>6200013264</t>
  </si>
  <si>
    <t>Trường Mầm Non Sìn Suối Hồ</t>
  </si>
  <si>
    <t>Trường Mầm Non Xã Sìn Suối Hồ, Sin Suối Hồ, Xã Sin Suối Hồ, Huyện Phong Thổ, Lai Châu</t>
  </si>
  <si>
    <t>0866877871</t>
  </si>
  <si>
    <t>6200023478</t>
  </si>
  <si>
    <t>Trường Mầm Non Xã Bản Giang</t>
  </si>
  <si>
    <t>0349401888, Bản Giang, Xã Bản Giang, Huyện Tam Đường, Tỉnh Lai Châu</t>
  </si>
  <si>
    <t>0349401888</t>
  </si>
  <si>
    <t>Trường Mầm Non xã Bản Giang</t>
  </si>
  <si>
    <t>6200024834-024</t>
  </si>
  <si>
    <t>Trường Mầm Non Mường So</t>
  </si>
  <si>
    <t>Mường So, Xã Mường So, Huyện Phong Thổ, Tỉnh Lai Châu</t>
  </si>
  <si>
    <t>0366952144</t>
  </si>
  <si>
    <t>6200024841</t>
  </si>
  <si>
    <t>Tổ 7, Phường Đoàn Kết, Thành phố Lai Châu, Tỉnh Lai Châu</t>
  </si>
  <si>
    <t>0949858187</t>
  </si>
  <si>
    <t>6200024866</t>
  </si>
  <si>
    <t>Trường Mầm Non San Thàng</t>
  </si>
  <si>
    <t>San Thàng, Xã San Thàng, Thành phố Lai Châu, Tỉnh Lai Châu</t>
  </si>
  <si>
    <t>0917678440</t>
  </si>
  <si>
    <t>6200024880</t>
  </si>
  <si>
    <t>Tổ 1 , P. Đoàn Kết , TP Lai Châu , Tỉnh Lai Châu</t>
  </si>
  <si>
    <t>0989586888</t>
  </si>
  <si>
    <t>6200027232</t>
  </si>
  <si>
    <t>Trường Mầm Non Mường Tè</t>
  </si>
  <si>
    <t>Bản Nậm Củm, Xã Mường Tè, Huyện Mường Tè, Tỉnh Lai Châu</t>
  </si>
  <si>
    <t>0888664388</t>
  </si>
  <si>
    <t>6200027338</t>
  </si>
  <si>
    <t>Trường Mầm Non Bum Nưa</t>
  </si>
  <si>
    <t>Bum Nưa, Xã Bum Nưa, Huyện Mường Tè, Tỉnh Lai Châu</t>
  </si>
  <si>
    <t>0985603177</t>
  </si>
  <si>
    <t>Hoàng Thị Hoa</t>
  </si>
  <si>
    <t>6200065051</t>
  </si>
  <si>
    <t>Trường Mầm Non Hoa Sen ( Nguyễn Thị Toan )</t>
  </si>
  <si>
    <t>SLH : 0989586888, Tổ 7, Đoàn Kết, Lai Châu, Lai Châu</t>
  </si>
  <si>
    <t>6200067066</t>
  </si>
  <si>
    <t>Bản Nậm Loỏng 3, Phường Quyết Thắng, Thành Phố Lai Châu, Tỉnh Lai Châu</t>
  </si>
  <si>
    <t>0826004688</t>
  </si>
  <si>
    <t>Phạm Thị Thái</t>
  </si>
  <si>
    <t>6200068542</t>
  </si>
  <si>
    <t>Trường Mần Non Nậm Loỏng</t>
  </si>
  <si>
    <t>Bản Sùng Chô , Xã Nậm Loỏng , TP Lai Châu , Tỉnh Lai Châu</t>
  </si>
  <si>
    <t>0915639298</t>
  </si>
  <si>
    <t>6200068599</t>
  </si>
  <si>
    <t>Tổ 6, Phường Quyết Tiến, Thành Phố Lai Châu, Tỉnh Lai Châu</t>
  </si>
  <si>
    <t>0365919613</t>
  </si>
  <si>
    <t>6200068743</t>
  </si>
  <si>
    <t>Trường Mần Non Tân Phong</t>
  </si>
  <si>
    <t>Tổ 11 , P. Tân Phong , TP Lai Châu , Tỉnh Lai Châu</t>
  </si>
  <si>
    <t>0832929889</t>
  </si>
  <si>
    <t>6200068768</t>
  </si>
  <si>
    <t>Tổ 25, Phường Đông Phong, Thành Phố Lai Châu, Tỉnh Lai Châu</t>
  </si>
  <si>
    <t>0328624562</t>
  </si>
  <si>
    <t>6200068775</t>
  </si>
  <si>
    <t>Tân Phong, Phường Tân Phong, Thành phố Lai Châu, Tỉnh Lai Châu</t>
  </si>
  <si>
    <t>0979078991</t>
  </si>
  <si>
    <t>6200069313</t>
  </si>
  <si>
    <t>Trường Mầm Non Thị Trấn Than Uyên</t>
  </si>
  <si>
    <t>Khu 1, Thị trấn Than Uyên, Huyện Than Uyên, Tỉnh Lai Châu</t>
  </si>
  <si>
    <t>0916296992</t>
  </si>
  <si>
    <t>http://mnthanuyen.edu.vn/</t>
  </si>
  <si>
    <t>6200069433</t>
  </si>
  <si>
    <t>Trường Mần Non Xã Hua Nà</t>
  </si>
  <si>
    <t>0328631536, Hua Nà, Xã Hua Nà, Huyện Than Uyên, Tỉnh Lai Châu</t>
  </si>
  <si>
    <t>0971443599</t>
  </si>
  <si>
    <t>Bùi Thị Măng</t>
  </si>
  <si>
    <t>6200069722</t>
  </si>
  <si>
    <t>Trường Mầm Non Xã Mường Mít</t>
  </si>
  <si>
    <t>Mường Mít, Xã Mường Mít, Huyện Than Uyên, Tỉnh Lai Châu</t>
  </si>
  <si>
    <t>6200070196</t>
  </si>
  <si>
    <t>Trường Mầm Non Xã Tà Hừa</t>
  </si>
  <si>
    <t>Tà Hừa, Xã Tà Hừa, Huyện Than Uyên, Tỉnh Lai Châu</t>
  </si>
  <si>
    <t>0889175678</t>
  </si>
  <si>
    <t>http://mntahua.edu.vn/</t>
  </si>
  <si>
    <t>6200072595</t>
  </si>
  <si>
    <t>Trường Mầm Non Vàng San</t>
  </si>
  <si>
    <t>Bản Vàng San, Xã Vàng San, Huyện Mường Tè, Tỉnh Lai Châu</t>
  </si>
  <si>
    <t>0976600878</t>
  </si>
  <si>
    <t>6200073510</t>
  </si>
  <si>
    <t>Trường MN Lùng Thàng</t>
  </si>
  <si>
    <t>Bản Lùng Thàng, Xã Lùng Thàng, Huyện Sìn Hồ, Tỉnh Lai Châu</t>
  </si>
  <si>
    <t>0965586199</t>
  </si>
  <si>
    <t>6200075557</t>
  </si>
  <si>
    <t>Trường Mầm Non Phăng Sô Lin</t>
  </si>
  <si>
    <t>Bản Tả Sử Trồ, Xã Phăng Sô Lin, Huyện Sìn Hồ, Tỉnh Lai Châu</t>
  </si>
  <si>
    <t>0986107182</t>
  </si>
  <si>
    <t>6200075606</t>
  </si>
  <si>
    <t>Trường Mầm Non Pa Tần</t>
  </si>
  <si>
    <t>Xã Pa Tần, Huyện Sìn Hồ, Tỉnh Lai Châu</t>
  </si>
  <si>
    <t>0399096600</t>
  </si>
  <si>
    <t>6200075620</t>
  </si>
  <si>
    <t>Trường Mầm Non Phìn Hồ</t>
  </si>
  <si>
    <t>01639897586, Phìn Hồ, Xã Phìn Hồ, Huyện Sìn Hồ, Tỉnh Lai Châu, Việt Nam</t>
  </si>
  <si>
    <t>0339897586</t>
  </si>
  <si>
    <t>6200076173</t>
  </si>
  <si>
    <t>Trường Mần Non Trung Đồng</t>
  </si>
  <si>
    <t>Trung Đồng, Xã Trung Đồng, Huyện Tân Uyên, Tỉnh Lai Châu</t>
  </si>
  <si>
    <t>0888706706</t>
  </si>
  <si>
    <t>6200076328</t>
  </si>
  <si>
    <t>Trường Mầm Non Số 2 Thị Trấn Tân Uyên</t>
  </si>
  <si>
    <t>Tổ Dân Phố 5, Thị Trấn Tân Uyên, Huyện Tân Uyên, Tỉnh Lai Châu</t>
  </si>
  <si>
    <t>0969434000</t>
  </si>
  <si>
    <t>6200077201</t>
  </si>
  <si>
    <t>Trường Mầm Non Pu Sam Cáp</t>
  </si>
  <si>
    <t>Trường Mầm Non - Xã Pu Sam Cáp - Xã Pu Sam Cáp - Sìn Hồ - Lai Châu</t>
  </si>
  <si>
    <t>0919260671</t>
  </si>
  <si>
    <t>Trường Mầm Non Nậm Mạ</t>
  </si>
  <si>
    <t>6200082032</t>
  </si>
  <si>
    <t>Trường Mầm Non Tả Lèng</t>
  </si>
  <si>
    <t>Tả Lèng, Xã Tả Lèng, Huyện Tam Đường, Tỉnh Lai Châu</t>
  </si>
  <si>
    <t>0915353180</t>
  </si>
  <si>
    <t>6200082360</t>
  </si>
  <si>
    <t>Trường Mầm Non Xã Nùng Nàng</t>
  </si>
  <si>
    <t>Nùng Nàng, Xã Nùng Nàng, Huyện Tam Đường, Tỉnh Lai Châu</t>
  </si>
  <si>
    <t>0969426384</t>
  </si>
  <si>
    <t>6200082709</t>
  </si>
  <si>
    <t>Trường Mầm Non Sà Dề Phìn</t>
  </si>
  <si>
    <t>0399318682,điểm Trường Mầm Non Sảng Phìn, Bản Sảng Phìn, Xã Sà Dề Phìn, Huyện Sìn Hồ, Tỉnh Lai Châu</t>
  </si>
  <si>
    <t>0399318682</t>
  </si>
  <si>
    <t>6200082787</t>
  </si>
  <si>
    <t>Trường Mầm Non Thèn Sin</t>
  </si>
  <si>
    <t>Thèn Sin, Xã Thèn Sin, Huyện Tam Đường, Tỉnh Lai Châu</t>
  </si>
  <si>
    <t>0977925847</t>
  </si>
  <si>
    <t>6200082836</t>
  </si>
  <si>
    <t>Trường Mầm Non Bản Bo</t>
  </si>
  <si>
    <t>Bản Hợp Nhất, Xã Bản Bo, Huyện Tam Đường, Tỉnh Lai Châu</t>
  </si>
  <si>
    <t>0916311858</t>
  </si>
  <si>
    <t>6200083332</t>
  </si>
  <si>
    <t>Trường Mầm Non Xã Giang Ma</t>
  </si>
  <si>
    <t>Giang Ma, Xã Giang Ma, Huyện Tam Đường, Tỉnh Lai Châu, Việt Nam</t>
  </si>
  <si>
    <t>0368130388</t>
  </si>
  <si>
    <t>6200084209</t>
  </si>
  <si>
    <t>Trường Mầm Non Số 1 Thị Trấn Tân Uyên</t>
  </si>
  <si>
    <t>Khu 26, Thị Trấn Tân Uyên, Huyện Tân Uyên, Tỉnh Lai Châu</t>
  </si>
  <si>
    <t>0977292290</t>
  </si>
  <si>
    <t>6200084590</t>
  </si>
  <si>
    <t>Bản Pa Kéo, Thị Trấn Nậm Nhùn, Huyện Nậm Nhùn, Tỉnh Lai Châu</t>
  </si>
  <si>
    <t>0976158359</t>
  </si>
  <si>
    <t>6200084745</t>
  </si>
  <si>
    <t>Trường Mầm Non Xã Nậm Cần</t>
  </si>
  <si>
    <t>Bản Phiêng Lúc, Xã Nậm Cần, Huyện Tân Uyên, Tỉnh Lai Châu</t>
  </si>
  <si>
    <t>Trường Mầm Non Xã Nậm Cấn</t>
  </si>
  <si>
    <t>6200085019</t>
  </si>
  <si>
    <t>Trường Mầm Non Nậm Cha</t>
  </si>
  <si>
    <t>0363582338, Bản Nậm Cha, Xã Nậm Cha, Huyện Sìn Hồ, Tỉnh Lai Châu</t>
  </si>
  <si>
    <t>0363582338</t>
  </si>
  <si>
    <t>6200085756</t>
  </si>
  <si>
    <t>Trường Mầm Non Nậm Khao</t>
  </si>
  <si>
    <t>Bản Láng Phiếu, Xã Nậm Khao, Huyện Mường Tè, Tỉnh Lai Châu</t>
  </si>
  <si>
    <t>0857118128</t>
  </si>
  <si>
    <t>6200086911</t>
  </si>
  <si>
    <t>Trường Mầm Non Thị Trấn Sìn Hồ</t>
  </si>
  <si>
    <t>3603689, Khu 5, Thị Trấn Sìn Hồ, Huyện Sìn Hồ, Tỉnh Lai Châu</t>
  </si>
  <si>
    <t>0915391049</t>
  </si>
  <si>
    <t>Trường Mầm Non Số 2 Thị Trấn Sìn Hồ</t>
  </si>
  <si>
    <t>6200087947</t>
  </si>
  <si>
    <t>Trường Mầm Non Thị Trấn Huyện Tam Đường</t>
  </si>
  <si>
    <t>Bản Hô Ta, Thị trấn Tam Đường, Huyện Tam Đường, Tỉnh Lai Châu</t>
  </si>
  <si>
    <t>0986661101</t>
  </si>
  <si>
    <t>6200088073</t>
  </si>
  <si>
    <t>Trường Mầm Non Sùng Phài</t>
  </si>
  <si>
    <t>Bản Cư Nhà La, Xã Sùng Phài, Thành Phố Lai Châu, Tỉnh Lai Châu</t>
  </si>
  <si>
    <t>0914571567</t>
  </si>
  <si>
    <t>6200088676</t>
  </si>
  <si>
    <t>Trường Mầm Non Xã Hua Bum</t>
  </si>
  <si>
    <t>Hua Bum, Xã Hua Bum, Huyện Nậm Nhùn, Tỉnh Lai Châu</t>
  </si>
  <si>
    <t>0973159833</t>
  </si>
  <si>
    <t>6200088838</t>
  </si>
  <si>
    <t>Trường Mầm Non Nậm Pì</t>
  </si>
  <si>
    <t>0978807238, Pá Bon, Bản Pá Bon, Xã Nậm Pì, Huyện Nậm Nhùn, Tỉnh Lai Châu</t>
  </si>
  <si>
    <t>0978807238</t>
  </si>
  <si>
    <t>6200090178</t>
  </si>
  <si>
    <t>Trường Mầm Non San Thàng ( Phạm Thị Thái )</t>
  </si>
  <si>
    <t>SLH : 0355107496, San Thàng, San Thàng, Lai Châu, Lai Châu</t>
  </si>
  <si>
    <t>0355107496</t>
  </si>
  <si>
    <t>6200092168</t>
  </si>
  <si>
    <t>Trường Mầm Non Xã Nậm Tăm</t>
  </si>
  <si>
    <t>Bản Nà Tăm 1, Xã Nậm Tăm, Huyện Sìn Hồ, Tỉnh Lai Châu</t>
  </si>
  <si>
    <t>0917337028</t>
  </si>
  <si>
    <t>6200095105</t>
  </si>
  <si>
    <t>Trường Mầm Non Bum Tở</t>
  </si>
  <si>
    <t>Bản Nậm Cấu, Xã Bum Tở, Huyện Mường Tè, Tỉnh Lai Châu</t>
  </si>
  <si>
    <t>0393367591</t>
  </si>
  <si>
    <t>6200095190</t>
  </si>
  <si>
    <t>Trường Mầm Non Can Hồ</t>
  </si>
  <si>
    <t>Bản Nậm Hạ, Xã Can Hồ, Huyện Mường Tè, Tỉnh Lai Châu</t>
  </si>
  <si>
    <t>0844258659</t>
  </si>
  <si>
    <t>6200095345</t>
  </si>
  <si>
    <t>Trường Mầm Non Sin Suối Hồ</t>
  </si>
  <si>
    <t>0986959913, Sin Suối Hồ, Xã Sin Suối Hồ, Huyện Phong Thổ, Tỉnh Lai Châu</t>
  </si>
  <si>
    <t>0359379583</t>
  </si>
  <si>
    <t>6200095401</t>
  </si>
  <si>
    <t>Trường Mầm Non Vàng Ma Chải</t>
  </si>
  <si>
    <t>Vàng Ma Chải, Xã Vàng Ma Chải, Huyện Phong Thổ, Tỉnh Lai Châu</t>
  </si>
  <si>
    <t>0912131221</t>
  </si>
  <si>
    <t>6200095458</t>
  </si>
  <si>
    <t>Tổ 5, Phường Tân Phong, Thành Phố Lai Châu, Tỉnh Lai Châu</t>
  </si>
  <si>
    <t>Đoàn Thu Anh</t>
  </si>
  <si>
    <t>6200095497</t>
  </si>
  <si>
    <t>Trường Mầm Non Ma Ly Pho</t>
  </si>
  <si>
    <t>TT Phong Thổ, Thị Trấn Phong Thổ, Huyện Phong Thổ, Lai Châu</t>
  </si>
  <si>
    <t>0968073036</t>
  </si>
  <si>
    <t>Pờ Thị Thích</t>
  </si>
  <si>
    <t>6200095578</t>
  </si>
  <si>
    <t>Tây An, Xã Mường So, Huyện Phong Thổ, Tỉnh Lai Châu</t>
  </si>
  <si>
    <t>0856989997</t>
  </si>
  <si>
    <t>6200095923</t>
  </si>
  <si>
    <t>Trường Mầm Non Hoang Thèn</t>
  </si>
  <si>
    <t>Trung Tâm Xã, Hoang Thèn, Xã Hoang Thèn, Huyện Phong Thổ, Tỉnh Lai Châu</t>
  </si>
  <si>
    <t>0383963198</t>
  </si>
  <si>
    <t>6200095930</t>
  </si>
  <si>
    <t>Trường Mầm Non Khổng Lào</t>
  </si>
  <si>
    <t>Bản Đớ, Xã Khổng Lào, Huyện Phong Thổ, Tỉnh Lai Châu</t>
  </si>
  <si>
    <t>0395975535</t>
  </si>
  <si>
    <t>6200096148</t>
  </si>
  <si>
    <t>Trường Mầm Non Xã Tông Qua Lìn</t>
  </si>
  <si>
    <t>0836180299, Bản Tung Qua Lìn, Xã Tung Qua Lìn, Huyện Phong Thổ, Tỉnh Lai Châu</t>
  </si>
  <si>
    <t>0836180299</t>
  </si>
  <si>
    <t>6200097462</t>
  </si>
  <si>
    <t>Trường Mầm Non Tà Tổng</t>
  </si>
  <si>
    <t>Tà Tổng, Xã Tà Tổng, Huyện Mường Tè, Tỉnh Lai Châu</t>
  </si>
  <si>
    <t>0974836198</t>
  </si>
  <si>
    <t>Mầm Non Tà Tổng</t>
  </si>
  <si>
    <t>6200101944</t>
  </si>
  <si>
    <t>Trường Mầm Non Pa Ủ</t>
  </si>
  <si>
    <t>Bản Thăm Pa, Xã Pa Ủ, Huyện Mường Tè, Tỉnh Lai Châu</t>
  </si>
  <si>
    <t>0944935996</t>
  </si>
  <si>
    <t>6200101951</t>
  </si>
  <si>
    <t>Trường Mầm Non Thu Lũm</t>
  </si>
  <si>
    <t>Bản Thu Lũm, Xã Thu Lũm, Huyện Mường Tè, Tỉnh Lai Châu</t>
  </si>
  <si>
    <t>0345308628</t>
  </si>
  <si>
    <t>Mầm Non Thu Lũm</t>
  </si>
  <si>
    <t>6200103927</t>
  </si>
  <si>
    <t>Trường Mầm Non Đông Phong</t>
  </si>
  <si>
    <t>Tổ 23, Đông Phong, Lai Châu, Lai Châu</t>
  </si>
  <si>
    <t>0942333219</t>
  </si>
  <si>
    <t>6200110995</t>
  </si>
  <si>
    <t>Bum Tở, Xã Bum Tở, Huyện Mường Tè, Tỉnh Lai Châu</t>
  </si>
  <si>
    <t>0393627591</t>
  </si>
  <si>
    <t>Lạng Sơn</t>
  </si>
  <si>
    <t>4900265165</t>
  </si>
  <si>
    <t>Trường Mầm non 10-10 thị trấn Thất Khê</t>
  </si>
  <si>
    <t>Khu 1 thị trấn Thất Khê, huyện Tràng Định, tỉnh Lạng Sơn</t>
  </si>
  <si>
    <t>02053883012</t>
  </si>
  <si>
    <t>http://mn1010.langson.edu.vn/</t>
  </si>
  <si>
    <t>4900409434</t>
  </si>
  <si>
    <t>TRƯỜNG MẦM NON XÃ HOÀNG VIỆT</t>
  </si>
  <si>
    <t>Thôn Nà Tềnh, Xã Hoàng Việt , Huyện Văn Lãng, Lạng Sơn</t>
  </si>
  <si>
    <t>0977879893</t>
  </si>
  <si>
    <t>http://mnhoangviet.langson.edu.vn/</t>
  </si>
  <si>
    <t>4900269152</t>
  </si>
  <si>
    <t>Trường Mầm non Liên Cơ</t>
  </si>
  <si>
    <t>Khu An Ninh - Thị trấn Hữu Lũng - Huyện Hữu Lũng - Lạng Sơn</t>
  </si>
  <si>
    <t>02053825403</t>
  </si>
  <si>
    <t>Hà Thu Thương</t>
  </si>
  <si>
    <t>4900265158</t>
  </si>
  <si>
    <t>Trường Mầm non xã Chi Lăng</t>
  </si>
  <si>
    <t>Thôn Đâu Linh, xã Chi Lăng, huyện Tràng Định, tỉnh Lạng Sơn</t>
  </si>
  <si>
    <t>02053884529</t>
  </si>
  <si>
    <t>Nguyễn Thị Đào</t>
  </si>
  <si>
    <t>4900226159</t>
  </si>
  <si>
    <t>TRƯỜNG MẦM NON 1-6</t>
  </si>
  <si>
    <t>Số 95, Đường Bắc Sơn, Phường Hoàng Văn Thụ, Thành Phố Lạng Sơn, Lạng Sơn</t>
  </si>
  <si>
    <t>0949015188</t>
  </si>
  <si>
    <t>Nông Thị Minh Tuyết</t>
  </si>
  <si>
    <t>4900226215</t>
  </si>
  <si>
    <t>Trường Mầm Non 8-3</t>
  </si>
  <si>
    <t>8, Đường Trần Hưng Đạo, Phường Chi Lăng, Thành Phố Lạng Sơn, Lạng Sơn</t>
  </si>
  <si>
    <t>0843813142</t>
  </si>
  <si>
    <t>Hà Yến Anh</t>
  </si>
  <si>
    <t>4900226430</t>
  </si>
  <si>
    <t>14, Đường Chu Văn An, Phường Vĩnh Trại, Thành Phố Lạng Sơn, Lạng Sơn</t>
  </si>
  <si>
    <t>0843871885</t>
  </si>
  <si>
    <t>4900226455</t>
  </si>
  <si>
    <t>ngõ 3 ( ngõ 97 ), Đường Nhị Thanh, Phường Tam Thanh, Thành phố Lạng Sơn, Lạng Sơn</t>
  </si>
  <si>
    <t>0383235727</t>
  </si>
  <si>
    <t>Nguyễn Thị Lơ</t>
  </si>
  <si>
    <t>4900256781</t>
  </si>
  <si>
    <t>Trường Mầm Non Xã Hoà Bình</t>
  </si>
  <si>
    <t>Phố Cụm, Xã Hoà Bình, Huyện Chi Lăng, Lạng Sơn</t>
  </si>
  <si>
    <t>0833026888</t>
  </si>
  <si>
    <t>4900263344</t>
  </si>
  <si>
    <t>TRƯỜNG MẦM NON XÃ VŨ LỄ</t>
  </si>
  <si>
    <t>Thôn Vũ Lâm, Xã Vũ Lễ, Huyện Bắc Sơn, Lạng Sơn</t>
  </si>
  <si>
    <t>0943248829</t>
  </si>
  <si>
    <t>Nông Thùy Thảo</t>
  </si>
  <si>
    <t>4900264348</t>
  </si>
  <si>
    <t>TRƯỜNG MẦM NON YÊN PHÚC</t>
  </si>
  <si>
    <t>Thôn Bắc, Xã Yên Phúc, Huyện Văn Quan, Lạng Sơn</t>
  </si>
  <si>
    <t>0946119388</t>
  </si>
  <si>
    <t>http://mnyenphuc.langson.edu.vn/</t>
  </si>
  <si>
    <t>ĐÀM MINH PHƯỚC</t>
  </si>
  <si>
    <t>4900264450</t>
  </si>
  <si>
    <t>Trường Mầm Non Thị Trấn Văn Quan</t>
  </si>
  <si>
    <t>Phố Đức Tâm 2, TT Văn Quan, Huyện Văn Quan, Lạng Sơn</t>
  </si>
  <si>
    <t>0817343970</t>
  </si>
  <si>
    <t>http://mntt.vanquan.edu.vn/</t>
  </si>
  <si>
    <t>Hoàng Thị Diện</t>
  </si>
  <si>
    <t>4900264644</t>
  </si>
  <si>
    <t>Thôn Bản Ne, Xã Tri Phương, Tràng Định</t>
  </si>
  <si>
    <t>0915446881</t>
  </si>
  <si>
    <t>Lương Thị Nụ</t>
  </si>
  <si>
    <t>4900264700</t>
  </si>
  <si>
    <t>Trường Mầm Non Xã Quốc Việt</t>
  </si>
  <si>
    <t>Thôn Nà Nạ, Xã Quốc Việt, Huyện Tràng Định, Lạng Sơn</t>
  </si>
  <si>
    <t>0945852990</t>
  </si>
  <si>
    <t>Bế Thị Quyên</t>
  </si>
  <si>
    <t>4900265101</t>
  </si>
  <si>
    <t>Trường Mầm Non Xã Thụy Hùng</t>
  </si>
  <si>
    <t>Thôn Pò Nghiều, Xã Thụy Hùng, Huyện Cao Lộc, Lạng Sơn</t>
  </si>
  <si>
    <t>0989216355</t>
  </si>
  <si>
    <t>Ma Thị Hương</t>
  </si>
  <si>
    <t>4900266874</t>
  </si>
  <si>
    <t>TRƯỜNG MẦM NON THỊ TRẤN LỘC BÌNH</t>
  </si>
  <si>
    <t>Khu Cầu Lấm, Khu Bản Kho, TT Lộc Bình, Huyện Lộc Bình, Lạng Sơn</t>
  </si>
  <si>
    <t>0386495311</t>
  </si>
  <si>
    <t>Phạm Thị Xuân</t>
  </si>
  <si>
    <t>4900266909</t>
  </si>
  <si>
    <t>TRƯỜNG MẦM NON THỊ TRẤN NA DƯƠNG</t>
  </si>
  <si>
    <t>Khu Phố 2, TT Na Dương, Huyện Lộc Bình, Lạng Sơn</t>
  </si>
  <si>
    <t>0848508082</t>
  </si>
  <si>
    <t>4900269113</t>
  </si>
  <si>
    <t>Trường Mầm Non Xã Sơn Hà</t>
  </si>
  <si>
    <t>Thôn Nhị Hà, Xã Sơn Hà, Huyện Hữu Lũng, Lạng Sơn</t>
  </si>
  <si>
    <t>0914914757</t>
  </si>
  <si>
    <t>4900269120</t>
  </si>
  <si>
    <t>Trường Mầm Xã Nhật Tiến</t>
  </si>
  <si>
    <t>Thôn Tân Hương, Xã Nhật Tiến, Huyện Hữu Lũng, Lạng Sơn</t>
  </si>
  <si>
    <t>0326361790</t>
  </si>
  <si>
    <t>4900269804</t>
  </si>
  <si>
    <t>Trường Mầm Non Xã Thượng Cường</t>
  </si>
  <si>
    <t>Làng Nong, Xã Thượng Cường, Huyện Chi Lăng, Lạng Sơn</t>
  </si>
  <si>
    <t>0819922268</t>
  </si>
  <si>
    <t>Vi Thị Hiền</t>
  </si>
  <si>
    <t>4900269811</t>
  </si>
  <si>
    <t>TRƯỜNG MẦM NON XÃ BẮC THỦY</t>
  </si>
  <si>
    <t>Xã Bắc Thuỷ</t>
  </si>
  <si>
    <t>0982820851</t>
  </si>
  <si>
    <t>4900269829</t>
  </si>
  <si>
    <t>Thôn Lân Bông, TT Chi Lăng, Huyện Chi Lăng, Lạng Sơn</t>
  </si>
  <si>
    <t>0889994993</t>
  </si>
  <si>
    <t>4900269836</t>
  </si>
  <si>
    <t>TRƯỜNG MẦM NON XÃ MAI SAO</t>
  </si>
  <si>
    <t>Lạng Nắc, xã Mai Sao</t>
  </si>
  <si>
    <t>0985510748</t>
  </si>
  <si>
    <t>4900270599</t>
  </si>
  <si>
    <t>Trường Mầm Non Xã Gia Cát</t>
  </si>
  <si>
    <t>Thôn Bắc Đông 1, Xã Gia Cát, Huyện Cao Lộc, Lạng Sơn</t>
  </si>
  <si>
    <t>0978533766</t>
  </si>
  <si>
    <t>4900271200</t>
  </si>
  <si>
    <t>TRUNG TÂM TRUYỀN THÔNG GIÁO DỤC SỨC KHỎE</t>
  </si>
  <si>
    <t>Số 27, Đường Nhị Thanh, Phường Tam Thanh, Thành Phố Lạng Sơn, Lạng Sơn</t>
  </si>
  <si>
    <t>0949003708</t>
  </si>
  <si>
    <t>Phạm Văn Thịnh</t>
  </si>
  <si>
    <t>4900271225</t>
  </si>
  <si>
    <t>Trường Mầm Non Xã Chi Lăng</t>
  </si>
  <si>
    <t>Thôn Ga, Xã Chi Lăng, Huyện Chi Lăng, Lạng Sơn</t>
  </si>
  <si>
    <t>0962220508</t>
  </si>
  <si>
    <t>Ngô Thị Suốt</t>
  </si>
  <si>
    <t>4900271264</t>
  </si>
  <si>
    <t>Trường Mầm Non Đồng Mỏ</t>
  </si>
  <si>
    <t>Khu Hoà Bình 1, TT Đồng Mỏ, Chi Lăng</t>
  </si>
  <si>
    <t>0964738816</t>
  </si>
  <si>
    <t>4900272211</t>
  </si>
  <si>
    <t>Thôn Than Muội, TT Đồng Mỏ, Huyện Chi Lăng, Lạng Sơn</t>
  </si>
  <si>
    <t>0379156099</t>
  </si>
  <si>
    <t>4900272236</t>
  </si>
  <si>
    <t>TRƯỜNG MẦM NON XÃ BẰNG MẠC</t>
  </si>
  <si>
    <t>Thôn Khòn Nưa, xã Bằng Mạc</t>
  </si>
  <si>
    <t>0918256095</t>
  </si>
  <si>
    <t>4900272500</t>
  </si>
  <si>
    <t>Trường Mầm Non Xã Đại Đồng</t>
  </si>
  <si>
    <t>Thôn Pò Bó, Xã Đại Đồng, Huyện Tràng Định, Lạng Sơn</t>
  </si>
  <si>
    <t>0977968798</t>
  </si>
  <si>
    <t>Đàm Thị Bạch</t>
  </si>
  <si>
    <t>4900273832</t>
  </si>
  <si>
    <t>Phố Cụm, Xã Hoà Bình, Chi Lăng</t>
  </si>
  <si>
    <t>0979903393</t>
  </si>
  <si>
    <t>4900274233</t>
  </si>
  <si>
    <t>Trường Mầm Non 2 Xã Vân Nham</t>
  </si>
  <si>
    <t>Thôn Bảng Tin, Xã Vân Nham, Huyện Hữu Lũng, Lạng Sơn</t>
  </si>
  <si>
    <t>0366481938</t>
  </si>
  <si>
    <t>4900276329</t>
  </si>
  <si>
    <t>Trường Mầm Non Xã Hoàng Văn Thụ</t>
  </si>
  <si>
    <t>Thôn Thuận Lợi, Xã Hoàng Văn Thụ, Huyện Văn Lãng, Lạng Sơn</t>
  </si>
  <si>
    <t>0867642668</t>
  </si>
  <si>
    <t>http://mnhoangvanthuvl.langson.edu.vn/</t>
  </si>
  <si>
    <t>4900286528</t>
  </si>
  <si>
    <t>Trường Mầm Non Hải Yến</t>
  </si>
  <si>
    <t>Thôn Tồng Riền, Xã Hải Yến, Huyện Cao Lộc, Lạng Sơn</t>
  </si>
  <si>
    <t>0338626649</t>
  </si>
  <si>
    <t>http://mnhaiyen.langson.edu.vn/</t>
  </si>
  <si>
    <t>4900288010</t>
  </si>
  <si>
    <t>Trường Mầm Non Bến Lường</t>
  </si>
  <si>
    <t>Thôn Cã Ngoài, Xã Minh Sơn, Huyện Hữu Lũng, Lạng Sơn</t>
  </si>
  <si>
    <t>0355353868</t>
  </si>
  <si>
    <t>4900302106</t>
  </si>
  <si>
    <t>Trường Mầm Non Xã Hòa Lạc</t>
  </si>
  <si>
    <t>Thôn Hang Đỏ, Xã Hoà Lạc, Huyện Chi Lăng, Lạng Sơn</t>
  </si>
  <si>
    <t>0364255171</t>
  </si>
  <si>
    <t>4900327534</t>
  </si>
  <si>
    <t>Trường Mầm Non Xã Vân Thuỷ</t>
  </si>
  <si>
    <t>Thôn Bản Thí, Xã Vân Thuỷ, Huyện Chi Lăng, Lạng Sơn</t>
  </si>
  <si>
    <t>0943851000</t>
  </si>
  <si>
    <t>Trường Mầm Non Vân Thuỷ</t>
  </si>
  <si>
    <t>4900345678</t>
  </si>
  <si>
    <t>Trường Mầm Non Xã Y Tịch</t>
  </si>
  <si>
    <t>Thôn Trung Tâm, Xã Y Tịch, Huyện Chi Lăng, Lạng Sơn</t>
  </si>
  <si>
    <t>0985510714</t>
  </si>
  <si>
    <t>4900346470</t>
  </si>
  <si>
    <t>Trường Mầm Non Xã Đình Lập</t>
  </si>
  <si>
    <t>Thôn Kim Quán, Xã Đình Lập, Huyện Đình Lập, Lạng Sơn</t>
  </si>
  <si>
    <t>0382950802</t>
  </si>
  <si>
    <t>Vũ Thị Nhung</t>
  </si>
  <si>
    <t>4900350678</t>
  </si>
  <si>
    <t>TRƯỜNG MẦM NON XÃ HỒNG PHONG</t>
  </si>
  <si>
    <t>Thôn Đông Lim, Xã Hồng Phong, Huyện Bình Gia, Lạng Sơn</t>
  </si>
  <si>
    <t>0917270626</t>
  </si>
  <si>
    <t>4900357056</t>
  </si>
  <si>
    <t>Trường Mầm Non Nam Quan</t>
  </si>
  <si>
    <t>Thôn Bản Tó, Xã Nam Quan, Huyện Lộc Bình, Lạng Sơn</t>
  </si>
  <si>
    <t>0972745909</t>
  </si>
  <si>
    <t>4900357514</t>
  </si>
  <si>
    <t>Trường Mầm Non Tú Đoạn I</t>
  </si>
  <si>
    <t>Thôn Rinh Chùa, Xã Tú Đoạn, Huyện Lộc Bình, Lạng Sơn</t>
  </si>
  <si>
    <t>0979482810</t>
  </si>
  <si>
    <t>4900357539</t>
  </si>
  <si>
    <t>Trường Mầm Non Đồng Bục</t>
  </si>
  <si>
    <t>Thôn Pò Vèn, Xã Đồng Bục, Huyện Lộc Bình, Lạng Sơn</t>
  </si>
  <si>
    <t>0383326369</t>
  </si>
  <si>
    <t>4900357553</t>
  </si>
  <si>
    <t>Trường Mầm Non Yên Khoái</t>
  </si>
  <si>
    <t>Thôn Long Đầu, Xã Yên Khoái, Huyện Lộc Bình, Lạng Sơn</t>
  </si>
  <si>
    <t>0967818199</t>
  </si>
  <si>
    <t>4900357634</t>
  </si>
  <si>
    <t>Trường Mầm Non Tú Mịch</t>
  </si>
  <si>
    <t>Thôn Bản Giểng, Xã Tú Mịch, Huyện Lộc Bình, Lạng Sơn</t>
  </si>
  <si>
    <t>0987295972</t>
  </si>
  <si>
    <t>4900357659</t>
  </si>
  <si>
    <t>Trường Mầm Non Khuất Xá</t>
  </si>
  <si>
    <t>Thôn Bản Chu A, Xã Khuất Xá, Huyện Lộc Bình, Lạng Sơn</t>
  </si>
  <si>
    <t>0386989225</t>
  </si>
  <si>
    <t>4900357948</t>
  </si>
  <si>
    <t>Trường Mầm Non Sàn Viên</t>
  </si>
  <si>
    <t>Thôn Khòn Cháo, Xã Sàn Viên, Huyện Lộc Bình, Lạng Sơn</t>
  </si>
  <si>
    <t>0388648838</t>
  </si>
  <si>
    <t>4900359769</t>
  </si>
  <si>
    <t>Trường Mầm Non Xã Vân An</t>
  </si>
  <si>
    <t>Làng Giông, Xã Vân An, Huyện Chi Lăng, Lạng Sơn</t>
  </si>
  <si>
    <t>0914612688</t>
  </si>
  <si>
    <t>Vi Thị Ít</t>
  </si>
  <si>
    <t>4900360845</t>
  </si>
  <si>
    <t>Trường Mầm Non Xã Chiến Thắng</t>
  </si>
  <si>
    <t>Thôn Làng Thành, Xã Chiến Thắng, Huyện Chi Lăng, Lạng Sơn</t>
  </si>
  <si>
    <t>0388038832</t>
  </si>
  <si>
    <t>VI THỊ QUYÊN</t>
  </si>
  <si>
    <t>4900360891</t>
  </si>
  <si>
    <t>Trường Mầm Non Xã Quan Sơn</t>
  </si>
  <si>
    <t>Thôn Làng Hăng 1, Xã Quan Sơn, Huyện Chi Lăng, Lạng Sơn</t>
  </si>
  <si>
    <t>0917469646</t>
  </si>
  <si>
    <t>Hoàng Thị Hằng</t>
  </si>
  <si>
    <t>4900361990</t>
  </si>
  <si>
    <t>TRƯỜNG MẦM NON XÃ Y TỊCH</t>
  </si>
  <si>
    <t>0982439481</t>
  </si>
  <si>
    <t>4900365152</t>
  </si>
  <si>
    <t>Trường Mầm Non Xã Bẵng Hữu</t>
  </si>
  <si>
    <t>Thôn Kéo Phầy, Xã Bằng Hữu, Huyện Chi Lăng, Lạng Sơn</t>
  </si>
  <si>
    <t>0377220955</t>
  </si>
  <si>
    <t>4900365226</t>
  </si>
  <si>
    <t>Trường Mầm Non Nông Thôn Xã Quốc Khánh</t>
  </si>
  <si>
    <t>Thôn Pò Háng, Xã Quốc Khánh, Huyện Tràng Định, Lạng Sơn</t>
  </si>
  <si>
    <t>0977968858</t>
  </si>
  <si>
    <t>4900390913</t>
  </si>
  <si>
    <t>Trường Mầm Non Xã Nhượng Bạn</t>
  </si>
  <si>
    <t>Thôn Nà Pán, Xã Nhượng Bạn, Huyện Lộc Bình, Lạng Sơn</t>
  </si>
  <si>
    <t>0373074171</t>
  </si>
  <si>
    <t>4900396506</t>
  </si>
  <si>
    <t>Trường Mầm Non Xã Yên Vượng</t>
  </si>
  <si>
    <t>Thôn Sơn Đông, Xã Yên Vượng, Huyện Hữu Lũng, Lạng Sơn</t>
  </si>
  <si>
    <t>0829468288</t>
  </si>
  <si>
    <t>4900400840</t>
  </si>
  <si>
    <t>Trường Mầm Non Xã Hữu Liên</t>
  </si>
  <si>
    <t>Thôn Liên Hợp, Xã Hữu Liên, Huyện Hữu Lũng, Lạng Sơn</t>
  </si>
  <si>
    <t>0979832162</t>
  </si>
  <si>
    <t>4900407701</t>
  </si>
  <si>
    <t>TRƯỜNG MẦM NON XÃ CAI KINH</t>
  </si>
  <si>
    <t>Thôn Đồng Ngầu, Xã Cai Kinh, Huyện Hữu Lũng, Lạng Sơn</t>
  </si>
  <si>
    <t>0398816116</t>
  </si>
  <si>
    <t>4900409346</t>
  </si>
  <si>
    <t>TRƯỜNG MẦM NON XÃ TÂN THANH</t>
  </si>
  <si>
    <t>Bản Thẩu, Xã Tân Thanh, Huyện Văn Lãng, Lạng Sơn</t>
  </si>
  <si>
    <t>0943016118</t>
  </si>
  <si>
    <t>http://mntanthanh.langson.edu.vn/</t>
  </si>
  <si>
    <t>TRƯỜNG MN XÃ TÂN THANH</t>
  </si>
  <si>
    <t>4900411200</t>
  </si>
  <si>
    <t>Trường Mầm Non Xã Thanh Long</t>
  </si>
  <si>
    <t>Thôn Đâng Van, Xã Thanh Long, Huyện Văn Lãng, Lạng Sơn</t>
  </si>
  <si>
    <t>0366249971</t>
  </si>
  <si>
    <t>http://mnthanhlong.langson.edu.vn/</t>
  </si>
  <si>
    <t>Trường Mầm Non Thanh Long</t>
  </si>
  <si>
    <t>4900411722</t>
  </si>
  <si>
    <t>Trường Mầm Non Xã Gia Miễn</t>
  </si>
  <si>
    <t>Thôn Bản Cáp, Xã Gia Miễn, Huyện Văn Lãng, Lạng Sơn</t>
  </si>
  <si>
    <t>0378983173</t>
  </si>
  <si>
    <t>http://mngiamien.langson.edu.vn/</t>
  </si>
  <si>
    <t>Lương Thị Mai Hương</t>
  </si>
  <si>
    <t>4900416512</t>
  </si>
  <si>
    <t>TRƯỜNG MẦM NON BÌNH PHÚC</t>
  </si>
  <si>
    <t>Thôn Bản Dạ, Xã Bình Phúc, Huyện Văn Quan, Lạng Sơn</t>
  </si>
  <si>
    <t>0368226877</t>
  </si>
  <si>
    <t>http://mnbinhphuc.vanquan.edu.vn/</t>
  </si>
  <si>
    <t>MÔNG THỊ LEN</t>
  </si>
  <si>
    <t>4900416618</t>
  </si>
  <si>
    <t>TRƯỜNG MẦM NON HỮU LỄ</t>
  </si>
  <si>
    <t>Thôn Bản Rượi, Xã Hữu Lễ, Huyện Văn Quan, Lạng Sơn</t>
  </si>
  <si>
    <t>0372467801</t>
  </si>
  <si>
    <t>http://mnhuule.vanquan.edu.vn/</t>
  </si>
  <si>
    <t>VI THỊ LỘC</t>
  </si>
  <si>
    <t>4900417033</t>
  </si>
  <si>
    <t>Trường Mầm Non Kim Đồng</t>
  </si>
  <si>
    <t>Thôn Nà Thà, Xã Kim Đồng, Huyện Tràng Định, Lạng Sơn</t>
  </si>
  <si>
    <t>0384238186</t>
  </si>
  <si>
    <t>Bế Thị Thu Giang</t>
  </si>
  <si>
    <t>4900417361</t>
  </si>
  <si>
    <t>Trường Mầm Non Xã Tân Tiến</t>
  </si>
  <si>
    <t>Thôn Áng Mò, Xã Tân Tiến, Huyện Tràng Định, Lạng Sơn</t>
  </si>
  <si>
    <t>0838063088</t>
  </si>
  <si>
    <t>Nông Khánh Linh</t>
  </si>
  <si>
    <t>4900420815</t>
  </si>
  <si>
    <t>TRƯỜNG MẦM NON XÃ SONG GIÁP</t>
  </si>
  <si>
    <t>Thôn Hang Riềng, Xã Song Giáp, Huyện Cao Lộc, Lạng Sơn</t>
  </si>
  <si>
    <t>0915129488</t>
  </si>
  <si>
    <t>Dương Minh Họa</t>
  </si>
  <si>
    <t>4900424552</t>
  </si>
  <si>
    <t>TRƯỜNG MẦM NON XÃ TÂN LIÊN</t>
  </si>
  <si>
    <t>Còn Kéo, xã Bảo Lâm, Huyện Cao Lộc, Tỉnh lạng Sơn</t>
  </si>
  <si>
    <t>0989109536</t>
  </si>
  <si>
    <t>4900427634</t>
  </si>
  <si>
    <t>Trường Mầm Non Xã Bảo Lâm</t>
  </si>
  <si>
    <t>Thôn Còn Kéo, Xã Bảo Lâm, Cao Lộc</t>
  </si>
  <si>
    <t>0912902229</t>
  </si>
  <si>
    <t>http://mnbaolam.langson.edu.vn/</t>
  </si>
  <si>
    <t>4900441597</t>
  </si>
  <si>
    <t>Trường Mầm Non Xã Cao Lâu</t>
  </si>
  <si>
    <t>Thôn Bản Đon, Xã Cao Lâu, Huyện Cao Lộc, Lạng Sơn</t>
  </si>
  <si>
    <t>0981061973</t>
  </si>
  <si>
    <t>4900442618</t>
  </si>
  <si>
    <t>TRƯỜNG MẦM NON XÃ TÂN THÀNH</t>
  </si>
  <si>
    <t>Thôn Tằm Danh, Xã Tân Thành, Huyện Cao Lộc, Lạng Sơn</t>
  </si>
  <si>
    <t>0847323866</t>
  </si>
  <si>
    <t>http://mntanthanhcl.langson.edu.vn/</t>
  </si>
  <si>
    <t>4900450721</t>
  </si>
  <si>
    <t>Trường Mầm Non Xã Xuất Lễ</t>
  </si>
  <si>
    <t>Phân Trường, Thôn Bản Ranh, Xã Xuất Lễ, Huyện Cao Lộc, Lạng Sơn</t>
  </si>
  <si>
    <t>0849128539</t>
  </si>
  <si>
    <t>http://mnxuatle.langson.edu.vn/</t>
  </si>
  <si>
    <t>4900583312</t>
  </si>
  <si>
    <t>Trường Mần Non Xã Mông Ân</t>
  </si>
  <si>
    <t>Thôn Nà Vường, Xã Mông Ân, Huyện Bình Gia, Lạng Sơn</t>
  </si>
  <si>
    <t>0916492828</t>
  </si>
  <si>
    <t>Chu Thị Yến</t>
  </si>
  <si>
    <t>4900624248</t>
  </si>
  <si>
    <t>Trường Mầm Non Minh Tiến</t>
  </si>
  <si>
    <t>Thôn Nhị Liên, Xã Minh Tiến, Huyện Hữu Lũng, Lạng Sơn</t>
  </si>
  <si>
    <t>0915053599</t>
  </si>
  <si>
    <t>4900657596</t>
  </si>
  <si>
    <t>Trường Mầm Non Xã Yên Thịnh</t>
  </si>
  <si>
    <t>Thôn Gò Mãm, Xã Yên Thịnh, Huyện Hữu Lũng, Lạng Sơn</t>
  </si>
  <si>
    <t>0836989203</t>
  </si>
  <si>
    <t>4900686491</t>
  </si>
  <si>
    <t>Trường Mầm Non Xã Nhân Lý</t>
  </si>
  <si>
    <t>Thôn Làng Giai A, Xã Nhân Lý, Huyện Chi Lăng, Lạng Sơn</t>
  </si>
  <si>
    <t>0985291819</t>
  </si>
  <si>
    <t>Chu Thị Anh</t>
  </si>
  <si>
    <t>4900701252</t>
  </si>
  <si>
    <t>TRƯỜNG MẦM NON ANH VIỆT</t>
  </si>
  <si>
    <t>Đường Tam Thanh, Phường Tam Thanh, Thành phố Lạng Sơn, Lạng Sơn</t>
  </si>
  <si>
    <t>0972223856</t>
  </si>
  <si>
    <t>4900706194</t>
  </si>
  <si>
    <t>Khu Bản Huấn, Xã Hồng Thái, Huyện Bình Gia, Lạng Sơn</t>
  </si>
  <si>
    <t>0983316708</t>
  </si>
  <si>
    <t>http://mnhongthaivl.langson.edu.vn/</t>
  </si>
  <si>
    <t>Hoàng Thị Ngân</t>
  </si>
  <si>
    <t>4900708882</t>
  </si>
  <si>
    <t>Trường Mầm Non Tô Hiệu</t>
  </si>
  <si>
    <t>Thôn Ngọc Quyến, TT Bình Gia, Huyện Bình Gia, Lạng Sơn</t>
  </si>
  <si>
    <t>0972849030</t>
  </si>
  <si>
    <t>http://mntohieu.langson.edu.vn/</t>
  </si>
  <si>
    <t>4900709484</t>
  </si>
  <si>
    <t>TRƯỜNG MẦM NON TRẤN YÊN</t>
  </si>
  <si>
    <t>Thôn Khưa Cả</t>
  </si>
  <si>
    <t>0946594126</t>
  </si>
  <si>
    <t>4900724411</t>
  </si>
  <si>
    <t>Thôn Hồng Minh, Xã Chiến Thắng, Huyện Bắc Sơn, Lạng Sơn</t>
  </si>
  <si>
    <t>0946054711</t>
  </si>
  <si>
    <t>Phạm Thị Liên</t>
  </si>
  <si>
    <t>4900727469</t>
  </si>
  <si>
    <t>Trường Mầm Non Hữu Khánh</t>
  </si>
  <si>
    <t>Thôn Bản Rị, Xã Hữu Khánh, Huyện Lộc Bình, Lạng Sơn</t>
  </si>
  <si>
    <t>0971308228</t>
  </si>
  <si>
    <t>4900732726</t>
  </si>
  <si>
    <t>Trường Mầm Non Thống Nhất</t>
  </si>
  <si>
    <t>Thôn Khòn Nà, Xã Thống Nhất, Huyện Lộc Bình, Lạng Sơn</t>
  </si>
  <si>
    <t>0986609070</t>
  </si>
  <si>
    <t>Trường Mầm Non Như Khuê</t>
  </si>
  <si>
    <t>4900735780</t>
  </si>
  <si>
    <t>Trường Mầm Non 1 Xã Vân Nham</t>
  </si>
  <si>
    <t>Thôn Đập, Xã Vân Nham, Huyện Hữu Lũng, Lạng Sơn</t>
  </si>
  <si>
    <t>0336871505</t>
  </si>
  <si>
    <t>4900755949</t>
  </si>
  <si>
    <t>Trường Mầm Non Bình Phúc</t>
  </si>
  <si>
    <t>0374118798</t>
  </si>
  <si>
    <t>4900757255</t>
  </si>
  <si>
    <t>TRƯỜNG MẦM NON XÃ HƯNG VŨ</t>
  </si>
  <si>
    <t>Thôn Minh Đán, Xã Hưng Vũ, Huyện Bắc Sơn, Lạng Sơn</t>
  </si>
  <si>
    <t>0815895222</t>
  </si>
  <si>
    <t>Lộc Thị Hằng</t>
  </si>
  <si>
    <t>4900757262</t>
  </si>
  <si>
    <t>Trường Mầm Non Tú Đoạn II</t>
  </si>
  <si>
    <t>Thôn Sì Nghiều, Xã Tú Đoạn, Huyện Lộc Bình, Lạng Sơn</t>
  </si>
  <si>
    <t>0981502235</t>
  </si>
  <si>
    <t>4900757382</t>
  </si>
  <si>
    <t>Trường Mầm Non Xã Nhất Tiến</t>
  </si>
  <si>
    <t>Thôn Pá Lét, Xã Nhất Tiến, Huyện Bắc Sơn, Lạng Sơn</t>
  </si>
  <si>
    <t>0848201007</t>
  </si>
  <si>
    <t>Dương Thị Giang</t>
  </si>
  <si>
    <t>4900759809</t>
  </si>
  <si>
    <t>Trường Mầm Non Nam La</t>
  </si>
  <si>
    <t>Thôn Đồng Tâm, Xã Hội Hoan, Huyện Văn Lãng, Lạng Sơn</t>
  </si>
  <si>
    <t>0386333775</t>
  </si>
  <si>
    <t>http://mnnamla.langson.edu.vn/</t>
  </si>
  <si>
    <t>Trường Mn Xã Namla</t>
  </si>
  <si>
    <t>4900759862</t>
  </si>
  <si>
    <t>Trường Mầm Non Liên Hội</t>
  </si>
  <si>
    <t>Thôn Nà Pua, Xã Liên Hội, Huyện Văn Quan, Lạng Sơn</t>
  </si>
  <si>
    <t>0399666899</t>
  </si>
  <si>
    <t>http://mnlienhoi.vanquan.edu.vn/</t>
  </si>
  <si>
    <t>Hoàng Thị Tâm</t>
  </si>
  <si>
    <t>4900760473</t>
  </si>
  <si>
    <t>Trường Mầm Non Lợi Bác</t>
  </si>
  <si>
    <t>Thôn Nà U, Xã Lợi Bác, Huyện Lộc Bình, Lạng Sơn</t>
  </si>
  <si>
    <t>0395805193</t>
  </si>
  <si>
    <t>4900761004</t>
  </si>
  <si>
    <t>Trường Mầm Non Xã Phú Xá</t>
  </si>
  <si>
    <t>Thôn Còn Chủ, Xã Phú Xá, Huyện Cao Lộc, Lạng Sơn</t>
  </si>
  <si>
    <t>0978789576</t>
  </si>
  <si>
    <t>Lộc Thị Thùy</t>
  </si>
  <si>
    <t>4900761011</t>
  </si>
  <si>
    <t>Trường Mầm Non Xã Hồng Phong</t>
  </si>
  <si>
    <t>Thôn Còn Quyền, Xã Hồng Phong, Huyện Cao Lộc, Lạng Sơn</t>
  </si>
  <si>
    <t>0253858555</t>
  </si>
  <si>
    <t>http://mnhongphong.langson.edu.vn/</t>
  </si>
  <si>
    <t>4900761455</t>
  </si>
  <si>
    <t>Trường Mẫu Giáo Phong Linh</t>
  </si>
  <si>
    <t>Khu Dây Thép, TT Đồng Đăng, Cao Lộc</t>
  </si>
  <si>
    <t>0949225268</t>
  </si>
  <si>
    <t>4900764220</t>
  </si>
  <si>
    <t>Trường Mầm Non Xã Bắc La</t>
  </si>
  <si>
    <t>Thôn Nặm SLÙ, Xã Bắc La, Huyện Văn Lãng, Lạng Sơn</t>
  </si>
  <si>
    <t>0982477586</t>
  </si>
  <si>
    <t>http://mnbacla.langson.edu.vn/</t>
  </si>
  <si>
    <t>4900770249</t>
  </si>
  <si>
    <t>Trường Mầm Non Xã Hòa Cư</t>
  </si>
  <si>
    <t>Thôn Bản Luân, Xã Hoà Cư, Huyện Cao Lộc, Lạng Sơn</t>
  </si>
  <si>
    <t>0912708343</t>
  </si>
  <si>
    <t>4900771316</t>
  </si>
  <si>
    <t>Trường Mầm Non Hiệp Hạ</t>
  </si>
  <si>
    <t>Thôn Nà Thì, Xã Minh Hiệp, Huyện Lộc Bình, Lạng Sơn</t>
  </si>
  <si>
    <t>0375927938</t>
  </si>
  <si>
    <t>4900771771</t>
  </si>
  <si>
    <t>Trường Mầm Non Xã Tam Gia</t>
  </si>
  <si>
    <t>Thôn Khòn Tồng, Xã Tam Gia, Huyện Lộc Bình, Lạng Sơn</t>
  </si>
  <si>
    <t>0987697889</t>
  </si>
  <si>
    <t>4900771933</t>
  </si>
  <si>
    <t>Trường Mầm Non Tĩnh Bắc</t>
  </si>
  <si>
    <t>Thôn Bó Luồng, Xã Tĩnh Bắc, Huyện Lộc Bình, Lạng Sơn</t>
  </si>
  <si>
    <t>0974673464</t>
  </si>
  <si>
    <t>4900772084</t>
  </si>
  <si>
    <t>Mầm non 1 xã Thiện Tân</t>
  </si>
  <si>
    <t>Thôn Gốc Sau, Xã Thiện Tân, Huyện Hữu Lũng, Lạng Sơn</t>
  </si>
  <si>
    <t>0985707368</t>
  </si>
  <si>
    <t>4900772214</t>
  </si>
  <si>
    <t>Trường Mầm Non Xã Yên Bình</t>
  </si>
  <si>
    <t>Thôn Làng Lỷ, Xã Yên Bình, Huyện Hữu Lũng, Lạng Sơn</t>
  </si>
  <si>
    <t>0388682153</t>
  </si>
  <si>
    <t>4900772366</t>
  </si>
  <si>
    <t>Thôn Nà Tèo, Xã Quang Trung, Huyện Bình Gia, Lạng Sơn</t>
  </si>
  <si>
    <t>0386038588</t>
  </si>
  <si>
    <t>4900772623</t>
  </si>
  <si>
    <t>Trường Mầm Non Thanh Lòa</t>
  </si>
  <si>
    <t>Thôn Nà Làng, Xã Thanh Lòa, Cao Lộc</t>
  </si>
  <si>
    <t>0836991196</t>
  </si>
  <si>
    <t>4900773560</t>
  </si>
  <si>
    <t>Thôn Vĩnh Yên, Xã Hoà Bình, Huyện Hữu Lũng, Lạng Sơn</t>
  </si>
  <si>
    <t>0986567675</t>
  </si>
  <si>
    <t>4900774099</t>
  </si>
  <si>
    <t>Trường Mầm Non Xã Lộc Yên</t>
  </si>
  <si>
    <t>Thôn Pàn Lại, Xã Lộc Yên, Huyện Cao Lộc, Lạng Sơn</t>
  </si>
  <si>
    <t>0912089816</t>
  </si>
  <si>
    <t>4900777886</t>
  </si>
  <si>
    <t>Trường Mầm Non Xã Tân Hương</t>
  </si>
  <si>
    <t>Thôn Cầu Hin, Xã Tân Hương, Huyện Bắc Sơn, Lạng Sơn</t>
  </si>
  <si>
    <t>0825316999</t>
  </si>
  <si>
    <t>Lương Thị Thu Thủy</t>
  </si>
  <si>
    <t>4900780938</t>
  </si>
  <si>
    <t>TRƯỜNG MẦM NON XÃ CÔNG SƠN</t>
  </si>
  <si>
    <t>Thôn Coóc Tranh, Xã Công Sơn, Huyện Cao Lộc, Lạng Sơn</t>
  </si>
  <si>
    <t>0982298050</t>
  </si>
  <si>
    <t>4900780945</t>
  </si>
  <si>
    <t>Trường Mầm Non Xã Mẫu Sơn</t>
  </si>
  <si>
    <t>Thôn Co La, Xã Mẫu Sơn, Huyện Cao Lộc, Lạng Sơn</t>
  </si>
  <si>
    <t>0963953818</t>
  </si>
  <si>
    <t>4900781096</t>
  </si>
  <si>
    <t>Trường Mầm Non Xã Thành Hòa</t>
  </si>
  <si>
    <t>Thôn Thống Nhất, Xã Thành Hoà, Huyện Văn Lãng, Lạng Sơn</t>
  </si>
  <si>
    <t>0963933858</t>
  </si>
  <si>
    <t>http://mnthanhhoa.langson.edu.vn/</t>
  </si>
  <si>
    <t>4900781219</t>
  </si>
  <si>
    <t>Trường Mầm Non Xã Hữu Kiên</t>
  </si>
  <si>
    <t>Thôn Suối Ma A, Xã Hữu Kiên, Huyện Chi Lăng, Lạng Sơn</t>
  </si>
  <si>
    <t>0985509788</t>
  </si>
  <si>
    <t>Long Thị Vinh</t>
  </si>
  <si>
    <t>4900781709</t>
  </si>
  <si>
    <t>Gần Ủy Ban, Thôn Nà Nùng, Xã Hợp Thành, Huyện Cao Lộc, Lạng Sơn</t>
  </si>
  <si>
    <t>0987668550</t>
  </si>
  <si>
    <t>Trường Mầm Non Hợp Thành 912190002</t>
  </si>
  <si>
    <t>4900784668</t>
  </si>
  <si>
    <t>Thôn Bản Tả, Xã Thụy Hùng, Huyện Văn Lãng, Lạng Sơn</t>
  </si>
  <si>
    <t>0986288003</t>
  </si>
  <si>
    <t>http://mnthuyhungvl.langson.edu.vn/</t>
  </si>
  <si>
    <t>Đoàn Thị Ngân</t>
  </si>
  <si>
    <t>4900784675</t>
  </si>
  <si>
    <t>Trường Mầm Non Xã Liên Sơn</t>
  </si>
  <si>
    <t>Bản Lăm, Xã Liên Sơn, Huyện Chi Lăng, Lạng Sơn</t>
  </si>
  <si>
    <t>0912198983</t>
  </si>
  <si>
    <t>4900786182</t>
  </si>
  <si>
    <t>Trường Mầm Non Tân Hòa</t>
  </si>
  <si>
    <t>Thôn Nà Mang, Xã Tân Hoà, Huyện Bình Gia, Lạng Sơn</t>
  </si>
  <si>
    <t>0965069370</t>
  </si>
  <si>
    <t>4900786231</t>
  </si>
  <si>
    <t>Trường Mầm Non Hoàng Văn Thụ</t>
  </si>
  <si>
    <t>Thôn Cai ?t, Xã Hoàng Văn Thụ, Huyện Bình Gia, Lạng Sơn</t>
  </si>
  <si>
    <t>0398397363</t>
  </si>
  <si>
    <t>4900786633</t>
  </si>
  <si>
    <t>Trường Mầm Non Minh Phát</t>
  </si>
  <si>
    <t>Thôn Nà Nong, Xã Minh Phát, Huyện Lộc Bình, Lạng Sơn</t>
  </si>
  <si>
    <t>0388648286</t>
  </si>
  <si>
    <t>4900786658</t>
  </si>
  <si>
    <t>Thôn Nà Mèo, Xã Hoà Bình, Huyện Bình Gia, Lạng Sơn</t>
  </si>
  <si>
    <t>0399399364</t>
  </si>
  <si>
    <t>4900786954</t>
  </si>
  <si>
    <t>Thôn Than Muội, Xã Quang Lang, Huyện Chi Lăng, Lạng Sơn</t>
  </si>
  <si>
    <t>0869656883</t>
  </si>
  <si>
    <t>http://mnanhduong.langson.edu.vn/</t>
  </si>
  <si>
    <t>Chu Thị Bình</t>
  </si>
  <si>
    <t>4900787161</t>
  </si>
  <si>
    <t>TRƯỜNG MẦM NON 2 XÃ TRI LỄ</t>
  </si>
  <si>
    <t>Thôn Nà Bó, Xã Tri Lễ, Huyện Văn Quan, Lạng Sơn</t>
  </si>
  <si>
    <t>0987185837</t>
  </si>
  <si>
    <t>http://mn2trile.vanquan.edu.vn/</t>
  </si>
  <si>
    <t>4900787588</t>
  </si>
  <si>
    <t>TRƯỜNG MẦM NON ĐÀO VIÊN</t>
  </si>
  <si>
    <t>Thôn Pác Mười, Xã Đào Viên, Huyện Tràng Định, Lạng Sơn</t>
  </si>
  <si>
    <t>0355309088</t>
  </si>
  <si>
    <t>4900789105</t>
  </si>
  <si>
    <t>Trường Mầm Non Chu Túc</t>
  </si>
  <si>
    <t>Thôn Nà Tèn, Xã An Sơn, Huyện Văn Quan, Lạng Sơn</t>
  </si>
  <si>
    <t>0984473779</t>
  </si>
  <si>
    <t>Nông Út Mơ</t>
  </si>
  <si>
    <t>4900790118</t>
  </si>
  <si>
    <t>Trường Mầm Non Tràng Các</t>
  </si>
  <si>
    <t>Thôn Nà Khàn, Xã Tràng Các, Huyện Văn Quan, Lạng Sơn</t>
  </si>
  <si>
    <t>0987346217</t>
  </si>
  <si>
    <t>http://mntrangcac.vanquan.edu.vn/</t>
  </si>
  <si>
    <t>Hoàng Thị Huỳnh</t>
  </si>
  <si>
    <t>4900792235</t>
  </si>
  <si>
    <t>Trường Mầm Non Khánh Xuân</t>
  </si>
  <si>
    <t>Thôn Pò Là, Xã Khánh Xuân, Huyện Lộc Bình, Lạng Sơn</t>
  </si>
  <si>
    <t>0989927186</t>
  </si>
  <si>
    <t>Hà Thì Biền</t>
  </si>
  <si>
    <t>4900795959</t>
  </si>
  <si>
    <t>Thôn Nà Lẹng, Xã Tân Việt, Huyện Văn Lãng, Lạng Sơn</t>
  </si>
  <si>
    <t>0384478090</t>
  </si>
  <si>
    <t>http://mntanviet.langson.edu.vn/</t>
  </si>
  <si>
    <t>ĐƯỜNG THỊ HƯỜNG</t>
  </si>
  <si>
    <t>4900805364</t>
  </si>
  <si>
    <t>TRƯỜNG MẦM NON XÃ XUÂN DƯƠNG</t>
  </si>
  <si>
    <t>Thôn Pò Chang, Xã Xuân Dương, Huyện Lộc Bình, Lạng Sơn</t>
  </si>
  <si>
    <t>02053506990</t>
  </si>
  <si>
    <t>4900807308</t>
  </si>
  <si>
    <t>TRƯỜNG MẦM NON XÃ ĐỒNG TIẾN</t>
  </si>
  <si>
    <t>Thôn Lân Luông, Xã Đồng Tiến, Huyện Hữu Lũng, Lạng Sơn</t>
  </si>
  <si>
    <t>0369545509</t>
  </si>
  <si>
    <t>4900807731</t>
  </si>
  <si>
    <t>Trường Mầm Non 2 Xã Tân Thành</t>
  </si>
  <si>
    <t>Thôn Gốc Gạo, Xã Tân Thành, Huyện Hữu Lũng, Lạng Sơn</t>
  </si>
  <si>
    <t>0918323068</t>
  </si>
  <si>
    <t>4900810212</t>
  </si>
  <si>
    <t>Trường Mầm Non 2.9</t>
  </si>
  <si>
    <t>Tổ 9 Khối 8, Phường Đông Kinh, Thành phố Lạng Sơn, Lạng Sơn</t>
  </si>
  <si>
    <t>0949301865</t>
  </si>
  <si>
    <t>Nguyễn Thị Thuỳ Linh</t>
  </si>
  <si>
    <t>4900814062</t>
  </si>
  <si>
    <t>Trường Mầm Non Phi Mỹ</t>
  </si>
  <si>
    <t>Thôn Nà Pài, Xã Tri Phương, Huyện Tràng Định, Lạng Sơn</t>
  </si>
  <si>
    <t>0979199240</t>
  </si>
  <si>
    <t>NÔNG BÍCH THẢO</t>
  </si>
  <si>
    <t>4900854107</t>
  </si>
  <si>
    <t>Trường Mầm Non Tân Minh</t>
  </si>
  <si>
    <t>Thôn Nà Pìao, Xã Tân Minh, Huyện Tràng Định, Lạng Sơn</t>
  </si>
  <si>
    <t>0384882831</t>
  </si>
  <si>
    <t>4900854160</t>
  </si>
  <si>
    <t>Trường Mầm Non Xã Yên Sơn</t>
  </si>
  <si>
    <t>Thôn Làng Đằng, Xã Yên Sơn, Huyện Hữu Lũng, Lạng Sơn</t>
  </si>
  <si>
    <t>0975313829</t>
  </si>
  <si>
    <t>4900855037</t>
  </si>
  <si>
    <t>Trường Mầm Non Xã Lâm Sơn</t>
  </si>
  <si>
    <t>Làng Bu 1, Xã Lâm Sơn, Huyện Chi Lăng, Lạng Sơn</t>
  </si>
  <si>
    <t>0984448362</t>
  </si>
  <si>
    <t>Vi Hồng Quế</t>
  </si>
  <si>
    <t>4900862563</t>
  </si>
  <si>
    <t>Trường Mầm Non Kháng Chiến</t>
  </si>
  <si>
    <t>Thôn Phai Phầy, Xã Kháng Chiến, Huyện Tràng Định, Lạng Sơn</t>
  </si>
  <si>
    <t>0977968975</t>
  </si>
  <si>
    <t>4900863831</t>
  </si>
  <si>
    <t>Thôn Thống Nhất, Xã Đoàn Kết, Huyện Tràng Định, Lạng Sơn</t>
  </si>
  <si>
    <t>0396446500</t>
  </si>
  <si>
    <t>Cung Thị Niệm</t>
  </si>
  <si>
    <t>4900868519</t>
  </si>
  <si>
    <t>Trường Mầm Non An Khuyến</t>
  </si>
  <si>
    <t>Thôn Pò Chạng, Xã Quốc Khánh, Huyện Tràng Định, Lạng Sơn</t>
  </si>
  <si>
    <t>0918503566</t>
  </si>
  <si>
    <t>4900868653</t>
  </si>
  <si>
    <t>TRƯỜNG MẦM NON - TIỂU HỌC ANH VIỆT SCHOOL</t>
  </si>
  <si>
    <t>Khu TĐC Và Dân Cư Nam Xã Mai Pha, Thôn Nà Chuông, Xã Mai Pha, Thành Phố Lạng Sơn, Lạng Sơn</t>
  </si>
  <si>
    <t>0832799555</t>
  </si>
  <si>
    <t>Lô Thị Lặn</t>
  </si>
  <si>
    <t>4900868822</t>
  </si>
  <si>
    <t>TRƯỜNG MẦM NON 2 XÃ MINH SƠN</t>
  </si>
  <si>
    <t>Xóm Lót, Xã Minh Sơn, Huyện Hữu Lũng, Lạng Sơn</t>
  </si>
  <si>
    <t>Lào Cai</t>
  </si>
  <si>
    <t>0963360000000</t>
  </si>
  <si>
    <t>Trường Mầm non số 2 Khánh Yên Hạ</t>
  </si>
  <si>
    <t>Thôn Lảng 1, xã Khánh Yên Hạ, huyện Văn Bàn, tỉnh Lào Cai</t>
  </si>
  <si>
    <t>0983975987</t>
  </si>
  <si>
    <t>5300729258</t>
  </si>
  <si>
    <t>Trường Mầm non Hoa Hồng</t>
  </si>
  <si>
    <t>Tổ dân phố 8, thị trấn KhánhYên- VănBàn – Lào Cai</t>
  </si>
  <si>
    <t>0978131379</t>
  </si>
  <si>
    <t>5300763315</t>
  </si>
  <si>
    <t>Tổ dân phố Mạ, thị trấn Khánh Yên- Văn Bàn - Lào Cai</t>
  </si>
  <si>
    <t>0986111636</t>
  </si>
  <si>
    <t>5300795412</t>
  </si>
  <si>
    <t>Trường mầm non Tả Van</t>
  </si>
  <si>
    <t>Thôn Tả Van Dáy 1, xã Tả Van, thị xã Sa Pa</t>
  </si>
  <si>
    <t>0397113356</t>
  </si>
  <si>
    <t>http://mntavan.pgdsapa.edu.vn/</t>
  </si>
  <si>
    <t>5300271754</t>
  </si>
  <si>
    <t>Trường Mầm non Hoa Hồng thành phố Lào Cai</t>
  </si>
  <si>
    <t>Tổ 16, Đường An Phú, Phường Kim Tân, Thành phố Lào Cai</t>
  </si>
  <si>
    <t>0203842519</t>
  </si>
  <si>
    <t>5300587860</t>
  </si>
  <si>
    <t>Trường Mầm non Bình Minh</t>
  </si>
  <si>
    <t>Tổ 10, phường Xuân Tăng, thành phố Lào Cai, tỉnh Lào Cai</t>
  </si>
  <si>
    <t>02143852217</t>
  </si>
  <si>
    <t>http://mnbinhminh.pgdlaocai.edu.vn/</t>
  </si>
  <si>
    <t>5300584595</t>
  </si>
  <si>
    <t>Trường mầm non Bắc Lệnh</t>
  </si>
  <si>
    <t>Tổ 13 phường Bắc Lệnh, thành phố Lào Cai</t>
  </si>
  <si>
    <t>0214854005</t>
  </si>
  <si>
    <t>http://mnbaclenh.pgdlaocai.edu.vn/</t>
  </si>
  <si>
    <t>5300326883</t>
  </si>
  <si>
    <t>Tổ 3 thị trấn Sa Pa, huyện Sa Pa, tỉnh Lào Cai</t>
  </si>
  <si>
    <t>02143871034</t>
  </si>
  <si>
    <t>http://mnhoadao.pgdsapa.edu.vn/</t>
  </si>
  <si>
    <t>Trịnh Thị Én</t>
  </si>
  <si>
    <t>5300271183</t>
  </si>
  <si>
    <t>Tổ 24</t>
  </si>
  <si>
    <t>0984064562</t>
  </si>
  <si>
    <t>http://mnhoamai.pgdlaocai.edu.vn/</t>
  </si>
  <si>
    <t>Phan Thị Thùy</t>
  </si>
  <si>
    <t>5300587878</t>
  </si>
  <si>
    <t>Trường mầm non Hợp Thành</t>
  </si>
  <si>
    <t>Thôn Kíp Tước</t>
  </si>
  <si>
    <t>0356704479</t>
  </si>
  <si>
    <t>http://mnhopthanh.pgdlaocai.edu.vn/</t>
  </si>
  <si>
    <t>Bùi Thị Hoa Hồng</t>
  </si>
  <si>
    <t>5300806209</t>
  </si>
  <si>
    <t>Trường mầm non Suối Thầu</t>
  </si>
  <si>
    <t>Thôn Bản Pho</t>
  </si>
  <si>
    <t>0336708307</t>
  </si>
  <si>
    <t>http://mnsuoithau.pgdsapa.edu.vn/</t>
  </si>
  <si>
    <t>5300123567</t>
  </si>
  <si>
    <t>Trường Mầm Non Nam Cường</t>
  </si>
  <si>
    <t>Tổ 12, Phường Nam Cường, Tp Lào Cai, Lào Cai</t>
  </si>
  <si>
    <t>0349804269</t>
  </si>
  <si>
    <t>http://mnnamcuong.pgdlaocai.edu.vn/</t>
  </si>
  <si>
    <t>5300124563</t>
  </si>
  <si>
    <t>Tổ 17, Phường Pom Hán, Tp Lào Cai, Lào Cai</t>
  </si>
  <si>
    <t>0987181418</t>
  </si>
  <si>
    <t>http://mnhoaban.pgdlaocai.edu.vn/</t>
  </si>
  <si>
    <t>Lê Thị Minh Thanh</t>
  </si>
  <si>
    <t>5300126432</t>
  </si>
  <si>
    <t>Trường Mầm Non Cốc San</t>
  </si>
  <si>
    <t>Thôn Luổng Láo 1, Xã Cốc San, Huyện Bát Xát, Lào Cai</t>
  </si>
  <si>
    <t>0915845208</t>
  </si>
  <si>
    <t>5300127863</t>
  </si>
  <si>
    <t>Trường Mầm Non Ánh Sao</t>
  </si>
  <si>
    <t>Km 6, Thôn Bản Quẩn, Xã Bản Phiệt, Huyện Bảo Thắng, Lào Cai</t>
  </si>
  <si>
    <t>0974075980</t>
  </si>
  <si>
    <t>http://mnanhsao.pgdbaothang.edu.vn/</t>
  </si>
  <si>
    <t>Lê Thanh Nghị</t>
  </si>
  <si>
    <t>5300163279</t>
  </si>
  <si>
    <t>Đường Lê Khôi, Tổ 3, Phường Lào Cai, Tp Lào Cai, Lào Cai</t>
  </si>
  <si>
    <t>0914557857</t>
  </si>
  <si>
    <t>http://mnhoasen.pgdlaocai.edu.vn/</t>
  </si>
  <si>
    <t>Nguyễn Thị Thanh Hòa</t>
  </si>
  <si>
    <t>5300177166</t>
  </si>
  <si>
    <t>Trường Mầm Non Xã Bản Mế</t>
  </si>
  <si>
    <t>Thôn Sín Chải, Xã Bản Mế, Huyện Si Ma Cai, Lào Cai</t>
  </si>
  <si>
    <t>0972428366</t>
  </si>
  <si>
    <t>ông Lương Văn Bình</t>
  </si>
  <si>
    <t>5300244334</t>
  </si>
  <si>
    <t>Tổ 4B, Thị Trấn Phố Ràng, Huyện Bảo Yên, Lào Cai</t>
  </si>
  <si>
    <t>0399658000</t>
  </si>
  <si>
    <t>5300271835</t>
  </si>
  <si>
    <t>Tổ Mạ 2, Thị Trấn Khánh Yên, Huyện Văn Bàn, Lào Cai</t>
  </si>
  <si>
    <t>0973656806</t>
  </si>
  <si>
    <t>5300302755</t>
  </si>
  <si>
    <t>Trường Mầm Non Thị Trấn Bát Xát</t>
  </si>
  <si>
    <t>Tổ 2, Thị Trấn Bát Xát, Huyện Bát Xát, Lào Cai</t>
  </si>
  <si>
    <t>0977917665</t>
  </si>
  <si>
    <t>http://mnthitran.pgdbatxat.edu.vn/</t>
  </si>
  <si>
    <t>5300311284</t>
  </si>
  <si>
    <t>Trường Mầm Non Bản Vược</t>
  </si>
  <si>
    <t>Đội 3, Xã Bản Vược, Huyện Bát Xát, Lào Cai</t>
  </si>
  <si>
    <t>0986954333</t>
  </si>
  <si>
    <t>http://mnbanvuoc.pgdbatxat.edu.vn/</t>
  </si>
  <si>
    <t>Hoàng Thị Thu Hường</t>
  </si>
  <si>
    <t>5300311710</t>
  </si>
  <si>
    <t>Trường Mầm Non Dền Thàng</t>
  </si>
  <si>
    <t>Thôn Bản Phố, Xã Dền Thàng, Huyện Bát Xát, Lào Cai</t>
  </si>
  <si>
    <t>0916220183</t>
  </si>
  <si>
    <t>http://mgdenthang.pgdbatxat.edu.vn/</t>
  </si>
  <si>
    <t>5300312400</t>
  </si>
  <si>
    <t>TRƯỜNG Mầm Non Quang Kim</t>
  </si>
  <si>
    <t>Thôn A Thành, Xã Quang Kim, Huyện Bát Xát, Lào Cai</t>
  </si>
  <si>
    <t>0967951548</t>
  </si>
  <si>
    <t>http://truongmamnonquangkim.edu.vn/</t>
  </si>
  <si>
    <t>VŨ THỊ MAI HƯƠNG</t>
  </si>
  <si>
    <t>5300312739</t>
  </si>
  <si>
    <t>TRường Mầm Non Sàng Ma Sáo</t>
  </si>
  <si>
    <t>Thôn Khu Chu Phìn, Xã Sàng Ma Sáo, Huyện Bát Xát, Lào Cai</t>
  </si>
  <si>
    <t>http://mnsangmasao.pgdbatxat.edu.vn/</t>
  </si>
  <si>
    <t>5300312915</t>
  </si>
  <si>
    <t>Trường Mầm Non A Mú Sung</t>
  </si>
  <si>
    <t>Thôn Bản Pho, Xã A Mú Sung, Huyện Bát Xát, Lào Cai</t>
  </si>
  <si>
    <t>0378071929</t>
  </si>
  <si>
    <t>http://mnamusung.pgdbatxat.edu.vn/</t>
  </si>
  <si>
    <t>5300313595</t>
  </si>
  <si>
    <t>Trường Mầm Non Pa Cheo</t>
  </si>
  <si>
    <t>Thôn Hán Nắng, Xã Pa Cheo, Huyện Bát Xát, Lào Cai</t>
  </si>
  <si>
    <t>0346585923</t>
  </si>
  <si>
    <t>http://mamnonpacheo.edu.vn/</t>
  </si>
  <si>
    <t>5300315401</t>
  </si>
  <si>
    <t>Trường Mầm Non Cốc Mỳ</t>
  </si>
  <si>
    <t>Thôn Bầu Bàng, Xã Cốc Mỳ, Huyện Bát Xát, Lào Cai</t>
  </si>
  <si>
    <t>0837188868</t>
  </si>
  <si>
    <t>http://mncocmy.pgdbatxat.edu.vn/</t>
  </si>
  <si>
    <t>Phạm Kim Dung</t>
  </si>
  <si>
    <t>5300333778</t>
  </si>
  <si>
    <t>Trường mầm non số 2 xã Quan Hồ Thẩn</t>
  </si>
  <si>
    <t>Thôn Sảng mản Thẩn, Xã Mản Thẩn, Huyện Si Ma Cai, Lào Cai</t>
  </si>
  <si>
    <t>0348957400</t>
  </si>
  <si>
    <t>5300360605</t>
  </si>
  <si>
    <t>Trường Mầm Non Mường Vi</t>
  </si>
  <si>
    <t>Thôn Làng Mới, Xã Mường Vi, Huyện Bát Xát, Lào Cai</t>
  </si>
  <si>
    <t>0919664500</t>
  </si>
  <si>
    <t>Lý Tuyết Mai</t>
  </si>
  <si>
    <t>5300360683</t>
  </si>
  <si>
    <t>Trường Mầm Non Phìn Ngan</t>
  </si>
  <si>
    <t>Thôn Sùng Hoảng, Xã Phìn Ngan, Huyện Bát Xát, Lào Cai</t>
  </si>
  <si>
    <t>0386009262</t>
  </si>
  <si>
    <t>5300398687</t>
  </si>
  <si>
    <t>Trường Mầm Non Thị Trấn Bắc Hà</t>
  </si>
  <si>
    <t>Na Quang 1, Thị Trấn Bắc Hà, Huyện Bắc Hà, Lào Cai</t>
  </si>
  <si>
    <t>0915092843</t>
  </si>
  <si>
    <t>Nguyễn Thị Lệ Hằng</t>
  </si>
  <si>
    <t>5300429550</t>
  </si>
  <si>
    <t>Trường mầm non Sơn Ca thị trấn Tằng Loỏng</t>
  </si>
  <si>
    <t>Tổ Phố 3, Thị Trấn Tằng Loỏng, Huyện Bảo Thắng, Lào Cai</t>
  </si>
  <si>
    <t>0989663057</t>
  </si>
  <si>
    <t>http://mnsonca.pgdbaothang.edu.vn/</t>
  </si>
  <si>
    <t>Phạm Thị Thanh</t>
  </si>
  <si>
    <t>5300520915</t>
  </si>
  <si>
    <t>Trường mầm non xã Thào Chư Phìn</t>
  </si>
  <si>
    <t>Thôn Thào Chư Phìn, Xã Thào Chư Phìn, Huyện Si Ma Cai, Lào Cai</t>
  </si>
  <si>
    <t>0333269986</t>
  </si>
  <si>
    <t>5300547794</t>
  </si>
  <si>
    <t>Trường Mầm Non Thị Xã Sa Pa</t>
  </si>
  <si>
    <t>Tổ 6, Phường Sa Pa, Thị xã Sa Pa, Lào Cai</t>
  </si>
  <si>
    <t>0986721063</t>
  </si>
  <si>
    <t>http://mnthitran.pgdsapa.edu.vn/</t>
  </si>
  <si>
    <t>Nguyễn Thị Thanh Thuỷ</t>
  </si>
  <si>
    <t>5300570747</t>
  </si>
  <si>
    <t>Trường Mầm Non Hoa Ban Gia Phú</t>
  </si>
  <si>
    <t>Khu Phố 1, Thị Trấn Phố Lu, Huyện Bảo Thắng, Lào Cai</t>
  </si>
  <si>
    <t>0983671546</t>
  </si>
  <si>
    <t>http://mnhoaban.pgdbaothang.edu.vn/</t>
  </si>
  <si>
    <t>5300594106</t>
  </si>
  <si>
    <t>Trường Mầm Non Xã Sín Chéng</t>
  </si>
  <si>
    <t>Thôn Sản Sín Pao, Xã Sín Chéng, Huyện Si Ma Cai, Lào Cai</t>
  </si>
  <si>
    <t>0967187877</t>
  </si>
  <si>
    <t>5300626051</t>
  </si>
  <si>
    <t>Trường Mầm Non Mường Hum</t>
  </si>
  <si>
    <t>Thôn Mường Hum, Xã Mường Hum, Huyện Bát Xát, Lào Cai</t>
  </si>
  <si>
    <t>http://mnmuonghum.pgdbatxat.edu.vn/</t>
  </si>
  <si>
    <t>5300630594</t>
  </si>
  <si>
    <t>Trường Mẫu Giáo A Lù</t>
  </si>
  <si>
    <t>Thôn A Lù 1, Xã A Lù, Huyện Bát Xát, Lào Cai</t>
  </si>
  <si>
    <t>0966652169</t>
  </si>
  <si>
    <t>http://mnalu.pgdbatxat.edu.vn/</t>
  </si>
  <si>
    <t>5300630918</t>
  </si>
  <si>
    <t>Trường Mầm Non Bản Qua</t>
  </si>
  <si>
    <t>Thôn Bản Cát, Xã Bản Qua, Huyện Bát Xát, Lào Cai</t>
  </si>
  <si>
    <t>0941480161</t>
  </si>
  <si>
    <t>http://mnbanqua.pgdbatxat.edu.vn/</t>
  </si>
  <si>
    <t>Trần Hương Quỳnh</t>
  </si>
  <si>
    <t>5300631301</t>
  </si>
  <si>
    <t>Trường Mẫu Giáo Nậm Pung</t>
  </si>
  <si>
    <t>Thôn Kin Chu Phìn 1, Xã Nậm Pung, Huyện Bát Xát, Lào Cai</t>
  </si>
  <si>
    <t>0962413355</t>
  </si>
  <si>
    <t>http://mnnampung.pgdbatxat.edu.vn/</t>
  </si>
  <si>
    <t>5300631319</t>
  </si>
  <si>
    <t>Trường Mầm Non Y Tý</t>
  </si>
  <si>
    <t>Thôn Choản Thèn, Xã Y Tý, Huyện Bát Xát, Lào Cai</t>
  </si>
  <si>
    <t>0914425761</t>
  </si>
  <si>
    <t>http://mnyty.pgdbatxat.edu.vn/</t>
  </si>
  <si>
    <t>5300634373</t>
  </si>
  <si>
    <t>Trường Mầm Non Thanh Phú</t>
  </si>
  <si>
    <t>Thôn Mường Bo 1, Xã Mường Bo, Thị xã Sa Pa, Lào Cai</t>
  </si>
  <si>
    <t>0868233789</t>
  </si>
  <si>
    <t>http://mnthanhphu.pgdsapa.edu.vn/</t>
  </si>
  <si>
    <t>5300678243</t>
  </si>
  <si>
    <t>Trường Mầm Non Cốc Mỳ Số 2</t>
  </si>
  <si>
    <t>Thôn Nậm Chỏn 1, Xã Cốc Mỳ, Huyện Bát Xát, Lào Cai</t>
  </si>
  <si>
    <t>5300687294</t>
  </si>
  <si>
    <t>Trường Mầm Non Số 2 Lùng Thẩn</t>
  </si>
  <si>
    <t>Thôn Sẻ Lử Thẩn, Xã Lử Thẩn, Huyện Si Ma Cai, Lào Cai</t>
  </si>
  <si>
    <t>0965065880</t>
  </si>
  <si>
    <t>http://mncocmy2.pgdbatxat.edu.vn/</t>
  </si>
  <si>
    <t>5300701534</t>
  </si>
  <si>
    <t>Trường Mầm Non Khánh Yên Thượng</t>
  </si>
  <si>
    <t>Thôn Yên Thành, Xã Khánh Yên Thượng, Huyện Văn Bàn, Lào Cai</t>
  </si>
  <si>
    <t>0975314159</t>
  </si>
  <si>
    <t>Nguyễn Thị Tân</t>
  </si>
  <si>
    <t>5300727878</t>
  </si>
  <si>
    <t>Trường Mầm Non Đồng Tuyển</t>
  </si>
  <si>
    <t>Thôn Củm Thượng 1, Xã Đồng Tuyển, Tp Lào Cai, Lào Cai</t>
  </si>
  <si>
    <t>0912208043</t>
  </si>
  <si>
    <t>http://mndongtuyen.pgdlaocai.edu.vn/</t>
  </si>
  <si>
    <t>Đỗ Thị The</t>
  </si>
  <si>
    <t>5300728737</t>
  </si>
  <si>
    <t>Trường Mầm Non Vạn Hòa</t>
  </si>
  <si>
    <t>Thôn Sơn Mãn 1, Xã Vạn Hòa, Tp Lào Cai, Lào Cai</t>
  </si>
  <si>
    <t>0888917975</t>
  </si>
  <si>
    <t>http://mnvanhoa.pgdlaocai.edu.vn/</t>
  </si>
  <si>
    <t>5300741946</t>
  </si>
  <si>
    <t>Phố Ba Chùa, Tổ 2, Phường Cốc Lếu, Tp Lào Cai, Lào Cai</t>
  </si>
  <si>
    <t>0886819138</t>
  </si>
  <si>
    <t>http://mnhoadao.pgdlaocai.edu.vn/</t>
  </si>
  <si>
    <t>5300743622</t>
  </si>
  <si>
    <t>Trường Mầm Non Lùng Cải</t>
  </si>
  <si>
    <t>Thôn Sín Chải Lùng Chín, Xã Lùng Cải, Huyện Bắc Hà, Lào Cai</t>
  </si>
  <si>
    <t>0352888661</t>
  </si>
  <si>
    <t>Mạc Thị Hoán</t>
  </si>
  <si>
    <t>5300755850</t>
  </si>
  <si>
    <t>Trường Mầm Non Tà Chải</t>
  </si>
  <si>
    <t>Thôn Nậm Châu, Xã Tà Chải, Huyện Bắc Hà, Lào Cai</t>
  </si>
  <si>
    <t>0374042999</t>
  </si>
  <si>
    <t>Trần Thu Châm</t>
  </si>
  <si>
    <t>5300755917</t>
  </si>
  <si>
    <t>Trường Mầm Non Tả Cù Tỷ</t>
  </si>
  <si>
    <t>Thôn Sả Mào Phố, Xã Tả Củ Tỷ, Huyện Bắc Hà, Lào Cai</t>
  </si>
  <si>
    <t>0981021659</t>
  </si>
  <si>
    <t>Trần Thị Thuỷ</t>
  </si>
  <si>
    <t>5300756043</t>
  </si>
  <si>
    <t>Trường Mầm Non Xã Bản Phố</t>
  </si>
  <si>
    <t>Thôn Bản Phố 2b, Xã Bản Phố, Huyện Bắc Hà, Lào Cai</t>
  </si>
  <si>
    <t>0979379177</t>
  </si>
  <si>
    <t>http://mnbanpho.bacha.edu.vn/</t>
  </si>
  <si>
    <t>Cao Thị Hải Yến</t>
  </si>
  <si>
    <t>5300756170</t>
  </si>
  <si>
    <t>Trường Mầm Non Xã Nậm Mòn</t>
  </si>
  <si>
    <t>Thôn Lèng Phàng, Xã Nậm Mòn, Huyện Bắc Hà, Lào Cai</t>
  </si>
  <si>
    <t>0978469478</t>
  </si>
  <si>
    <t>http://mnnammon.bacha.edu.vn/</t>
  </si>
  <si>
    <t>PHẠM THỊ THÚY</t>
  </si>
  <si>
    <t>5300756893</t>
  </si>
  <si>
    <t>Trường Mầm Non Xã Nàn Sín</t>
  </si>
  <si>
    <t>Thôn Giàng Chá Chải, Xã Nàn Sín, Huyện Si Ma Cai, Lào Cai</t>
  </si>
  <si>
    <t>0918884274</t>
  </si>
  <si>
    <t>5300760265</t>
  </si>
  <si>
    <t>Trường Mầm Non Số 1 Xã Lùng Thẩn</t>
  </si>
  <si>
    <t>Thôn Nà Mổ, Xã Lùng Sui, Huyện Si Ma Cai, Lào Cai</t>
  </si>
  <si>
    <t>0375865876</t>
  </si>
  <si>
    <t>http://mamnonso1lungthan.pgdsimacai.edu.vn/</t>
  </si>
  <si>
    <t>Thào Seo Chình</t>
  </si>
  <si>
    <t>5300763259</t>
  </si>
  <si>
    <t>Trường Mầm Non Nậm Xé</t>
  </si>
  <si>
    <t>Thôn Tu Hạ, Xã Nậm Xé, Huyện Văn Bàn, Lào Cai</t>
  </si>
  <si>
    <t>0978050666</t>
  </si>
  <si>
    <t>5300763280</t>
  </si>
  <si>
    <t>Trường Mầm non Nậm Khánh</t>
  </si>
  <si>
    <t>Thôn Nậm Khánh, Xã Nậm Khánh, Huyện Bắc Hà, Lào Cai</t>
  </si>
  <si>
    <t>0966297587</t>
  </si>
  <si>
    <t>5300763354</t>
  </si>
  <si>
    <t>Trường mầm non Hoà Mạc</t>
  </si>
  <si>
    <t>Thôn Thái Hòa(T6), Xã Hòa Mạc, Huyện Văn Bàn, Lào Cai</t>
  </si>
  <si>
    <t>0975669350</t>
  </si>
  <si>
    <t>5300763393</t>
  </si>
  <si>
    <t>Trường Mầm Non Số 3 Võ Lao</t>
  </si>
  <si>
    <t>Thôn Trung Sơn (C Lay), Xã Văn Sơn, Huyện Văn Bàn, Lào Cai</t>
  </si>
  <si>
    <t>0383026595</t>
  </si>
  <si>
    <t>Phạm Thị Bích Hoa</t>
  </si>
  <si>
    <t>5300764848</t>
  </si>
  <si>
    <t>Trường Mầm Non Nậm Tha</t>
  </si>
  <si>
    <t>Thôn Khe Cóc, Xã Nậm Tha, Huyện Văn Bàn, Lào Cai</t>
  </si>
  <si>
    <t>0962643868</t>
  </si>
  <si>
    <t>Nguyễn Thị Ngọc</t>
  </si>
  <si>
    <t>5300765104</t>
  </si>
  <si>
    <t>Trường Mầm Non Số 1 Khánh Yên Hạ</t>
  </si>
  <si>
    <t>Thôn Văn Tâm, Xã Khánh Yên Hạ, Huyện Văn Bàn, Lào Cai</t>
  </si>
  <si>
    <t>0343637557</t>
  </si>
  <si>
    <t>5300770471</t>
  </si>
  <si>
    <t>Trường Mầm Non Tân Dương</t>
  </si>
  <si>
    <t>Bản Mủng, Xã Tân Dương, Huyện Bảo Yên, Lào Cai</t>
  </si>
  <si>
    <t>0836034778</t>
  </si>
  <si>
    <t>5300770626</t>
  </si>
  <si>
    <t>Trường Mầm Non Nghĩa Đô</t>
  </si>
  <si>
    <t>Bản Kem, Xã Nghĩa Đô, Huyện Bảo Yên, Lào Cai</t>
  </si>
  <si>
    <t>0359379669</t>
  </si>
  <si>
    <t>http://mnnghiado.pgdbaoyen.edu.vn/</t>
  </si>
  <si>
    <t>5300776113</t>
  </si>
  <si>
    <t>Trường mầm non Nậm Xây</t>
  </si>
  <si>
    <t>Thôn Nậm Van, Xã Nậm Xây, Huyện Văn Bàn, Lào Cai</t>
  </si>
  <si>
    <t>0819270488</t>
  </si>
  <si>
    <t>5300776402</t>
  </si>
  <si>
    <t>TRƯỜNG MẦM NON MINH LƯƠNG</t>
  </si>
  <si>
    <t>Thôn Minh Thượng 1, Xã Minh Lương, Huyện Văn Bàn, Lào Cai</t>
  </si>
  <si>
    <t>0354156662</t>
  </si>
  <si>
    <t>Nguyễn Thị Hải</t>
  </si>
  <si>
    <t>5300776579</t>
  </si>
  <si>
    <t>Trường mầm non xã Nàn Sán</t>
  </si>
  <si>
    <t>Thôn Đội 1, Xã Nàn Sán, Huyện Si Ma Cai, Lào Cai</t>
  </si>
  <si>
    <t>0378947782</t>
  </si>
  <si>
    <t>http://mamnonnansan.pgdsimacai.edu.vn/</t>
  </si>
  <si>
    <t>5300776755</t>
  </si>
  <si>
    <t>Trường Mầm Non Liêm Phú</t>
  </si>
  <si>
    <t>Thôn Giằng, Xã Liêm Phú, Huyện Văn Bàn, Lào Cai</t>
  </si>
  <si>
    <t>0825910478</t>
  </si>
  <si>
    <t>5300776843</t>
  </si>
  <si>
    <t>Thôn Tân An 1, Xã Tân An, Huyện Văn Bàn, Lào Cai</t>
  </si>
  <si>
    <t>0979499178</t>
  </si>
  <si>
    <t>Phan Thị Hồng Nhung</t>
  </si>
  <si>
    <t>5300776868</t>
  </si>
  <si>
    <t>Trường Mầm Non Nậm Dạng</t>
  </si>
  <si>
    <t>Thôn Hạ (T1), Xã Nậm Dạng, Huyện Văn Bàn, Lào Cai</t>
  </si>
  <si>
    <t>Đào Thị Hiền</t>
  </si>
  <si>
    <t>5300777011</t>
  </si>
  <si>
    <t>Trường Mầm Non Số 1 Võ Lao</t>
  </si>
  <si>
    <t>Thôn Thị Tứ, Xã Võ Lao, Huyện Văn Bàn, Lào Cai</t>
  </si>
  <si>
    <t>0385969151</t>
  </si>
  <si>
    <t>5300777029</t>
  </si>
  <si>
    <t>Trường Mầm Non Nậm Chày</t>
  </si>
  <si>
    <t>Thôn Hỏm Dưới, Xã Nậm Chày, Huyện Văn Bàn, Lào Cai</t>
  </si>
  <si>
    <t>0914911250</t>
  </si>
  <si>
    <t>Lưu Văn Toàn</t>
  </si>
  <si>
    <t>5300777043</t>
  </si>
  <si>
    <t>Trường Mầm Non Làng Giàng</t>
  </si>
  <si>
    <t>Thôn Nà Tiềm, Xã Làng Giàng, Huyện Văn Bàn, Lào Cai</t>
  </si>
  <si>
    <t>0375745531</t>
  </si>
  <si>
    <t>La Thị Chinh</t>
  </si>
  <si>
    <t>5300777075</t>
  </si>
  <si>
    <t>Thôn Lảng 1, Xã Khánh Yên Hạ, Huyện Văn Bàn, Lào Cai</t>
  </si>
  <si>
    <t>0917454389</t>
  </si>
  <si>
    <t>5300777082</t>
  </si>
  <si>
    <t>Trường Mầm Non Dần Thàng</t>
  </si>
  <si>
    <t>Thôn Nậm Tăm, Xã Dần Thàng, Huyện Văn Bàn, Lào Cai</t>
  </si>
  <si>
    <t>0944782532</t>
  </si>
  <si>
    <t>http://mnthso2danthang.pgddtvanban.edu.vn/</t>
  </si>
  <si>
    <t>5300777195</t>
  </si>
  <si>
    <t>Trường Mầm Non Nậm Mả</t>
  </si>
  <si>
    <t>Thôn Nậm Mả, Xã Nậm Mả, Huyện Văn Bàn, Lào Cai</t>
  </si>
  <si>
    <t>0363886998</t>
  </si>
  <si>
    <t>5300777318</t>
  </si>
  <si>
    <t>Thôn Ba Hòn, Xã Sơn Thủy, Huyện Văn Bàn, Lào Cai</t>
  </si>
  <si>
    <t>0838599859</t>
  </si>
  <si>
    <t>http://mnsonthuy.pgddtvanban.edu.vn/</t>
  </si>
  <si>
    <t>5300777357</t>
  </si>
  <si>
    <t>Trường Mầm Non Số 2 Dương Quỳ</t>
  </si>
  <si>
    <t>Bản Pầu (T5), Xã Dương Quỳ, Huyện Văn Bàn, Lào Cai</t>
  </si>
  <si>
    <t>0915084639</t>
  </si>
  <si>
    <t>5300777364</t>
  </si>
  <si>
    <t>Trường Mầm Non Số 1 Dương Quỳ</t>
  </si>
  <si>
    <t>Thôn Trung Tâm (T14), Xã Dương Quỳ, Huyện Văn Bàn, Lào Cai</t>
  </si>
  <si>
    <t>0389250251</t>
  </si>
  <si>
    <t>5300799801</t>
  </si>
  <si>
    <t>Trường Mầm Non Tòng Sành</t>
  </si>
  <si>
    <t>Thôn Chu Cang Hồ, Xã Tòng Sành, Tp Lào Cai, Lào Cai</t>
  </si>
  <si>
    <t>0966299986</t>
  </si>
  <si>
    <t>http://mntongsanh.pgdbatxat.edu.vn/</t>
  </si>
  <si>
    <t>Phạm Thúy Hằng</t>
  </si>
  <si>
    <t>5300800045</t>
  </si>
  <si>
    <t>Trường Mầm Non Bản Xèo</t>
  </si>
  <si>
    <t>Thôn Thành Sơn, Xã Bản Xèo, Huyện Bát Xát, Lào Cai</t>
  </si>
  <si>
    <t>0827731990</t>
  </si>
  <si>
    <t>Giàng Thị Hoàn</t>
  </si>
  <si>
    <t>Lâm Đồng</t>
  </si>
  <si>
    <t>5800776753</t>
  </si>
  <si>
    <t>TRƯỜNG MẪU GIÁO K'NAI</t>
  </si>
  <si>
    <t>08 THÔN LẠC LÂM, XÃ PHÚ HỘI, HUYỆN ĐỨC TRỌNG, TỈNH LÂM ĐỒNG</t>
  </si>
  <si>
    <t>02633678615</t>
  </si>
  <si>
    <t>http://mgknai.pgdductrong.edu.vn/</t>
  </si>
  <si>
    <t>5800427745</t>
  </si>
  <si>
    <t>TRƯỜNG MẪU GIÁO ĐỊNH AN</t>
  </si>
  <si>
    <t>XÃ HIỆP AN, HUYỆN ĐỨC TRỌNG, LÂM ĐỒNG</t>
  </si>
  <si>
    <t>02633684169</t>
  </si>
  <si>
    <t>http://mgdinhan.pgdductrong.edu.vn/</t>
  </si>
  <si>
    <t>5800405854</t>
  </si>
  <si>
    <t>TRƯỜNG MẪU GÍAO TÂN NGHĨA</t>
  </si>
  <si>
    <t>Phân Hiệu, Thôn Đồng Lạc, Xã Tân Nghĩa, Huyện Di Linh, Lâm Đồng</t>
  </si>
  <si>
    <t>0979317324</t>
  </si>
  <si>
    <t>HOÀNG THỊ XUÂN</t>
  </si>
  <si>
    <t>5800406142</t>
  </si>
  <si>
    <t>TRƯỜNG MẦM NON GIA HIỆP</t>
  </si>
  <si>
    <t>Thôn 7, Xã Gia Hiệp, Huyện Di Linh, Lâm Đồng</t>
  </si>
  <si>
    <t>0903508075</t>
  </si>
  <si>
    <t>NGUYỄN THỊ HOÀI TRUNG</t>
  </si>
  <si>
    <t>5800406248</t>
  </si>
  <si>
    <t>TRƯỜNG MẪU GIÁO LIÊN ĐẦM</t>
  </si>
  <si>
    <t>Liên Đầm Di Linh-thôn 3-xã Liên Đầm-huyện Di Linh</t>
  </si>
  <si>
    <t>0972217346</t>
  </si>
  <si>
    <t>NGUYỄN THỊ SANG</t>
  </si>
  <si>
    <t>5800406255</t>
  </si>
  <si>
    <t>TRƯỜNG MẪU GIÁO ĐINH TRANG HOÀ</t>
  </si>
  <si>
    <t>Thôn Tôklăn-xã Đinh Trang Hoà-huyện Di Linh</t>
  </si>
  <si>
    <t>0968193968</t>
  </si>
  <si>
    <t>NGUYỄN THỊ THẮM</t>
  </si>
  <si>
    <t>5800423525</t>
  </si>
  <si>
    <t>TRƯỜNG MẦM NON 3</t>
  </si>
  <si>
    <t>10, Nhà Chung, Phường 3, Thành phố Đà Lạt, Lâm Đồng</t>
  </si>
  <si>
    <t>02633597666</t>
  </si>
  <si>
    <t>5800423571</t>
  </si>
  <si>
    <t>Trường Mầm non 9</t>
  </si>
  <si>
    <t>48 Quang Trung – Phường 9- Đà lạt –Lâm đồng</t>
  </si>
  <si>
    <t>02633822603</t>
  </si>
  <si>
    <t>5800439860</t>
  </si>
  <si>
    <t>Hùng Vương, Tổ Dân Phố 8, Thị Trấn Madagui, Huyện Đạ Huoai, Lâm Đồng</t>
  </si>
  <si>
    <t>0389253137</t>
  </si>
  <si>
    <t>MAI THỊ QUỲNH NHƯ</t>
  </si>
  <si>
    <t>5800462926</t>
  </si>
  <si>
    <t>TRƯỜNG MẦM NON TƯ THỤC MAI ANH</t>
  </si>
  <si>
    <t>01-Ngô Quyền-Phường 6</t>
  </si>
  <si>
    <t>0344828822</t>
  </si>
  <si>
    <t>5800601866</t>
  </si>
  <si>
    <t>TRƯỜNG MẦN NON HOA SEN</t>
  </si>
  <si>
    <t>Thôn 3-xã Quốc Oai-huyện Đạ Tẻh</t>
  </si>
  <si>
    <t>0792272567</t>
  </si>
  <si>
    <t>5800610846</t>
  </si>
  <si>
    <t>KP Lang Bi Ang, Thị Trấn Lạc Dương, Huyện Lạc Dương, Lâm Đồng</t>
  </si>
  <si>
    <t>0987290676</t>
  </si>
  <si>
    <t>5800657114</t>
  </si>
  <si>
    <t>TRƯỜNG MẦM NON ĐƯNG K NỚ</t>
  </si>
  <si>
    <t>Thôn K Nớ 1, Xã Đưng K'nớ, Huyện Lạc Dương, Lâm Đồng</t>
  </si>
  <si>
    <t>0942097229</t>
  </si>
  <si>
    <t>NGUYỄN THỊ NÔNG</t>
  </si>
  <si>
    <t>5800832359</t>
  </si>
  <si>
    <t>phân hiệu, Thôn 8, Xã Mỹ Đức, Huyện Đạ Tẻh, Lâm Đồng</t>
  </si>
  <si>
    <t>0937148546</t>
  </si>
  <si>
    <t>5800892975</t>
  </si>
  <si>
    <t>PHÂN HIỆU TRƯỜNG MẪU GIÁO SƠN ĐIỀN</t>
  </si>
  <si>
    <t>Thôn Lăng Bang-xã Sơn Điền-huyện Di Linh</t>
  </si>
  <si>
    <t>0983797038</t>
  </si>
  <si>
    <t>http://mnsondiendilinh.edu.vn/</t>
  </si>
  <si>
    <t>TRƯỜNG MẪU GIÁO SƠN ĐIỀN</t>
  </si>
  <si>
    <t>5801030968</t>
  </si>
  <si>
    <t>TRƯỜNG MẦM NON TRẠM HÀNH</t>
  </si>
  <si>
    <t>Thôn Phát Chi, Xã Trạm Hành, Thành Phố Đà Lạt, Lâm Đồng</t>
  </si>
  <si>
    <t>0369632379</t>
  </si>
  <si>
    <t>5801187133</t>
  </si>
  <si>
    <t>TRƯỜNG MẦM NON ĐẠ NGHỊT</t>
  </si>
  <si>
    <t>Thôn Đạ Nghịt, Xã Lát, Huyện Lạc Dương, Lâm Đồng</t>
  </si>
  <si>
    <t>0916635224</t>
  </si>
  <si>
    <t>http://mndanghit.lacduong.edu.vn/</t>
  </si>
  <si>
    <t>NGUYỄN HỒNG THÚY</t>
  </si>
  <si>
    <t>5801287025</t>
  </si>
  <si>
    <t>6/1-Hoàng Diệu-Phường 5-Đà Lạt</t>
  </si>
  <si>
    <t>02633701962</t>
  </si>
  <si>
    <t>5801320057</t>
  </si>
  <si>
    <t>TRƯƠNG MẦM NON VÀNH KHUYÊN</t>
  </si>
  <si>
    <t>Tổ Dân Phố 18, Hùng Vương, Thị Trấn Di Linh, Huyện Di Linh, Lâm Đồng</t>
  </si>
  <si>
    <t>0916229568</t>
  </si>
  <si>
    <t>PHAN THỊ BÍCH HIỀN</t>
  </si>
  <si>
    <t>Long An</t>
  </si>
  <si>
    <t>1101131427</t>
  </si>
  <si>
    <t>Ấp 2, Xã Hựu Thạnh, Huyện Đức Hòa</t>
  </si>
  <si>
    <t>(0272)37 65899</t>
  </si>
  <si>
    <t>1100126833</t>
  </si>
  <si>
    <t>Lớp Mẫu Giáo Độc Lập Tư Thục Phương Nam</t>
  </si>
  <si>
    <t>95, đường Mai Thị Non, Khu phố 3, Thị trấn Bến Lức, Huyện Bến Lức, Long An</t>
  </si>
  <si>
    <t>0856921269</t>
  </si>
  <si>
    <t>1100210161</t>
  </si>
  <si>
    <t>Trường Mẫu Giáo Long Hòa</t>
  </si>
  <si>
    <t>Ấp 5, Xã Long Hòa, Huyện Cần Đước, Long An</t>
  </si>
  <si>
    <t>0898936417</t>
  </si>
  <si>
    <t>Lê Thị Bích Liên</t>
  </si>
  <si>
    <t>1100210242</t>
  </si>
  <si>
    <t>Trường Mầm Non Thị Trấn Cần Đước</t>
  </si>
  <si>
    <t>Khu 4, Thị Trấn Cần Đước, Huyện Cần Đước, Long An</t>
  </si>
  <si>
    <t>0723885604</t>
  </si>
  <si>
    <t>http://mnttcanduoc.edu.vn/</t>
  </si>
  <si>
    <t>Nguyễn Thị Phương Trúc</t>
  </si>
  <si>
    <t>1100445318</t>
  </si>
  <si>
    <t>Nhóm Lớp Mầm Non Độc Lập Đông Nhi</t>
  </si>
  <si>
    <t>Ấp Bình Thủy, Xã Hòa Khánh Đông, Huyện Đức Hòa, Long An</t>
  </si>
  <si>
    <t>0915699566</t>
  </si>
  <si>
    <t>Đào Thị Trinh Nguyên</t>
  </si>
  <si>
    <t>1100547870</t>
  </si>
  <si>
    <t>Trường Mầm Non Phương Đông</t>
  </si>
  <si>
    <t>40, Đường Sương Nguyệt Anh, Phường 2, Thành Phố Tân An, Long An</t>
  </si>
  <si>
    <t>0832242253</t>
  </si>
  <si>
    <t>Trương Thị Hưởng</t>
  </si>
  <si>
    <t>1100598674</t>
  </si>
  <si>
    <t>Trường Mẫu Giáo Mỹ Lệ</t>
  </si>
  <si>
    <t>Ấp Rạch Đào, Xã Mỹ Lệ, Huyện Cần Đước, Long An</t>
  </si>
  <si>
    <t>0723711696</t>
  </si>
  <si>
    <t>Trần Thị Hạnh Nhân</t>
  </si>
  <si>
    <t>1100628424</t>
  </si>
  <si>
    <t>Trường Mầm Non Thị Trấn Thủ Thừa</t>
  </si>
  <si>
    <t>Ấp Thủ Khoa Thừa, Thị Trấn Thủ Thừa, Huyện Thủ Thừa, Long An</t>
  </si>
  <si>
    <t>0986735255</t>
  </si>
  <si>
    <t>http://mamnonttthuthua.pgdthuthua.edu.vn/</t>
  </si>
  <si>
    <t>Phan Thị Lượng</t>
  </si>
  <si>
    <t>1100628512</t>
  </si>
  <si>
    <t>Trường Mẫu Giáo Hiệp Thạnh</t>
  </si>
  <si>
    <t>ấp 8, Xã Hiệp Thạnh, Huyện Châu Thành, Long An</t>
  </si>
  <si>
    <t>0723671429</t>
  </si>
  <si>
    <t>Phạm Thị Vui</t>
  </si>
  <si>
    <t>1100628537</t>
  </si>
  <si>
    <t>ấp 2, Xã Hòa Phú, Huyện Châu Thành, Long An</t>
  </si>
  <si>
    <t>0363837999</t>
  </si>
  <si>
    <t>Trần Thị Mười</t>
  </si>
  <si>
    <t>1100628544</t>
  </si>
  <si>
    <t>Trường Mẫu Giáo Long Trì</t>
  </si>
  <si>
    <t>Ấp Long Trường, Xã Long Trì, Huyện Châu Thành, Long An</t>
  </si>
  <si>
    <t>0723679778</t>
  </si>
  <si>
    <t>http://maugiaolongtri.pgdchauthanhla.edu.vn/</t>
  </si>
  <si>
    <t>1100628689</t>
  </si>
  <si>
    <t>Trường Mẫu Giáo An Lục Long</t>
  </si>
  <si>
    <t>Ấp Lộ Đá, Xã An Lục Long, Huyện Châu Thành, Long An</t>
  </si>
  <si>
    <t>0937428491</t>
  </si>
  <si>
    <t>http://maugiaoanluclong.pgdchauthanhla.edu.vn/</t>
  </si>
  <si>
    <t>Lương Ngọc Duyên</t>
  </si>
  <si>
    <t>1100628713</t>
  </si>
  <si>
    <t>Trường Mẫu Giáo Phước Tân Hưng</t>
  </si>
  <si>
    <t>Ấp 8, Xã Phước Tân Hưng, Huyện Châu Thành, Long An</t>
  </si>
  <si>
    <t>0977523925</t>
  </si>
  <si>
    <t>http://maugiaophuoctanhung.pgdchauthanhla.edu.vn/</t>
  </si>
  <si>
    <t>Đỗ Thị Trang</t>
  </si>
  <si>
    <t>1100638077</t>
  </si>
  <si>
    <t>Trường Mẫu Giáo Tân Lân</t>
  </si>
  <si>
    <t>Ấp Nhà Trường, Xã Tân Lân, Huyện Cần Đước, Long An</t>
  </si>
  <si>
    <t>0775178244</t>
  </si>
  <si>
    <t>Nguyễn Thị Thu Em</t>
  </si>
  <si>
    <t>1100677929-001</t>
  </si>
  <si>
    <t>Trường Mầm Non Tư Thục Hương Giang</t>
  </si>
  <si>
    <t>Khu Vực 3, Thị Trấn Đức Hòa, Huyện Đức Hòa, Long An</t>
  </si>
  <si>
    <t>02723763399</t>
  </si>
  <si>
    <t>Nguyễn Thị Minh Giang</t>
  </si>
  <si>
    <t>1100788516</t>
  </si>
  <si>
    <t>Trường Mầm Non Tư Thục Tia Nắng</t>
  </si>
  <si>
    <t>Ấp Chánh, Xã Đức Lập Hạ, Huyện Đức Hòa, Long An</t>
  </si>
  <si>
    <t>0904752341</t>
  </si>
  <si>
    <t>Nguyễn Minh Hiền</t>
  </si>
  <si>
    <t>1100797292</t>
  </si>
  <si>
    <t>Nhóm Trẻ Lớp Mẫu Giáo Độc Lập Tư Thục Hoa Thiên</t>
  </si>
  <si>
    <t>số 56, ấp 4, Xã Bình Tâm, Thành phố Tân An, Long An</t>
  </si>
  <si>
    <t>0888017579</t>
  </si>
  <si>
    <t>1100798948</t>
  </si>
  <si>
    <t>Trường Mầm Non Tư Thục Phương Trang</t>
  </si>
  <si>
    <t>187, Khu 1 A, Thị Trấn Cần Đước, Huyện Cần Đước, Long An</t>
  </si>
  <si>
    <t>0938892219</t>
  </si>
  <si>
    <t>1100835808-007</t>
  </si>
  <si>
    <t>Trường Mầm Non Tư Thục IQ Cần Đước</t>
  </si>
  <si>
    <t>Khu 1 A, Thị Trấn Cần Đước, Huyện Cần Đước, Long An</t>
  </si>
  <si>
    <t>0352148318</t>
  </si>
  <si>
    <t>Nguyễn Thị Nguyệt Sương</t>
  </si>
  <si>
    <t>1100848797</t>
  </si>
  <si>
    <t>Trường Mẫu Giáo Phước Vân</t>
  </si>
  <si>
    <t>Ấp 2, Phước Vân, Cần Đước</t>
  </si>
  <si>
    <t>0906228863</t>
  </si>
  <si>
    <t>Trần Thị Kim Y</t>
  </si>
  <si>
    <t>1100852426</t>
  </si>
  <si>
    <t>Trường Mẫu Giáo Phước Đông</t>
  </si>
  <si>
    <t>Ấp 5, Xã Phước Đông, Huyện Cần Đước, Long An</t>
  </si>
  <si>
    <t>0723712729</t>
  </si>
  <si>
    <t>Hồ Ngọc Linh</t>
  </si>
  <si>
    <t>1100858731</t>
  </si>
  <si>
    <t>Trường Mẫu Giáo Tân Trạch</t>
  </si>
  <si>
    <t>Ấp 3, Xã Tân Trạch, Huyện Cần Đước, Long An</t>
  </si>
  <si>
    <t>02723722188</t>
  </si>
  <si>
    <t>Trần Thị Duy Linh</t>
  </si>
  <si>
    <t>1100858749</t>
  </si>
  <si>
    <t>Trường Mẫu Giáo Long Trạch</t>
  </si>
  <si>
    <t>Ấp Cầu Tràm, Long Trạch, Cần Đước</t>
  </si>
  <si>
    <t>0938886804</t>
  </si>
  <si>
    <t>Trần Thị Phương Lan</t>
  </si>
  <si>
    <t>1100865143</t>
  </si>
  <si>
    <t>Trường Mẫu Giáo Phước Tuy</t>
  </si>
  <si>
    <t>Ấp 3, Xã Phước Tuy, Huyện Cần Đước, Long An</t>
  </si>
  <si>
    <t>0359614733</t>
  </si>
  <si>
    <t>Lê Thị Thơ</t>
  </si>
  <si>
    <t>1100876201</t>
  </si>
  <si>
    <t>Trường Bán Công Mầm Non Thị Trấn Cần Giuộc</t>
  </si>
  <si>
    <t>Nguyễn Đình Chiểu, Khu Phố 1, Thị Trấn Cần Giuộc, Huyện Cần Giuộc, Long An</t>
  </si>
  <si>
    <t>0902721661</t>
  </si>
  <si>
    <t>http://mnttcangiuoc.edu.vn/</t>
  </si>
  <si>
    <t>Trần Thị Phong Lan</t>
  </si>
  <si>
    <t>1100881184</t>
  </si>
  <si>
    <t>Trường Mẫu Giáo Phước Lâm</t>
  </si>
  <si>
    <t>Ấp Phước Hưng, Xã Phước Lâm, Huyện Cần Giuộc, Long An</t>
  </si>
  <si>
    <t>0723738769</t>
  </si>
  <si>
    <t>http://mgphuoclamcg.edu.vn/</t>
  </si>
  <si>
    <t>Trần Thị Hằng Giang</t>
  </si>
  <si>
    <t>1100881201</t>
  </si>
  <si>
    <t>Trường Mẫu Giáo Tân Kim</t>
  </si>
  <si>
    <t>Ấp Kim Điền, Xã Tân Kim, Huyện Cần Giuộc, Long An</t>
  </si>
  <si>
    <t>02723741835</t>
  </si>
  <si>
    <t>http://mgtankimcg.edu.vn/</t>
  </si>
  <si>
    <t>Nguyễn Thị Ngọc Ánh</t>
  </si>
  <si>
    <t>1100881226</t>
  </si>
  <si>
    <t>Trường Mẫu Giáo Thuận Thành</t>
  </si>
  <si>
    <t>Ấp Thuận Bắc, Xã Thuận Thành, Huyện Cần Giuộc, Long An</t>
  </si>
  <si>
    <t>0723745800</t>
  </si>
  <si>
    <t>http://mgthuanthanhcg.edu.vn/</t>
  </si>
  <si>
    <t>Lê Kim Ánh</t>
  </si>
  <si>
    <t>1100881233</t>
  </si>
  <si>
    <t>Trường Mẫu Giáo Long Thượng</t>
  </si>
  <si>
    <t>Ấp Long Thạnh, Xã Long Thượng, Huyện Cần Giuộc, Long An</t>
  </si>
  <si>
    <t>0367617927</t>
  </si>
  <si>
    <t>http://mglongthuongcg.edu.vn/</t>
  </si>
  <si>
    <t>Nguyễn Thị Mỹ Hương</t>
  </si>
  <si>
    <t>1100881240</t>
  </si>
  <si>
    <t>Trường Mẫu Giáo Phước Lý</t>
  </si>
  <si>
    <t>Ấp Phú Ân, Xã Phước Lý, Huyện Cần Giuộc, Long An</t>
  </si>
  <si>
    <t>0723735223</t>
  </si>
  <si>
    <t>http://mgphuoclycg.edu.vn/</t>
  </si>
  <si>
    <t>Nguyễn Thị Kim Loan</t>
  </si>
  <si>
    <t>1100881314</t>
  </si>
  <si>
    <t>Trường Mẫu Giáo Long An</t>
  </si>
  <si>
    <t>Ấp 2, Xã Long An, Huyện Cần Giuộc, Long An</t>
  </si>
  <si>
    <t>0932371447</t>
  </si>
  <si>
    <t>http://mglongancg.edu.vn/</t>
  </si>
  <si>
    <t>Phạm Thị Hồng Lan</t>
  </si>
  <si>
    <t>1100884072</t>
  </si>
  <si>
    <t>Trường Mẫu Giáo Phước Lại</t>
  </si>
  <si>
    <t>Ấp Tân Thanh, Xã Phước Lại, Huyện Cần Giuộc, Long An</t>
  </si>
  <si>
    <t>0934144648</t>
  </si>
  <si>
    <t>http://mgphuoclaicg.edu.vn/</t>
  </si>
  <si>
    <t>Trần Thị Mỹ Loan</t>
  </si>
  <si>
    <t>1100897385</t>
  </si>
  <si>
    <t>Trường Mẫu Giáo Phước Hậu</t>
  </si>
  <si>
    <t>Ấp Long Khánh, Xã Phước Hậu, Huyện Cần Giuộc, Long An</t>
  </si>
  <si>
    <t>0985515161</t>
  </si>
  <si>
    <t>http://mgphuochaucg.edu.vn/</t>
  </si>
  <si>
    <t>Mai Thị Ngọc Giàu</t>
  </si>
  <si>
    <t>1100901828</t>
  </si>
  <si>
    <t>Trường Mầm Non Hưng Điền B</t>
  </si>
  <si>
    <t>Ấp Ngã Tư, Xã Hưng Điền B, Huyện Tân Hưng, Long An</t>
  </si>
  <si>
    <t>0914187239</t>
  </si>
  <si>
    <t>Châu Ngọc Thanh</t>
  </si>
  <si>
    <t>1100901987</t>
  </si>
  <si>
    <t>Trường Mầm Non Thái Trị</t>
  </si>
  <si>
    <t>Ấp Thái Quang, Xã Thái Trị, Huyện Vĩnh Hưng, Long An</t>
  </si>
  <si>
    <t>0838029290</t>
  </si>
  <si>
    <t>Nguyễn Thị Duyên</t>
  </si>
  <si>
    <t>1100902067</t>
  </si>
  <si>
    <t>Trường Mầm Non Thái Bình Trung</t>
  </si>
  <si>
    <t>Ấp Trung Trực, Xã Thái Bình Trung, Huyện Vĩnh Hưng, Long An</t>
  </si>
  <si>
    <t>0944003448</t>
  </si>
  <si>
    <t>Phạm Thị Thu Trang</t>
  </si>
  <si>
    <t>1100902081</t>
  </si>
  <si>
    <t>Trường Mầm Non Tuyên Bình</t>
  </si>
  <si>
    <t>Ấp Rạch Mây, Xã Tuyên Bình, Huyện Vĩnh Hưng, Long An</t>
  </si>
  <si>
    <t>0907540884</t>
  </si>
  <si>
    <t>Trần Thị Thiết</t>
  </si>
  <si>
    <t>1100905050</t>
  </si>
  <si>
    <t>Trường Mầm Non Khánh Hưng</t>
  </si>
  <si>
    <t>ấp Gò Châu Mai, Xã Khánh Hưng, Huyện Vĩnh Hưng, Long An</t>
  </si>
  <si>
    <t>0914551463</t>
  </si>
  <si>
    <t>http://mamnonkhanhhung.pgdvinhhung.edu.vn/</t>
  </si>
  <si>
    <t>Trần Thị Ngọc Tra</t>
  </si>
  <si>
    <t>1100905131</t>
  </si>
  <si>
    <t>Trường Mẫu Giáo Phước Vĩnh Tây</t>
  </si>
  <si>
    <t>Ấp 3, Xã Phước Vĩnh Tây, Huyện Cần Giuộc, Long An</t>
  </si>
  <si>
    <t>0972445658</t>
  </si>
  <si>
    <t>http://mgphuocvinhtaycg.edu.vn/</t>
  </si>
  <si>
    <t>Trần Thị Kim Hà</t>
  </si>
  <si>
    <t>1100905364</t>
  </si>
  <si>
    <t>Trường Mẫu Giáo Đông Thạnh</t>
  </si>
  <si>
    <t>Ấp Tây, Xã Đông Thạnh, Huyện Cần Giuộc, Long An</t>
  </si>
  <si>
    <t>0723747489</t>
  </si>
  <si>
    <t>http://mgdongthanhcg.edu.vn/</t>
  </si>
  <si>
    <t>1100920997</t>
  </si>
  <si>
    <t>Trường Mầm Non Tân Phước Tây</t>
  </si>
  <si>
    <t>ấp 1, Xã Tân Phước Tây, Huyện Tân Trụ, Long An</t>
  </si>
  <si>
    <t>0384547462</t>
  </si>
  <si>
    <t>http://mntanphuoctay.pgdtantru.edu.vn/</t>
  </si>
  <si>
    <t>Đồng Thị Ngọc Hiếu</t>
  </si>
  <si>
    <t>1100921020</t>
  </si>
  <si>
    <t>Trường Mẫu Giáo Nhựt Ninh</t>
  </si>
  <si>
    <t>Ấp Nhựt Hòa, Xã Nhựt Ninh, Huyện Tân Trụ, Long An</t>
  </si>
  <si>
    <t>0836960279</t>
  </si>
  <si>
    <t>http://mnnhutninh.pgdtantru.edu.vn/</t>
  </si>
  <si>
    <t>Hồ Xuân Nghĩa</t>
  </si>
  <si>
    <t>1100921045</t>
  </si>
  <si>
    <t>Trường Mẫu Giáo Bình Trinh Đông</t>
  </si>
  <si>
    <t>Ấp Bình Hòa, Xã Bình Trinh Đông, Huyện Tân Trụ, Long An</t>
  </si>
  <si>
    <t>0937397677</t>
  </si>
  <si>
    <t>http://mgbinhtrinhdong.pgdtantru.edu.vn/</t>
  </si>
  <si>
    <t>Nguyễn Thị Bích Uyên</t>
  </si>
  <si>
    <t>1100921077</t>
  </si>
  <si>
    <t>Trường Mẫu Giáo Bình Tịnh</t>
  </si>
  <si>
    <t>ấp Bình Điện, Xã Bình Tịnh, Huyện Tân Trụ, Long An</t>
  </si>
  <si>
    <t>0916197707</t>
  </si>
  <si>
    <t>http://mgbinhtinh.pgdtantru.edu.vn/</t>
  </si>
  <si>
    <t>Phạm Thị Lệ Hồng</t>
  </si>
  <si>
    <t>1100921133</t>
  </si>
  <si>
    <t>Trường Mẫu Giáo Lạc Tấn</t>
  </si>
  <si>
    <t>Ấp 5, Xã Lạc Tấn, Huyện Tân Trụ, Long An</t>
  </si>
  <si>
    <t>0911904963</t>
  </si>
  <si>
    <t>http://mglactan.pgdtantru.edu.vn/</t>
  </si>
  <si>
    <t>Hồ Thanh Nhàn</t>
  </si>
  <si>
    <t>1100921165</t>
  </si>
  <si>
    <t>Trường Mẫu Giáo An Nhựt Tân</t>
  </si>
  <si>
    <t>ấp 4, Xã An Nhựt Tân, Huyện Tân Trụ, Long An</t>
  </si>
  <si>
    <t>02723680040</t>
  </si>
  <si>
    <t>http://mgannhuttan.pgdtantru.edu.vn/</t>
  </si>
  <si>
    <t>Nguyễn Thị Thuý</t>
  </si>
  <si>
    <t>1100921214</t>
  </si>
  <si>
    <t>Trường Mẫu Giáo Quê Mỹ Thạnh</t>
  </si>
  <si>
    <t>ấp 3, Xã Quê Mỹ Thạnh, Huyện Tân Trụ, Long An</t>
  </si>
  <si>
    <t>0364348819</t>
  </si>
  <si>
    <t>http://mgquemythanh.pgdtantru.edu.vn/</t>
  </si>
  <si>
    <t>1100921246</t>
  </si>
  <si>
    <t>Trường Mẫu Giáo Bình Lãng</t>
  </si>
  <si>
    <t>Ấp Bình Hòa, Xã Bình Lãng, Huyện Tân Trụ, Long An</t>
  </si>
  <si>
    <t>0834867500</t>
  </si>
  <si>
    <t>http://mgbinhlang.pgdtantru.edu.vn/</t>
  </si>
  <si>
    <t>Ngô Thị Hồng</t>
  </si>
  <si>
    <t>1100921285</t>
  </si>
  <si>
    <t>Trường Mẫu Giáo Đức Tân</t>
  </si>
  <si>
    <t>Huỳnh Văn Đảnh, Ấp Bình Lợi, Xã Đức Tân, Huyện Tân Trụ, Long An</t>
  </si>
  <si>
    <t>0942829266</t>
  </si>
  <si>
    <t>http://mgductan.pgdtantru.edu.vn/</t>
  </si>
  <si>
    <t>Lê Thị Hoa</t>
  </si>
  <si>
    <t>1100921373</t>
  </si>
  <si>
    <t>Trường Mần Non Thị Trấn Tân Trụ</t>
  </si>
  <si>
    <t>Ấp Tân Bình, Thị Trấn Tân Trụ, Huyện Tân Trụ, Long An</t>
  </si>
  <si>
    <t>0937188379</t>
  </si>
  <si>
    <t>http://mnthitrantantru.pgdtantru.edu.vn/</t>
  </si>
  <si>
    <t>1100922031</t>
  </si>
  <si>
    <t>Nhóm Trẻ Lớp Mẫu Giáo Độc Lập Tư Thục Sen Hồng</t>
  </si>
  <si>
    <t>Thửa Đất Số 15, Tờ 3, Ấp 5, Xã Phước Tân Hưng, Huyện Châu Thành, Long An</t>
  </si>
  <si>
    <t>0975004454</t>
  </si>
  <si>
    <t>Huỳnh Thị Kim Trang</t>
  </si>
  <si>
    <t>1100926438</t>
  </si>
  <si>
    <t>Trường Mẫu Giáo Thuận Mỹ</t>
  </si>
  <si>
    <t>Ấp Bình Trị 1, Xã Thuận Mỹ, Huyện Châu Thành, Long An</t>
  </si>
  <si>
    <t>0982013655</t>
  </si>
  <si>
    <t>http://maugiaothuanmy.pgdchauthanhla.edu.vn/</t>
  </si>
  <si>
    <t>Lê Thị Truyền</t>
  </si>
  <si>
    <t>1100931879</t>
  </si>
  <si>
    <t>Trường Mẫu Giáo Phú Ngãi Trị</t>
  </si>
  <si>
    <t>486/8, Ấp Thanh Tân, Xã Thanh Phú Long, Huyện Châu Thành, Long An</t>
  </si>
  <si>
    <t>0914416751</t>
  </si>
  <si>
    <t>http://maugiaothanhphulong.pgdchauthanhla.edu.vn/</t>
  </si>
  <si>
    <t>1100931935</t>
  </si>
  <si>
    <t>Trường Mẫu Giáo Thanh Vĩnh Đông</t>
  </si>
  <si>
    <t>ấp Xuân Hòa 1, Xã Thanh Vĩnh Đông, Huyện Châu Thành, Long An</t>
  </si>
  <si>
    <t>0723669164</t>
  </si>
  <si>
    <t>http://maugiaothanhvinhdong.pgdchauthanhla.edu.vn/</t>
  </si>
  <si>
    <t>Võ Thị Ngọc Diệu</t>
  </si>
  <si>
    <t>1100933594</t>
  </si>
  <si>
    <t>Trường Mầm Non Thị Trấn Tầm Vu</t>
  </si>
  <si>
    <t>Khu Phố 2, Thị Trấn Tầm Vu, Huyện Châu Thành, Long An</t>
  </si>
  <si>
    <t>0723877607</t>
  </si>
  <si>
    <t>http://mamnontttamvu.pgdchauthanhla.edu.vn/</t>
  </si>
  <si>
    <t>Liêu Thị Minh Hoàng</t>
  </si>
  <si>
    <t>1100936771</t>
  </si>
  <si>
    <t>Trường Mẫu Giáo Tân Tập</t>
  </si>
  <si>
    <t>Ấp Tân Đông, Xã Tân Tập, Huyện Cần Giuộc, Long An</t>
  </si>
  <si>
    <t>02723747386</t>
  </si>
  <si>
    <t>http://mgtantapcg.edu.vn/</t>
  </si>
  <si>
    <t>Nguyễn Thị Thanh Thủy</t>
  </si>
  <si>
    <t>1100938680</t>
  </si>
  <si>
    <t>Ấp Ông Nhan Tây, Bình Hiệp, Thị Xã Kiến Tường, Long An</t>
  </si>
  <si>
    <t>0812465969</t>
  </si>
  <si>
    <t>Nguyễn Thị Kim Long</t>
  </si>
  <si>
    <t>1100938698</t>
  </si>
  <si>
    <t>Trường Mẫu Giáo Hoa Mai</t>
  </si>
  <si>
    <t>ấp Bắc Chan 1, Xã Tuyên Thạnh, Thị xã Kiến Tường, Long An</t>
  </si>
  <si>
    <t>0359535783</t>
  </si>
  <si>
    <t>Đỗ Thị Hoa</t>
  </si>
  <si>
    <t>1100952861</t>
  </si>
  <si>
    <t>Trường Mẫu Giáo Phước Vĩnh Đông</t>
  </si>
  <si>
    <t>Ấp Thạnh Trung, Xã Phước Vĩnh Đông, Huyện Cần Giuộc, Long An</t>
  </si>
  <si>
    <t>0785959197</t>
  </si>
  <si>
    <t>http://mgphuocvinhdongcg.edu.vn/</t>
  </si>
  <si>
    <t>Nguyễn Thị Gái</t>
  </si>
  <si>
    <t>1100956312</t>
  </si>
  <si>
    <t>Trường Mẫu Giáo Thạnh Đức</t>
  </si>
  <si>
    <t>KDC Phú An, Ấp 6, Xã Thạnh Đức, Huyện Bến Lức, Long An</t>
  </si>
  <si>
    <t>0352184144</t>
  </si>
  <si>
    <t>http://mgthanhduc.pgdbenluc.edu.vn/</t>
  </si>
  <si>
    <t>Nguyễn Ngọc Đẹp</t>
  </si>
  <si>
    <t>1100956383</t>
  </si>
  <si>
    <t>Trường Mẫu Giáo An Thạnh</t>
  </si>
  <si>
    <t>Ấp 1 A, Xã An Thạnh, Huyện Bến Lức, Long An</t>
  </si>
  <si>
    <t>0938617699</t>
  </si>
  <si>
    <t>http://mganthanh.pgdbenluc.edu.vn/</t>
  </si>
  <si>
    <t>Đặng Thị Phương Dung</t>
  </si>
  <si>
    <t>1100956390</t>
  </si>
  <si>
    <t>Trường Mẫu Giáo Lương Hoà</t>
  </si>
  <si>
    <t>Ấp 9, Xã Lương Hòa, Huyện Bến Lức, Long An</t>
  </si>
  <si>
    <t>0938712727</t>
  </si>
  <si>
    <t>http://mgluonghoa.pgdbenluc.edu.vn/</t>
  </si>
  <si>
    <t>Lê Thị Ngọc Trầm</t>
  </si>
  <si>
    <t>1100956400</t>
  </si>
  <si>
    <t>Trường Mẫu Giáo Lương Bình</t>
  </si>
  <si>
    <t>Ấp 4, Xã Lương Bình, Huyện Bến Lức, Long An</t>
  </si>
  <si>
    <t>0918212703</t>
  </si>
  <si>
    <t>Nguyễn Thị Thu Trong</t>
  </si>
  <si>
    <t>1100974583</t>
  </si>
  <si>
    <t>Ấp Tân Hòa, Xã Bình Hòa Bắc, Huyện Đức Huệ, Long An</t>
  </si>
  <si>
    <t>0935343223</t>
  </si>
  <si>
    <t>1100976816</t>
  </si>
  <si>
    <t>Trường Mẫu Giáo Dương Xuân Hội</t>
  </si>
  <si>
    <t>Ấp Vĩnh Xuân A, Xã Dương Xuân Hội, Huyện Châu Thành, Long An</t>
  </si>
  <si>
    <t>0966158105</t>
  </si>
  <si>
    <t>http://maugiaoduongxuanhoi.pgdchauthanhla.edu.vn/</t>
  </si>
  <si>
    <t>Lê Thị Hồng Hạnh</t>
  </si>
  <si>
    <t>1100981492</t>
  </si>
  <si>
    <t>387, Quốc Lộ 1 A, Phường 4, Thành Phố Tân An, Long An</t>
  </si>
  <si>
    <t>0919004155</t>
  </si>
  <si>
    <t>Phạm Phương Thu</t>
  </si>
  <si>
    <t>1101002358</t>
  </si>
  <si>
    <t>Ấp Chợ, Thị Trấn Bến Lức, Bến Lức</t>
  </si>
  <si>
    <t>0913697187</t>
  </si>
  <si>
    <t>http://maugiaohoasen.pgdbenluc.edu.vn/</t>
  </si>
  <si>
    <t>1101002372</t>
  </si>
  <si>
    <t>Số 21, Đường Lê Văn Vịnh, Khu Phố 3, Thị Trấn Bến Lức, Huyện Bến Lức, Long An</t>
  </si>
  <si>
    <t>0909455665</t>
  </si>
  <si>
    <t>http://mamnonhoami.pgdbenluc.edu.vn/</t>
  </si>
  <si>
    <t>Lưu Hồng Cẩm Tú</t>
  </si>
  <si>
    <t>1101002397</t>
  </si>
  <si>
    <t>Trường Mẫu Giáo Nhựt Chánh</t>
  </si>
  <si>
    <t>Ấp 5, Xã Nhựt Chánh, Huyện Bến Lức, Long An</t>
  </si>
  <si>
    <t>0819777369</t>
  </si>
  <si>
    <t>http://mgnhutchanh.pgdbenluc.edu.vn/</t>
  </si>
  <si>
    <t>Lê Thị Ngọc Trang</t>
  </si>
  <si>
    <t>1101002453</t>
  </si>
  <si>
    <t>Trường Mẫu Giáo Tân Bửu</t>
  </si>
  <si>
    <t>ấp 2, Xã Tân Bửu, Huyện Bến Lức, Long An</t>
  </si>
  <si>
    <t>0975352825</t>
  </si>
  <si>
    <t>Khấu Thị Phương Mai</t>
  </si>
  <si>
    <t>1101023862</t>
  </si>
  <si>
    <t>Trường Mẫu Giáo Mỹ Yên</t>
  </si>
  <si>
    <t>Ấp 5, Xã Mỹ Yên, Huyện Bến Lức, Long An</t>
  </si>
  <si>
    <t>0352179874</t>
  </si>
  <si>
    <t>http://maugiaotanbuu.pgdbenluc.edu.vn/</t>
  </si>
  <si>
    <t>Nguyễn Thị Yến Linh</t>
  </si>
  <si>
    <t>1101023887</t>
  </si>
  <si>
    <t>Trường Mẫu Giáo Long Hiệp</t>
  </si>
  <si>
    <t>Ấp Chánh, Xã Long Hiệp, Huyện Bến Lức, Long An</t>
  </si>
  <si>
    <t>0917175736</t>
  </si>
  <si>
    <t>http://mglonghiep.pgdbenluc.edu.vn/</t>
  </si>
  <si>
    <t>Phạm Thị Ngọc Yến</t>
  </si>
  <si>
    <t>1101033892</t>
  </si>
  <si>
    <t>Trường Mẫu Giáo Long Thạnh</t>
  </si>
  <si>
    <t>Ấp 3, Xã Long Thạnh, Huyện Thủ Thừa, Long An</t>
  </si>
  <si>
    <t>0979364725</t>
  </si>
  <si>
    <t>http://maugiaolongthanh.pgdthuthua.edu.vn/</t>
  </si>
  <si>
    <t>Phạm Lê Thanh Tuyền</t>
  </si>
  <si>
    <t>1101037897</t>
  </si>
  <si>
    <t>Ấp 4, Xã Mỹ Thạnh, Huyện Thủ Thừa, Long An</t>
  </si>
  <si>
    <t>0396745222</t>
  </si>
  <si>
    <t>http://maugiaomythanh.pgdthuthua.edu.vn/</t>
  </si>
  <si>
    <t>Ngô Thị Tuyết</t>
  </si>
  <si>
    <t>1101037914</t>
  </si>
  <si>
    <t>ấp Bình Cang 1, Xã Bình Thạnh, Huyện Thủ Thừa, Long An</t>
  </si>
  <si>
    <t>0919263179</t>
  </si>
  <si>
    <t>http://maugiaobinhthanh.pgdthuthua.edu.vn/</t>
  </si>
  <si>
    <t>Trần Thị Châu Phú</t>
  </si>
  <si>
    <t>1101041741</t>
  </si>
  <si>
    <t>Trường Mẫu Giáo Nhị Thành Huyện Thủ Thừa</t>
  </si>
  <si>
    <t>Ấp 1, Xã Nhị Thành, Huyện Thủ Thừa, Long An</t>
  </si>
  <si>
    <t>0348428689</t>
  </si>
  <si>
    <t>http://mamnonnhithanh.pgdthuthua.edu.vn/</t>
  </si>
  <si>
    <t>Phạm Thị Mộng Tuyền</t>
  </si>
  <si>
    <t>1101041879</t>
  </si>
  <si>
    <t>Trường Mẫu Giáo Mỹ Lạc</t>
  </si>
  <si>
    <t>Ấp Mỹ Hòa, Xã Mỹ Lạc, Huyện Thủ Thừa, Long An</t>
  </si>
  <si>
    <t>0833027491</t>
  </si>
  <si>
    <t>http://maugiaomylac.pgdthuthua.edu.vn/</t>
  </si>
  <si>
    <t>1101045898</t>
  </si>
  <si>
    <t>Trường Mẫu Giáo Mỹ Phú</t>
  </si>
  <si>
    <t>Ấp 3, Xã Mỹ Phú, Huyện Thủ Thừa, Long An</t>
  </si>
  <si>
    <t>02723570288</t>
  </si>
  <si>
    <t>http://maugiaomyphu.pgdthuthua.edu.vn/</t>
  </si>
  <si>
    <t>Cô Phước</t>
  </si>
  <si>
    <t>1101046820</t>
  </si>
  <si>
    <t>83, Đường Thủ Khoa Huân, Phường 1, Thành Phố Tân An, Long An</t>
  </si>
  <si>
    <t>0919443133</t>
  </si>
  <si>
    <t>http://mamnon1thang6.pgdtptanan.edu.vn/</t>
  </si>
  <si>
    <t>1101046845</t>
  </si>
  <si>
    <t>Trường Mẫu Giáo Tân Khánh</t>
  </si>
  <si>
    <t>KP Thủ Tửu 2, Phường Tân Khánh, Thành Phố Tân An</t>
  </si>
  <si>
    <t>0819456497</t>
  </si>
  <si>
    <t>http://maugiaotankhanh.pgdtptanan.edu.vn/</t>
  </si>
  <si>
    <t>1101046877</t>
  </si>
  <si>
    <t>M15 Trần Trung Tam, Khu Phố 4, Phường 3, Thành Phố Tân An, Long An</t>
  </si>
  <si>
    <t>0943237828</t>
  </si>
  <si>
    <t>http://maugiaomangnon.pgdtptanan.edu.vn/</t>
  </si>
  <si>
    <t>Nguyễn Thị Mai Trinh</t>
  </si>
  <si>
    <t>1101050418</t>
  </si>
  <si>
    <t>Số 03, Đường Lý Công Uẩn, Phường 1, Thành phố Tân An, Long An</t>
  </si>
  <si>
    <t>0979313677</t>
  </si>
  <si>
    <t>http://maugiaosonca.pgdtptanan.edu.vn/</t>
  </si>
  <si>
    <t>Nguyễn Thị Thu Nga</t>
  </si>
  <si>
    <t>1101050739</t>
  </si>
  <si>
    <t>Trường Mẫu Giáo Lợi Bình Nhơn</t>
  </si>
  <si>
    <t>Quốc Lộ 62, Lợi Bình Nhơn, Thành Phố Tân An</t>
  </si>
  <si>
    <t>0859977209</t>
  </si>
  <si>
    <t>http://maugiaoloibinhnhon.pgdtptanan.edu.vn/</t>
  </si>
  <si>
    <t>Huỳnh Thu Gấm</t>
  </si>
  <si>
    <t>1101051796</t>
  </si>
  <si>
    <t>Trường Mẫu Giáo An Vĩnh Ngãi</t>
  </si>
  <si>
    <t>ấp Vĩnh Bình, Xã An Vĩnh Ngãi, Thành phố Tân An, Long An</t>
  </si>
  <si>
    <t>0985588178</t>
  </si>
  <si>
    <t>http://maugiaoanvinhngai.pgdtptanan.edu.vn/</t>
  </si>
  <si>
    <t>1101053257</t>
  </si>
  <si>
    <t>Trường Mẫu Giáo Thạnh Phú</t>
  </si>
  <si>
    <t>Ấp Ông Hiếu, Xã Thạnh Phú, Huyện Thạnh Hóa, Long An</t>
  </si>
  <si>
    <t>0855999008</t>
  </si>
  <si>
    <t>http://mgthanhphu.pgdthanhhoa.edu.vn/</t>
  </si>
  <si>
    <t>Trương Thị Hồng Hoa</t>
  </si>
  <si>
    <t>1101054003</t>
  </si>
  <si>
    <t>Trường Mầm Non Thị Trấn Thạnh Hóa</t>
  </si>
  <si>
    <t>Khóm 3, Thị Trấn Thạnh Hóa, Huyện Thạnh Hóa, Long An</t>
  </si>
  <si>
    <t>0853538126</t>
  </si>
  <si>
    <t>http://mnttthanhhoa.pgdthanhhoa.edu.vn/</t>
  </si>
  <si>
    <t>Ngô Thị Vân Trúc</t>
  </si>
  <si>
    <t>1101057452</t>
  </si>
  <si>
    <t>Trường Mẫu Giáo Nhơn Thạnh Trung</t>
  </si>
  <si>
    <t>Ấp Bình Trung, Nhơn Thạnh Trung, Thành Phố Tân An</t>
  </si>
  <si>
    <t>0946544711</t>
  </si>
  <si>
    <t>http://maugiaonhonthanhtrung.pgdtptanan.edu.vn/</t>
  </si>
  <si>
    <t>Nguyễn Thị Xuân Mai</t>
  </si>
  <si>
    <t>1101057533</t>
  </si>
  <si>
    <t>Trường Mẫu Giáo Khánh Hậu</t>
  </si>
  <si>
    <t>25 NGUYỄN Văn Chánh, Khu Phố Giồng Dinh, Phường Khánh Hậu, Thành Phố Tân An, Long An</t>
  </si>
  <si>
    <t>0373763436</t>
  </si>
  <si>
    <t>https://maugiaokhanhhau.pgdtptanan.edu.vn/</t>
  </si>
  <si>
    <t>Ngô Thị Loan</t>
  </si>
  <si>
    <t>1101071506</t>
  </si>
  <si>
    <t>Trường Mẫu Giáo Thạnh Phước</t>
  </si>
  <si>
    <t>Ấp Cả Sáu, Xã Thạnh Phước, Huyện Thạnh Hóa, Long An</t>
  </si>
  <si>
    <t>0364023010</t>
  </si>
  <si>
    <t>http://mgthanhphuoc.pgdthanhhoa.edu.vn/</t>
  </si>
  <si>
    <t>Nguyễn Thị Anh Thư</t>
  </si>
  <si>
    <t>1101071619</t>
  </si>
  <si>
    <t>Trường Mầm Non Huỳnh Thị Mai - Cơ Sở 2</t>
  </si>
  <si>
    <t>KP4, Quốc lộ 1 A, Phường 2, Thành phố Tân An, Long An</t>
  </si>
  <si>
    <t>0919428498</t>
  </si>
  <si>
    <t>http://mamnonhuynhthimai.pgdtptanan.edu.vn/</t>
  </si>
  <si>
    <t>Nguyễn Thị Út</t>
  </si>
  <si>
    <t>1101071640</t>
  </si>
  <si>
    <t>Trường Mẫu Giáo Rạng Đông</t>
  </si>
  <si>
    <t>Cử Luyện, Phường 5, Thành Phố Tân An</t>
  </si>
  <si>
    <t>0938043633</t>
  </si>
  <si>
    <t>http://maugiaorangdong.pgdtptanan.edu.vn/</t>
  </si>
  <si>
    <t>Đặng Thị Kiều Tiên</t>
  </si>
  <si>
    <t>1101071714</t>
  </si>
  <si>
    <t>Trường Mẫu Giáo Hướng Thọ Phú</t>
  </si>
  <si>
    <t>Ấp 4, Hướng Thọ Phú, Thành Phố Tân An</t>
  </si>
  <si>
    <t>0973696324</t>
  </si>
  <si>
    <t>http://maugiaohuongthophu.pgdtptanan.edu.vn/</t>
  </si>
  <si>
    <t>Nguyễn Thị Ánh Ngọc</t>
  </si>
  <si>
    <t>1101089623</t>
  </si>
  <si>
    <t>Trường Mẫu Giáo Bình Hòa Tây</t>
  </si>
  <si>
    <t>Ấp Bình Tây, Xã Bình Hòa Tây, Huyện Mộc Hóa, Long An</t>
  </si>
  <si>
    <t>0945909085</t>
  </si>
  <si>
    <t>Nguyễn Thị Mai Lan</t>
  </si>
  <si>
    <t>1101092471</t>
  </si>
  <si>
    <t>Trường Mẫu Giáo Mỹ Hạnh Nam</t>
  </si>
  <si>
    <t>Ấp Mới 2, Xã Mỹ Hạnh Nam, Huyện Đức Hòa, Long An</t>
  </si>
  <si>
    <t>02723751970</t>
  </si>
  <si>
    <t>http://mgmyhanhnam.pgdduchoa.edu.vn/</t>
  </si>
  <si>
    <t>Mỹ Hạnh Nam</t>
  </si>
  <si>
    <t>1101092665</t>
  </si>
  <si>
    <t>Trường Mầm Non Hòa Khánh Tây</t>
  </si>
  <si>
    <t>Ấp Tân Bình, Xã Hòa Khánh Tây, Huyện Đức Hòa, Long An</t>
  </si>
  <si>
    <t>0986104016</t>
  </si>
  <si>
    <t>1101096726</t>
  </si>
  <si>
    <t>Trường Mẫu Giáo Tân Hiệp</t>
  </si>
  <si>
    <t>Ấp 2, Xã Tân Hiệp, Huyện Thạnh Hóa, Long An</t>
  </si>
  <si>
    <t>0834416289</t>
  </si>
  <si>
    <t>http://mgtanhiep.pgdthanhhoa.edu.vn/</t>
  </si>
  <si>
    <t>Lê Thị Đang</t>
  </si>
  <si>
    <t>1101118659</t>
  </si>
  <si>
    <t>Khu phố 1 ( khu vực 1 ), Thị trấn Tân Thạnh, Huyện Tân Thạnh, Long An</t>
  </si>
  <si>
    <t>0919494243</t>
  </si>
  <si>
    <t>Nguyễn Thị Sen</t>
  </si>
  <si>
    <t>1101123585</t>
  </si>
  <si>
    <t>Trường Mẫu Giáo Tân Đông</t>
  </si>
  <si>
    <t>Ấp 2, Xã Tân Đông, Huyện Thạnh Hóa, Long An</t>
  </si>
  <si>
    <t>0948997719</t>
  </si>
  <si>
    <t>http://mgtandong.pgdthanhhoa.edu.vn/</t>
  </si>
  <si>
    <t>Lâm Thị Ngọc Hà</t>
  </si>
  <si>
    <t>1101123867</t>
  </si>
  <si>
    <t>Trường Mẩu Giáo Tân Tây</t>
  </si>
  <si>
    <t>Ấp 1, Xã Tân Tây, Huyện Thạnh Hóa, Long An</t>
  </si>
  <si>
    <t>02723916128</t>
  </si>
  <si>
    <t>http://mgtantay.pgdthanhhoa.edu.vn/</t>
  </si>
  <si>
    <t>Phạm Thị Mỹ Phượng</t>
  </si>
  <si>
    <t>1101129107</t>
  </si>
  <si>
    <t>Nhà Trẻ Huỳnh Thị Mai</t>
  </si>
  <si>
    <t>Huỳnh Thị Mai, Phường 2, Thành Phố Tân An</t>
  </si>
  <si>
    <t>3829356</t>
  </si>
  <si>
    <t>1101131307</t>
  </si>
  <si>
    <t>Trường Mẩu Giáo Đức Hòa Thượng</t>
  </si>
  <si>
    <t>Ấp Hậu Hòa, Xã Đức Hòa Thượng, Huyện Đức Hòa, Long An</t>
  </si>
  <si>
    <t>0941678479</t>
  </si>
  <si>
    <t>http://mgduchoathuong.pgdduchoa.edu.vn/</t>
  </si>
  <si>
    <t>Cabman</t>
  </si>
  <si>
    <t>1101131353</t>
  </si>
  <si>
    <t>Trường Mẩu Giáo Hòa Khánh Nam</t>
  </si>
  <si>
    <t>Ấp Thuận Hòa 1, Hòa Khánh Nam, Đức Hòa</t>
  </si>
  <si>
    <t>0816000670</t>
  </si>
  <si>
    <t>http://mghoakhanhnam.pgdduchoa.edu.vn/</t>
  </si>
  <si>
    <t>Nguyễn Thị Thanh Út</t>
  </si>
  <si>
    <t>1101131473</t>
  </si>
  <si>
    <t>Trường Mẩu Giáo Vành Khuyên</t>
  </si>
  <si>
    <t>Khu Vực 1, Thị Trấn Hiệp Hòa, Huyện Đức Hòa, Long An</t>
  </si>
  <si>
    <t>0702722215</t>
  </si>
  <si>
    <t>Nguyễn Thị Mỹ</t>
  </si>
  <si>
    <t>1101131522</t>
  </si>
  <si>
    <t>Trường Mẫu Giáo Tân Mỹ</t>
  </si>
  <si>
    <t>Ấp Chánh Hội, Xã Tân Mỹ, Huyện Đức Hòa, Long An</t>
  </si>
  <si>
    <t>0346931172</t>
  </si>
  <si>
    <t>http://mgtanmy.pgdduchoa.edu.vn/</t>
  </si>
  <si>
    <t>Nguyễn Thị Tiến</t>
  </si>
  <si>
    <t>1101131674</t>
  </si>
  <si>
    <t>Ấp Tân Quy Hạ, Xã Tân Phú, Huyện Đức Hòa, Long An</t>
  </si>
  <si>
    <t>0388014578</t>
  </si>
  <si>
    <t>http://mgtanphu.pgdduchoa.edu.vn/</t>
  </si>
  <si>
    <t>1101131723</t>
  </si>
  <si>
    <t>Trường Mẩu Giáo Hiệp Hòa</t>
  </si>
  <si>
    <t>Ấp Hòa Thuận 2, Xã Hiệp Hòa, Huyện Đức Hòa, Long An</t>
  </si>
  <si>
    <t>02723755812</t>
  </si>
  <si>
    <t>Trần Ngọc Tuyết</t>
  </si>
  <si>
    <t>1101131755</t>
  </si>
  <si>
    <t>Trường Mẫu Giáo An Ninh Tây</t>
  </si>
  <si>
    <t>Ấp An Thạnh, Xã An Ninh Tây, Huyện Đức Hòa, Long An</t>
  </si>
  <si>
    <t>0393975812</t>
  </si>
  <si>
    <t>Nguyễn Thị Nuôi</t>
  </si>
  <si>
    <t>1101131931</t>
  </si>
  <si>
    <t>Trường Mầm Non Võ Tấn Đồ</t>
  </si>
  <si>
    <t>Ấp An Định, Xã An Ninh Đông, Huyện Đức Hòa, Long An</t>
  </si>
  <si>
    <t>0908172816</t>
  </si>
  <si>
    <t>http://mgvotando.pgdduchoa.edu.vn/</t>
  </si>
  <si>
    <t>Lê Thị Trúc Linh</t>
  </si>
  <si>
    <t>1101162785</t>
  </si>
  <si>
    <t>Ấp 1, Tân Lập, Mộc Hóa</t>
  </si>
  <si>
    <t>0945909929</t>
  </si>
  <si>
    <t>1101162827</t>
  </si>
  <si>
    <t>63 Phan Chu Trinh, Khu Phố 3, Phường 2, Tx Kiến Tường, Long An</t>
  </si>
  <si>
    <t>0848789879</t>
  </si>
  <si>
    <t>Võ Thị Tuyết Nga</t>
  </si>
  <si>
    <t>1101174501</t>
  </si>
  <si>
    <t>Trường Bán Công Mầm Non Sơn Ca</t>
  </si>
  <si>
    <t>Ô 7, Khu B, Thị Trấn Hậu Nghĩa, Huyện Đức Hòa, Long An</t>
  </si>
  <si>
    <t>0935342830</t>
  </si>
  <si>
    <t>Huỳnh Thị Kim Thoa</t>
  </si>
  <si>
    <t>1101187155</t>
  </si>
  <si>
    <t>Trường Mẫu Giáo Long Khê</t>
  </si>
  <si>
    <t>Ấp 2, Xã Long Khê, Huyện Cần Đước, Long An</t>
  </si>
  <si>
    <t>0768918628</t>
  </si>
  <si>
    <t>Ngô Trung Toán</t>
  </si>
  <si>
    <t>1101196103</t>
  </si>
  <si>
    <t>Trường Mẫu Giáo Long Hựu Tây</t>
  </si>
  <si>
    <t>Ấp Tây, Xã Long Hựu Tây, Huyện Cần Đước, Long An</t>
  </si>
  <si>
    <t>0723728484</t>
  </si>
  <si>
    <t>1101196110</t>
  </si>
  <si>
    <t>Trường Mẫu Giáo Tân Ân</t>
  </si>
  <si>
    <t>Ấp 6, Xã Tân Ân, Huyện Cần Đước, Long An</t>
  </si>
  <si>
    <t>0723881126</t>
  </si>
  <si>
    <t>Nguyễn Thanh Nga</t>
  </si>
  <si>
    <t>1101211087</t>
  </si>
  <si>
    <t>Ấp Voi, Mỹ Thạnh Tây, Đức Huệ</t>
  </si>
  <si>
    <t>0723786305</t>
  </si>
  <si>
    <t>Nguyễn Thị Phưởng</t>
  </si>
  <si>
    <t>1101248908</t>
  </si>
  <si>
    <t>Trường Mẫu Giáo Thạnh An</t>
  </si>
  <si>
    <t>ấp 3, Xã Thạnh An, Huyện Thạnh Hóa, Long An</t>
  </si>
  <si>
    <t>0945846091</t>
  </si>
  <si>
    <t>http://mgthanhan.pgdthanhhoa.edu.vn/</t>
  </si>
  <si>
    <t>1101271985</t>
  </si>
  <si>
    <t>Trường Mẫu Giáo Bình Hòa Đông</t>
  </si>
  <si>
    <t>Ấp 1, Xã Bình Hòa Đông, Huyện Mộc Hóa, Long An</t>
  </si>
  <si>
    <t>0977007620</t>
  </si>
  <si>
    <t>Nguyễn Thị Kim Ba</t>
  </si>
  <si>
    <t>1101273848</t>
  </si>
  <si>
    <t>Trường Mẫu Giáo Bình Phong Thạnh</t>
  </si>
  <si>
    <t>Ấp 1, Xã Bình Phong Thạnh, Huyện Mộc Hóa, Long An</t>
  </si>
  <si>
    <t>0834445185</t>
  </si>
  <si>
    <t>Huỳnh Thị Kim Ba</t>
  </si>
  <si>
    <t>1101312141</t>
  </si>
  <si>
    <t>Trường Mẫu Giáo Long Phụng</t>
  </si>
  <si>
    <t>Tổ 1, Ấp Tây Phú, Long Phụng, Cần Giuộc</t>
  </si>
  <si>
    <t>0918515166</t>
  </si>
  <si>
    <t>Đặng Thị Bảy</t>
  </si>
  <si>
    <t>1101313057</t>
  </si>
  <si>
    <t>Ấp Lộc Tiền, Xã Mỹ Lộc, Huyện Cần Giuộc, Long An</t>
  </si>
  <si>
    <t>0723738572</t>
  </si>
  <si>
    <t>Nguyễn Thị Bé Năm</t>
  </si>
  <si>
    <t>1101319517</t>
  </si>
  <si>
    <t>Trường Mấm Non Rạng Đông</t>
  </si>
  <si>
    <t>Ấp 4, Xã Mỹ Quý Đông, Huyện Đức Huệ, Long An</t>
  </si>
  <si>
    <t>0934841297</t>
  </si>
  <si>
    <t>Trần Thị Kim Nhiên</t>
  </si>
  <si>
    <t>1101339295</t>
  </si>
  <si>
    <t>70, Đường Huỳnh Văn Tạo, Phường 3, Thành Phố Tân An, Long An</t>
  </si>
  <si>
    <t>0377470468</t>
  </si>
  <si>
    <t>1101348412</t>
  </si>
  <si>
    <t>0989590787</t>
  </si>
  <si>
    <t>http://mgrangdongcg.edu.vn/</t>
  </si>
  <si>
    <t>1101503040</t>
  </si>
  <si>
    <t>Trường Mẫu Giáo Long Định</t>
  </si>
  <si>
    <t>Ấp 1, Xã Long Định, Huyện Cần Đước, Long An</t>
  </si>
  <si>
    <t>0723726256</t>
  </si>
  <si>
    <t>Đào THỊ Tuyết Như</t>
  </si>
  <si>
    <t>1101525005</t>
  </si>
  <si>
    <t>Nhóm, Lớp Mẫu Giáo Độc Lập Tư Thục Bé Ngoan</t>
  </si>
  <si>
    <t>Ấp 5, Xã Nhị Thành, Huyện Thủ Thừa, Long An</t>
  </si>
  <si>
    <t>0834087909</t>
  </si>
  <si>
    <t>Đoàn Thị Bé Ba</t>
  </si>
  <si>
    <t>1101593100</t>
  </si>
  <si>
    <t>Trường Mẫu Giáo Đức Lập Hạ</t>
  </si>
  <si>
    <t>0365326967</t>
  </si>
  <si>
    <t>http://mgduclapha.pgdduchoa.edu.vn/</t>
  </si>
  <si>
    <t>1101734577</t>
  </si>
  <si>
    <t>Trường Mầm Non Xã Hưng Điền</t>
  </si>
  <si>
    <t>Ấp Cây Me, Xã Hưng Điền, Huyện Tân Hưng, Long An</t>
  </si>
  <si>
    <t>0911676233</t>
  </si>
  <si>
    <t>Nguyễn Ngọc Chí</t>
  </si>
  <si>
    <t>1101734584</t>
  </si>
  <si>
    <t>Trường Mầm Non Vĩnh Đại</t>
  </si>
  <si>
    <t>Ấp Vĩnh Ân, Xã Vĩnh Đại, Huyện Tân Hưng, Long An</t>
  </si>
  <si>
    <t>0848724002</t>
  </si>
  <si>
    <t>1101737948</t>
  </si>
  <si>
    <t>Trường Mầm Non Hưng Thạnh</t>
  </si>
  <si>
    <t>Ấp Gò Gòn, Xã Hưng Thạnh, Huyện Tân Hưng, Long An</t>
  </si>
  <si>
    <t>0974967369</t>
  </si>
  <si>
    <t>Nguyễn Thị Lương</t>
  </si>
  <si>
    <t>1101741736</t>
  </si>
  <si>
    <t>Trường Mầm Non Hưng Hà</t>
  </si>
  <si>
    <t>Ấp Hà Thanh, Xã Hưng Hà, Huyện Tân Hưng, Long An</t>
  </si>
  <si>
    <t>963501718</t>
  </si>
  <si>
    <t>http://mnhungha.pgddttanhung.edu.vn/</t>
  </si>
  <si>
    <t>Nguyễn Thị Tuyết Trinh</t>
  </si>
  <si>
    <t>1101741856</t>
  </si>
  <si>
    <t>Trường Mần Non Vĩnh Châu A</t>
  </si>
  <si>
    <t>Ấp 1/5, Xã Vĩnh Châu A, Huyện Tân Hưng, Long An</t>
  </si>
  <si>
    <t>0989389039</t>
  </si>
  <si>
    <t>Ngô Thị Thu Vân</t>
  </si>
  <si>
    <t>1101749220</t>
  </si>
  <si>
    <t>Ấp 2, Xã Tân Thành, Huyện Tân Thạnh, Long An</t>
  </si>
  <si>
    <t>0845424549</t>
  </si>
  <si>
    <t>http://mntanthanh.pgdtanthanh.edu.vn/</t>
  </si>
  <si>
    <t>Hồ Thị Mộng Cầm</t>
  </si>
  <si>
    <t>1101783574</t>
  </si>
  <si>
    <t>Trường Mẫu Giáo Thạnh Hưng</t>
  </si>
  <si>
    <t>Ấp Sồ Đô, Xã Thạnh Hưng, Thị Xã Kiến Tường, Long An</t>
  </si>
  <si>
    <t>0962529474</t>
  </si>
  <si>
    <t>Lê Thị Kim Thoa</t>
  </si>
  <si>
    <t>1101784923</t>
  </si>
  <si>
    <t>Trường Mầm Non Vĩnh Bửu</t>
  </si>
  <si>
    <t>Ấp Võ Văn Be, Xã Vĩnh Bửu, Huyện Tân Hưng, Long An</t>
  </si>
  <si>
    <t>0858977579</t>
  </si>
  <si>
    <t>1101789216</t>
  </si>
  <si>
    <t>Trường Mầm Non Vĩnh Lợi</t>
  </si>
  <si>
    <t>Ấp Cả Sách, Xã Vĩnh Lợi, Huyện Tân Hưng, Long An</t>
  </si>
  <si>
    <t>0824375220</t>
  </si>
  <si>
    <t>Tạ Thị Mai Hoa</t>
  </si>
  <si>
    <t>1101791617</t>
  </si>
  <si>
    <t>Mầm Non Bin Bin</t>
  </si>
  <si>
    <t>250, Đường Hùng Vương, Phường 2, Thành Phố Tân An, Long An</t>
  </si>
  <si>
    <t>0979732979</t>
  </si>
  <si>
    <t>Nguyễn Thị Duyên Trang</t>
  </si>
  <si>
    <t>1101796534</t>
  </si>
  <si>
    <t>Trường Mẫu Giáo Long Cang</t>
  </si>
  <si>
    <t>Ấp 3, Xã Long Cang, Huyện Cần Đước, Long An</t>
  </si>
  <si>
    <t>02723726188</t>
  </si>
  <si>
    <t>Nguyễn Thị Ngọc Phương</t>
  </si>
  <si>
    <t>1101828264</t>
  </si>
  <si>
    <t>Đường Đỗ Văn Giàu, Khu phố An Thuận 2, Phường 7, Thành phố Tân An, Long An</t>
  </si>
  <si>
    <t>0839781433</t>
  </si>
  <si>
    <t>https://maugiaohoasen.pgdtptanan.edu.vn/</t>
  </si>
  <si>
    <t>Đặng Thị Xuân Phương</t>
  </si>
  <si>
    <t>1101858484</t>
  </si>
  <si>
    <t>Trường Mầm Non Bình Thành</t>
  </si>
  <si>
    <t>Ấp 2, Xã Bình Thành, Huyện Đức Huệ, Long An</t>
  </si>
  <si>
    <t>0977753400</t>
  </si>
  <si>
    <t>Nguyễn Thị Hồng Thắm</t>
  </si>
  <si>
    <t>1101883226</t>
  </si>
  <si>
    <t>Ấp Hòa Thuận 1, Xã Trường Bình, Huyện Cần Giuộc, Long An</t>
  </si>
  <si>
    <t>0978334470</t>
  </si>
  <si>
    <t>Nguyễn Trần Đính</t>
  </si>
  <si>
    <t>1101888947</t>
  </si>
  <si>
    <t>Trường Mầm Non Hưng Điền A</t>
  </si>
  <si>
    <t>ấp 1, Xã Hưng Điền A, Huyện Vĩnh Hưng, Long An</t>
  </si>
  <si>
    <t>0838800807</t>
  </si>
  <si>
    <t>Phạm Thị Lệ Thu</t>
  </si>
  <si>
    <t>1101926543</t>
  </si>
  <si>
    <t>Mầm Non Tư Thục Hải Âu</t>
  </si>
  <si>
    <t>Ấp Bình Tiền 2, Xã Đức Hòa Hạ, Huyện Đức Hòa, Long An</t>
  </si>
  <si>
    <t>0933472959</t>
  </si>
  <si>
    <t>Nguyễn Đình Tuệ</t>
  </si>
  <si>
    <t>8006060521</t>
  </si>
  <si>
    <t>Nhóm Trẻ Lớp Mẫu Giáo Độc Lập Tư Thục Minh Hồng</t>
  </si>
  <si>
    <t>Số 332, Đường Châu Thị Kim, Phường 7, Thành Phố Tân An, Long An</t>
  </si>
  <si>
    <t>0917095959</t>
  </si>
  <si>
    <t>Phạm Duy Minh</t>
  </si>
  <si>
    <t>8008026533</t>
  </si>
  <si>
    <t>Trường Mầm Non Tư Thục Bình Minh</t>
  </si>
  <si>
    <t>0937788301</t>
  </si>
  <si>
    <t>8010326189</t>
  </si>
  <si>
    <t>Nhóm Lớp Mầm Non Tư Thục DOREMON</t>
  </si>
  <si>
    <t>470/2, ấp Bình Cang 2, Xã Bình Thạnh, Huyện Thủ Thừa, Long An</t>
  </si>
  <si>
    <t>0387944369</t>
  </si>
  <si>
    <t>Phạm Thị Tiếp</t>
  </si>
  <si>
    <t>8053682826</t>
  </si>
  <si>
    <t>Nhóm Trẻ Lớp Mẫu Giáo Độc Lập Tư Thục Đồ Rê Mí</t>
  </si>
  <si>
    <t>Đường Nguyễn Trung Trực, Khu Phố 8, Thị Trấn Bến Lức, Huyện Bến Lức, Long An</t>
  </si>
  <si>
    <t>0944545719</t>
  </si>
  <si>
    <t>Nguyễn Trọng Nhân</t>
  </si>
  <si>
    <t>8054023505</t>
  </si>
  <si>
    <t>Lớp Mầm Non Tư Thục Hoa Cúc</t>
  </si>
  <si>
    <t>382, Đường Hùng Vương, Phường 3, Thành Phố Tân An, Long An</t>
  </si>
  <si>
    <t>0908222141</t>
  </si>
  <si>
    <t>Trần Minh Triết</t>
  </si>
  <si>
    <t>8228330271-001</t>
  </si>
  <si>
    <t>Trường Mầm Non Quốc Tế</t>
  </si>
  <si>
    <t>11/141, Đường Nguyễn Minh Trường, Phường 3, Thành Phố Tân An, Long An</t>
  </si>
  <si>
    <t>0974190995</t>
  </si>
  <si>
    <t>Tất Thị Thanh Hương</t>
  </si>
  <si>
    <t>8329560507</t>
  </si>
  <si>
    <t>Trường Mầm Non Tư Thục Hoa Hồng</t>
  </si>
  <si>
    <t>09, Đường Nguyễn Huỳnh Đức, Phường Khánh Hậu, Thành Phố Tân An, Long An</t>
  </si>
  <si>
    <t>0985440398</t>
  </si>
  <si>
    <t>Nguyễn Thị Kim Liên</t>
  </si>
  <si>
    <t>8340303623</t>
  </si>
  <si>
    <t>Lớp Mầm Non Độc Lập Tư Thục An Tâm</t>
  </si>
  <si>
    <t>Số 60, Ấp Xuân Hòa 1, Phường 6, Thành Phố Tân An, Long An</t>
  </si>
  <si>
    <t>0723827989</t>
  </si>
  <si>
    <t>Nguyễn Thụy Hoài An</t>
  </si>
  <si>
    <t>8405356457</t>
  </si>
  <si>
    <t>Nhóm Lớp Anh Đào</t>
  </si>
  <si>
    <t>Ấp 3, Xã Long Hậu, Huyện Cần Giuộc, Long An</t>
  </si>
  <si>
    <t>0908040987</t>
  </si>
  <si>
    <t>8454045373</t>
  </si>
  <si>
    <t>Nhóm Lớp Mầm Non Độc Lập Hồng Ngọc</t>
  </si>
  <si>
    <t>0938227998</t>
  </si>
  <si>
    <t>8516448992</t>
  </si>
  <si>
    <t>Nhóm Trẻ Bình Minh</t>
  </si>
  <si>
    <t>03, Tổ 13, Khu Phố 4, Thị Trấn Cần Giuộc, Huyện Cần Giuộc, Long An</t>
  </si>
  <si>
    <t>0902785511</t>
  </si>
  <si>
    <t>NGUYỄN THỊ KIM CHI</t>
  </si>
  <si>
    <t>8616657365</t>
  </si>
  <si>
    <t>Nhóm Lớp Mầm Non Độc Lập Ước Mơ Xanh</t>
  </si>
  <si>
    <t>0394138779</t>
  </si>
  <si>
    <t>Trần Thị Dung</t>
  </si>
  <si>
    <t>Nam Định</t>
  </si>
  <si>
    <t>0600649244</t>
  </si>
  <si>
    <t>Trường Mầm Non Hàn Thuyên</t>
  </si>
  <si>
    <t>2/179, Hàn Thuyên, Vị Hoàng, Nam Định, Nam Định</t>
  </si>
  <si>
    <t>0942347177</t>
  </si>
  <si>
    <t>https://mnhanthuyen.namdinh.edu.vn/</t>
  </si>
  <si>
    <t>0600649283</t>
  </si>
  <si>
    <t>129, Trần Hưng Đạo, Trần Hưng Đạo, Nam Định, Nam Định</t>
  </si>
  <si>
    <t>0979950843</t>
  </si>
  <si>
    <t>https://mnbinhminh.namdinh.edu.vn/</t>
  </si>
  <si>
    <t>0600649300</t>
  </si>
  <si>
    <t>Trường Mầm Non Lộc Vượng</t>
  </si>
  <si>
    <t>Tổ 23, Đường Tức Mạc, Lộc Vượng, Nam Định, Nam Định</t>
  </si>
  <si>
    <t>0941139969</t>
  </si>
  <si>
    <t>https://mnlocvuong.namdinh.edu.vn/</t>
  </si>
  <si>
    <t>0600649406</t>
  </si>
  <si>
    <t>Trường Mầm Non Bin Bin</t>
  </si>
  <si>
    <t>126, Vị Xuyên, Vị Xuyên, Nam Định, Nam Định</t>
  </si>
  <si>
    <t>0915332557</t>
  </si>
  <si>
    <t>Nguyễn Văn Thiều</t>
  </si>
  <si>
    <t>0600649452</t>
  </si>
  <si>
    <t>Trường Mầm Non Lộc Hạ</t>
  </si>
  <si>
    <t>Bùi Bằng Đoàn, Lộc Hạ, Nam Định, Nam Định</t>
  </si>
  <si>
    <t>0972943295</t>
  </si>
  <si>
    <t>https://mnlocha.namdinh.edu.vn/</t>
  </si>
  <si>
    <t>Tuyết Anh</t>
  </si>
  <si>
    <t>0600649526</t>
  </si>
  <si>
    <t>Trường Mầm Non Văn Miếu (Hiệu Trưởng)</t>
  </si>
  <si>
    <t>8 Nguyễn Tri Phương, Trầm Cá, Văn Miếu, Nam Định, Nam Định</t>
  </si>
  <si>
    <t>0913060078</t>
  </si>
  <si>
    <t>https://mnvanmieu.namdinh.edu.vn/</t>
  </si>
  <si>
    <t>Đỗ Thị Tú Uyên</t>
  </si>
  <si>
    <t>0600649540</t>
  </si>
  <si>
    <t>Lộc Đồng, Lộc An, Nam Định, Nam Định</t>
  </si>
  <si>
    <t>0986671573</t>
  </si>
  <si>
    <t>https://mnlocan.namdinh.edu.vn/</t>
  </si>
  <si>
    <t>0600650899</t>
  </si>
  <si>
    <t>Trường Mầm Non Nam Vân (Hiệu Trưởng)</t>
  </si>
  <si>
    <t>Xóm 2, Thôn Vân Trung, Nam Vân, Nam Định, Nam Định</t>
  </si>
  <si>
    <t>0946535636</t>
  </si>
  <si>
    <t>https://mnnamvan.namdinh.edu.vn/</t>
  </si>
  <si>
    <t>Nguyễn Văn Hội</t>
  </si>
  <si>
    <t>0600650948</t>
  </si>
  <si>
    <t>Trường Mầm Non Mỹ Xá</t>
  </si>
  <si>
    <t>233 Mỹ Xá, Thôn Vị Dương, Mỹ Xá, Nam Định, Nam Định</t>
  </si>
  <si>
    <t>0949837727</t>
  </si>
  <si>
    <t>https://mnmyxa.namdinh.edu.vn/</t>
  </si>
  <si>
    <t>0600651902</t>
  </si>
  <si>
    <t>Trường Mầm Non Lộc Hoà</t>
  </si>
  <si>
    <t>Xóm 3, Thôn Phú Ốc, Lộc Hòa, Nam Định, Nam Định</t>
  </si>
  <si>
    <t>0917524425</t>
  </si>
  <si>
    <t>https://mnlochoa.namdinh.edu.vn/</t>
  </si>
  <si>
    <t>0600653508</t>
  </si>
  <si>
    <t>Phan Bội Châu, Trần Đăng Ninh, Nam Định, Nam Định</t>
  </si>
  <si>
    <t>0912101975</t>
  </si>
  <si>
    <t>https://mnhoahong.namdinh.edu.vn/</t>
  </si>
  <si>
    <t>0600653561</t>
  </si>
  <si>
    <t>Trường Mầm Non Xuân Đài</t>
  </si>
  <si>
    <t>Xóm 3, Xuân Đài, Xuân Trường, Nam Định</t>
  </si>
  <si>
    <t>0335385734</t>
  </si>
  <si>
    <t>https://mnxuandai.namdinh.edu.vn/</t>
  </si>
  <si>
    <t>0600654124</t>
  </si>
  <si>
    <t>Xóm 15, Xuân Kiên, Xuân Trường, Nam Định</t>
  </si>
  <si>
    <t>0915300981</t>
  </si>
  <si>
    <t>https://mnxuankien.namdinh.edu.vn/</t>
  </si>
  <si>
    <t>0600654205</t>
  </si>
  <si>
    <t>Trường Mầm Non Xuân Hoà</t>
  </si>
  <si>
    <t>Xóm 8, Xuân Hoà, Xuân Trường, Nam Định</t>
  </si>
  <si>
    <t>0382499559</t>
  </si>
  <si>
    <t>https://mnxuanhoa.namdinh.edu.vn/</t>
  </si>
  <si>
    <t>0600654300</t>
  </si>
  <si>
    <t>Trường Mần Non Xuân Tiến ( Anh Thư )</t>
  </si>
  <si>
    <t>Xóm 5 Xuân Tiến</t>
  </si>
  <si>
    <t>0944808595</t>
  </si>
  <si>
    <t>https://mnxuantien.namdinh.edu.vn/</t>
  </si>
  <si>
    <t>0600654332</t>
  </si>
  <si>
    <t>Trường Mầm Non Xuân Thượng</t>
  </si>
  <si>
    <t>Xóm 14 Xuân Thượng</t>
  </si>
  <si>
    <t>0973581445</t>
  </si>
  <si>
    <t>https://mnxuanthuong.namdinh.edu.vn/</t>
  </si>
  <si>
    <t>0600655551</t>
  </si>
  <si>
    <t>Trung Thành, Vạn Diệp, Nam Phong, Nam Định, Nam Định</t>
  </si>
  <si>
    <t>0914538492</t>
  </si>
  <si>
    <t>https://mnnamphong.namdinh.edu.vn/</t>
  </si>
  <si>
    <t>0600655784</t>
  </si>
  <si>
    <t>Trường Mầm Non Xuân Hồng</t>
  </si>
  <si>
    <t>Xóm 4, Xuân Hồng, Xuân Trường, Nam Định</t>
  </si>
  <si>
    <t>0977595985</t>
  </si>
  <si>
    <t>https://mnxuanhong.namdinh.edu.vn/</t>
  </si>
  <si>
    <t>Đặng Thị Hải Hà</t>
  </si>
  <si>
    <t>0600655791</t>
  </si>
  <si>
    <t>Trường Mầm Non Xuân Vinh</t>
  </si>
  <si>
    <t>Xóm 15 Xuân Vinh</t>
  </si>
  <si>
    <t>0917502603</t>
  </si>
  <si>
    <t>https://mnxuanvinh.namdinh.edu.vn/</t>
  </si>
  <si>
    <t>0600841364</t>
  </si>
  <si>
    <t>Trường Mầm Non Hải Thanh</t>
  </si>
  <si>
    <t>Xóm 2, Hải Sơn, Hải Hậu, Nam Định</t>
  </si>
  <si>
    <t>0386897186</t>
  </si>
  <si>
    <t>http://mamnonhaithanhhh.edu.vn/</t>
  </si>
  <si>
    <t>0600841406</t>
  </si>
  <si>
    <t>Trường Mầm Non Hải Sơn</t>
  </si>
  <si>
    <t>Xóm 6, Hải Sơn, Hải Hậu, Nam Định</t>
  </si>
  <si>
    <t>0812614130</t>
  </si>
  <si>
    <t>https://mnhaison.namdinh.edu.vn/</t>
  </si>
  <si>
    <t>0600841452</t>
  </si>
  <si>
    <t>Trường Mầm Non Hải Giang</t>
  </si>
  <si>
    <t>Đội 4 Hùng Cường, Hải Giang, Hải Hậu, Nam Định</t>
  </si>
  <si>
    <t>0972511167</t>
  </si>
  <si>
    <t>https://mnhaigiang.namdinh.edu.vn/</t>
  </si>
  <si>
    <t>0600841484</t>
  </si>
  <si>
    <t>Trường Mầm Non Hải Vân</t>
  </si>
  <si>
    <t>Xóm 1, Hải Vân, Hải Hậu, Nam Định</t>
  </si>
  <si>
    <t>0985485209</t>
  </si>
  <si>
    <t>https://mnhaivan.namdinh.edu.vn/</t>
  </si>
  <si>
    <t>0600841491</t>
  </si>
  <si>
    <t>TRƯỜNG MẦM NON HẢI TÂY</t>
  </si>
  <si>
    <t>Đội 5, Hải Tây, Hải Hậu, Nam Định</t>
  </si>
  <si>
    <t>0879613999</t>
  </si>
  <si>
    <t>https://mnhaitay.namdinh.edu.vn/</t>
  </si>
  <si>
    <t>0600841519</t>
  </si>
  <si>
    <t>Trường Mầm Non Hải An</t>
  </si>
  <si>
    <t>Xóm 4, Hải An, Hải Hậu, Nam Định</t>
  </si>
  <si>
    <t>0853901555</t>
  </si>
  <si>
    <t>https://mnhaian.namdinh.edu.vn/</t>
  </si>
  <si>
    <t>0600841533</t>
  </si>
  <si>
    <t>Trường Mầm Non Khu A Hải Đông</t>
  </si>
  <si>
    <t>Xuân Hà, Xã Hải Đông, Huyện Hải Hậu, Tỉnh Nam Định</t>
  </si>
  <si>
    <t>0982706330</t>
  </si>
  <si>
    <t>https://mnhaidong.namdinh.edu.vn/</t>
  </si>
  <si>
    <t>0600841540</t>
  </si>
  <si>
    <t>TRƯỜNG MẦM NON THỊ TRẤN THỊNH LONG</t>
  </si>
  <si>
    <t>Khu 10, TT Thịnh Long, Hải Hậu, Nam Định</t>
  </si>
  <si>
    <t>https://mnthinhlong.namdinh.edu.vn/</t>
  </si>
  <si>
    <t>0600841558</t>
  </si>
  <si>
    <t>Trường Mầm Non Hải Quang</t>
  </si>
  <si>
    <t>Đội 11, Hải Quang, Hải Hậu, Nam Định</t>
  </si>
  <si>
    <t>0945675359</t>
  </si>
  <si>
    <t>https://mnhaiquang.namdinh.edu.vn/</t>
  </si>
  <si>
    <t>0600841565</t>
  </si>
  <si>
    <t>Trường Mầm Non Hải Phúc</t>
  </si>
  <si>
    <t>Xóm 7, Hải Phúc, Hải Hậu, Nam Định</t>
  </si>
  <si>
    <t>0913881296</t>
  </si>
  <si>
    <t>https://mnhaiphuc.namdinh.edu.vn/</t>
  </si>
  <si>
    <t>0600841572</t>
  </si>
  <si>
    <t>TRƯỜNG MẦM NON HẢI BẮC</t>
  </si>
  <si>
    <t>Xóm 8, Hải Bắc, Hải Hậu, Nam Định</t>
  </si>
  <si>
    <t>0976838917</t>
  </si>
  <si>
    <t>0600841597</t>
  </si>
  <si>
    <t>TRƯỜNG MẦM NON HẢI HÀ</t>
  </si>
  <si>
    <t>Đội 6, Hải Hà, Hải Hậu, Nam Định</t>
  </si>
  <si>
    <t>0916216816</t>
  </si>
  <si>
    <t>0600841854</t>
  </si>
  <si>
    <t>Trường Mầm Non Hải Anh</t>
  </si>
  <si>
    <t>Xóm 3, Hải Anh, Hải Hậu, Nam Định</t>
  </si>
  <si>
    <t>0833309696</t>
  </si>
  <si>
    <t>http://mamnonhaianhhh.edu.vn/</t>
  </si>
  <si>
    <t>Trần Xuân Trúc</t>
  </si>
  <si>
    <t>0600841861</t>
  </si>
  <si>
    <t>TRƯỜNG MẦM NON HẢI HƯNG</t>
  </si>
  <si>
    <t>Xóm 8, Hải Hưng, Hải Hậu, Nam Định</t>
  </si>
  <si>
    <t>0329565425</t>
  </si>
  <si>
    <t>https://mnhaihung.namdinh.edu.vn/</t>
  </si>
  <si>
    <t>0600841903</t>
  </si>
  <si>
    <t>Trường Mầm Non Hải Châu</t>
  </si>
  <si>
    <t>Xóm 6 PVN, Xóm 6, Hải Châu, Hải Hậu, Nam Định</t>
  </si>
  <si>
    <t>0915427946</t>
  </si>
  <si>
    <t>https://mnhaichau.namdinh.edu.vn/</t>
  </si>
  <si>
    <t>0600841910</t>
  </si>
  <si>
    <t>TRƯỜNG MẦM NON THỊ TRẤN YÊN ĐỊNH</t>
  </si>
  <si>
    <t>Khu 6, TT Yên Định, Hải Hậu, Nam Định</t>
  </si>
  <si>
    <t>0984641624</t>
  </si>
  <si>
    <t>http://mamnonyendinhhh.edu.vn/</t>
  </si>
  <si>
    <t>0600841942</t>
  </si>
  <si>
    <t>Trường Mầm Non Hải Tân</t>
  </si>
  <si>
    <t>Đội 3, Hải Tân, Hải Hậu, Nam Định</t>
  </si>
  <si>
    <t>0982284611</t>
  </si>
  <si>
    <t>https://mnhaitan.namdinh.edu.vn/</t>
  </si>
  <si>
    <t>0600841967</t>
  </si>
  <si>
    <t>Trường Mầm Non Khu B Hải Phương</t>
  </si>
  <si>
    <t>Xóm 3, Xã Hải Phương, Huyện Hải Hậu, Tỉnh Nam Định, Việt Nam</t>
  </si>
  <si>
    <t>0787069756</t>
  </si>
  <si>
    <t>0600845400</t>
  </si>
  <si>
    <t>Trường Mầm Non Hải Lý</t>
  </si>
  <si>
    <t>Xóm D, Hải Lý, Hải Hậu, Nam Định</t>
  </si>
  <si>
    <t>0978091371</t>
  </si>
  <si>
    <t>https://mnhaily.namdinh.edu.vn/</t>
  </si>
  <si>
    <t>0600845425</t>
  </si>
  <si>
    <t>TRƯỜNG MẦM NON HẢI NINH</t>
  </si>
  <si>
    <t>Xóm 1, Hải Ninh, Hải Hậu, Nam Định</t>
  </si>
  <si>
    <t>0976903336</t>
  </si>
  <si>
    <t>0600987067</t>
  </si>
  <si>
    <t>TRƯỜNG MẦM NON LIÊN BẢO</t>
  </si>
  <si>
    <t>Xóm 8 - Trình Xuyên - Bảo Xuyên, Xã Liên Bảo, Huyện Vụ Bản, Tỉnh Nam Định, Việt Nam</t>
  </si>
  <si>
    <t>0984452717</t>
  </si>
  <si>
    <t>https://mnlienbao.namdinh.edu.vn/</t>
  </si>
  <si>
    <t>0600987268</t>
  </si>
  <si>
    <t>Trường Mầm Non Đại An</t>
  </si>
  <si>
    <t>Khu Mới, An Cự, Đại An, Vụ Bản, Nam Định</t>
  </si>
  <si>
    <t>0918820589</t>
  </si>
  <si>
    <t>https://mndaian.namdinh.edu.vn/</t>
  </si>
  <si>
    <t>0600988335</t>
  </si>
  <si>
    <t>Trường Mầm Non Nguyễn Du</t>
  </si>
  <si>
    <t>105, Nguyễn Du, Nguyễn Du, Nam Định, Nam Định</t>
  </si>
  <si>
    <t>0857527175</t>
  </si>
  <si>
    <t>https://mnnguyendu.namdinh.edu.vn/</t>
  </si>
  <si>
    <t>0601033289</t>
  </si>
  <si>
    <t>127, Nguyễn Đức Thuận, Thống Nhất, Nam Định, Nam Định</t>
  </si>
  <si>
    <t>0912160754</t>
  </si>
  <si>
    <t>https://mnthongnhat.namdinh.edu.vn/</t>
  </si>
  <si>
    <t>0601033987</t>
  </si>
  <si>
    <t>Truòng Mầm Non 2-9</t>
  </si>
  <si>
    <t>Tổ 8, Nguyễn Cơ Thạch, Cửa Nam, Nam Định, Nam Định</t>
  </si>
  <si>
    <t>0914779439</t>
  </si>
  <si>
    <t>https://mn2-9.namdinh.edu.vn/</t>
  </si>
  <si>
    <t>0601162566</t>
  </si>
  <si>
    <t>Trưòng Mầm Non Thị Trấn Quỹ Nhât</t>
  </si>
  <si>
    <t>Tổ Dân Phố 6, Thị Trấn Quỹ Nhất, Nghĩa Hưng, Nam Định</t>
  </si>
  <si>
    <t>0986464628</t>
  </si>
  <si>
    <t>https://mnttquynhat.namdinh.edu.vn/</t>
  </si>
  <si>
    <t>0601167148</t>
  </si>
  <si>
    <t>Mần Non Trực Nội</t>
  </si>
  <si>
    <t>Cầu Đen, Trực Nội, Trực Ninh, Nam Định</t>
  </si>
  <si>
    <t>0914770087</t>
  </si>
  <si>
    <t>http://mntrucnoi.pgdtrucninh.edu.vn/</t>
  </si>
  <si>
    <t>0601167250</t>
  </si>
  <si>
    <t>Trường Mầm Non Liêm Hải</t>
  </si>
  <si>
    <t>Xóm 1 - Trực Hải, Liêm Hải, Trực Ninh, Nam Định</t>
  </si>
  <si>
    <t>0913599683</t>
  </si>
  <si>
    <t>https://mnliemhai.namdinh.edu.vn/</t>
  </si>
  <si>
    <t>0601167268</t>
  </si>
  <si>
    <t>Trường Mầm Non Phương Định</t>
  </si>
  <si>
    <t>Phương Hạ, Phương Định, Trực Ninh, Nam Định</t>
  </si>
  <si>
    <t>0946245906</t>
  </si>
  <si>
    <t>https://mnphuongdinh.namdinh.edu.vn/</t>
  </si>
  <si>
    <t>Nghệ An</t>
  </si>
  <si>
    <t>0545720000000</t>
  </si>
  <si>
    <t>Trường mầm non Quang Trung 2</t>
  </si>
  <si>
    <t>Trường mầm non Quang Trung 2 - Phường Quang Trung - TP.Vinh - Nghệ An</t>
  </si>
  <si>
    <t>0946826776</t>
  </si>
  <si>
    <t>0947540000000</t>
  </si>
  <si>
    <t>Số 28, đường Lê Hồng Phong, thành phố Vinh, tỉnh Nghệ An</t>
  </si>
  <si>
    <t>02383842336</t>
  </si>
  <si>
    <t>2901038059</t>
  </si>
  <si>
    <t>Trường mầm non Trường Thi, thành phố Vinh</t>
  </si>
  <si>
    <t>Số 2 đường Lương Thế Vinh, thành phố Vinh</t>
  </si>
  <si>
    <t>0945751786</t>
  </si>
  <si>
    <t>1036120000000</t>
  </si>
  <si>
    <t>Trường mầm non Tà Cạ, huyện Kỳ Sơn</t>
  </si>
  <si>
    <t>Xã Tà Cạ, huyện Kỳ Sơn</t>
  </si>
  <si>
    <t>0966418333</t>
  </si>
  <si>
    <t>2901122448</t>
  </si>
  <si>
    <t>Trường mầm non Diễn Trường</t>
  </si>
  <si>
    <t>Xã Diễn Trường, huyện Diễn Châu, tỉnh Nghệ An</t>
  </si>
  <si>
    <t>0987392612</t>
  </si>
  <si>
    <t>https://mamnondientruong.dienchau.edu.vn/</t>
  </si>
  <si>
    <t>Vũ Thị Luyên</t>
  </si>
  <si>
    <t>2901038027</t>
  </si>
  <si>
    <t>Trường mầm non Hưng Bình</t>
  </si>
  <si>
    <t>Số 2, Đ. Nguyễn Xuân Ôn, P.Hưng Bình, TP.Vinh, Tỉnh Nghệ An</t>
  </si>
  <si>
    <t>02383844661</t>
  </si>
  <si>
    <t>Hoàng Thị Thu Hà</t>
  </si>
  <si>
    <t>2901094504</t>
  </si>
  <si>
    <t>Trường Mầm Non Sông Hiếu</t>
  </si>
  <si>
    <t>Nhà ông Lê Đại Lộc, khối Tân Phú, Phường Hòa Hiếu, Thị xã Thái Hoà, Tỉnh Nghệ An, Việt Nam</t>
  </si>
  <si>
    <t>2091716603</t>
  </si>
  <si>
    <t>Trường Mầm non Tam Sơn</t>
  </si>
  <si>
    <t>Thôn 2, Xã tam sơn, Huyện Anh sơn, Nghệ An</t>
  </si>
  <si>
    <t>0942709071</t>
  </si>
  <si>
    <t>2109821347</t>
  </si>
  <si>
    <t>Trường Mầm Non Diễn Lộc</t>
  </si>
  <si>
    <t>Xóm 2, Xã Diễn Lộc, Huyện Diễn Châu, Nghệ An</t>
  </si>
  <si>
    <t>0977686023</t>
  </si>
  <si>
    <t>2900165324</t>
  </si>
  <si>
    <t>Trường mầm non xã Diễn Mỹ</t>
  </si>
  <si>
    <t>Xóm Đông Mỹ, Xã Diễn Mỹ, Huyện Diễn Châu, Nghệ An</t>
  </si>
  <si>
    <t>0976646406</t>
  </si>
  <si>
    <t>2900777272</t>
  </si>
  <si>
    <t>Trường Mầm Non Tư Thục Tâm Việt</t>
  </si>
  <si>
    <t>111 Văn Đức Giai, Khối Bình Yên, Phường Hưng Bình, Thành phố Vinh, Nghệ An</t>
  </si>
  <si>
    <t>0913550333</t>
  </si>
  <si>
    <t>2901015799</t>
  </si>
  <si>
    <t>Trường Mầm Non Diễn Hồng</t>
  </si>
  <si>
    <t>Khối Nam, Xã Diễn Hồng, Huyện Diễn Châu, Nghệ An</t>
  </si>
  <si>
    <t>0384724199</t>
  </si>
  <si>
    <t>http://mamnondienhong.dienchau.edu.vn/</t>
  </si>
  <si>
    <t>Trường mầm non Diễn Hồng</t>
  </si>
  <si>
    <t>2901017475</t>
  </si>
  <si>
    <t>Trường Mầm Non Nghi Hải</t>
  </si>
  <si>
    <t>Khối Triều Tân, Phường Nghi Hải, Thị xã Cửa Lò, Nghệ An</t>
  </si>
  <si>
    <t>0392065896</t>
  </si>
  <si>
    <t>2901017612</t>
  </si>
  <si>
    <t>TRƯỜNG MẦM NON NGHI THỦY</t>
  </si>
  <si>
    <t>Khối Đông Tiến, Phường Nghi Thuỷ, Thị xã Cửa Lò, Nghệ An</t>
  </si>
  <si>
    <t>0912408888</t>
  </si>
  <si>
    <t>2901017637</t>
  </si>
  <si>
    <t>Trường Mầm Non Nghi Hòa</t>
  </si>
  <si>
    <t>Khối 3, Phường Nghi Hòa, Thị Xã Cửa Lò, Nghệ An</t>
  </si>
  <si>
    <t>0383947669</t>
  </si>
  <si>
    <t>Linh</t>
  </si>
  <si>
    <t>2901025003</t>
  </si>
  <si>
    <t>Trường Mầm Non Tiền Phong</t>
  </si>
  <si>
    <t>Thôn Lâm trường, Xã Tiền Phong, Huyện Quế Phong, Nghệ An</t>
  </si>
  <si>
    <t>0818108093</t>
  </si>
  <si>
    <t>NGUYỄN THANH BÌNH</t>
  </si>
  <si>
    <t>2901026649</t>
  </si>
  <si>
    <t>Trường Mầm Non Diễn Nguyên</t>
  </si>
  <si>
    <t>Xóm Tân Phong, Xã Diễn Nguyên, Huyện Diễn Châu, Nghệ An</t>
  </si>
  <si>
    <t>0367788414</t>
  </si>
  <si>
    <t>http://mamnondiennguyen.dienchau.edu.vn/</t>
  </si>
  <si>
    <t>Trường mầm non Diễn Nguyên</t>
  </si>
  <si>
    <t>2901026857</t>
  </si>
  <si>
    <t>Trường Mầm Non Hưng Chính</t>
  </si>
  <si>
    <t>Xóm 2, Xã Hưng Chính, Huyện Hưng Nguyên, Nghệ An</t>
  </si>
  <si>
    <t>0941622128</t>
  </si>
  <si>
    <t>2901034819</t>
  </si>
  <si>
    <t>Trường Mầm Non Nghi Phú</t>
  </si>
  <si>
    <t>Xóm 10, Xã Nghi Phú, Thành Phố Vinh, Nghệ An</t>
  </si>
  <si>
    <t>0914682777</t>
  </si>
  <si>
    <t>2901034865</t>
  </si>
  <si>
    <t>Trường Mầm Non Cửa Nam</t>
  </si>
  <si>
    <t>Đường Đề Thám, Khối 5, Phường Cửa Nam, Thành Phố Vinh, Nghệ An</t>
  </si>
  <si>
    <t>0978904306</t>
  </si>
  <si>
    <t>2901034939</t>
  </si>
  <si>
    <t>Trường Mầm Non Hà Huy Tập</t>
  </si>
  <si>
    <t>Số 45, Đường Tôn Thất Thuyết, Đường Tôn Thất Thuyết, Phường Hà Huy Tập, Thành Phố Vinh, Nghệ An</t>
  </si>
  <si>
    <t>0919569769</t>
  </si>
  <si>
    <t>http://mamnonhahuytap.edu.vn/</t>
  </si>
  <si>
    <t>2901037249</t>
  </si>
  <si>
    <t>Xóm 2, Diễn Lộc, Diễn Châu, Nghệ An, Việt Nam</t>
  </si>
  <si>
    <t>0349870992</t>
  </si>
  <si>
    <t>2901037256</t>
  </si>
  <si>
    <t>Trường Mần Non Diễn Thịnh ( cơ sở 2)</t>
  </si>
  <si>
    <t>Xóm 1, Xã Diễn Thịnh, Huyện Diễn Châu, Nghệ An</t>
  </si>
  <si>
    <t>0354306233</t>
  </si>
  <si>
    <t>2901037344</t>
  </si>
  <si>
    <t>Trường Mầm Non Quang Trung 1</t>
  </si>
  <si>
    <t>Số 1 Đường Đinh Công Tráng, Khối 1, Phường Quang Trung, Thành Phố Vinh, Nghệ An</t>
  </si>
  <si>
    <t>0944078228</t>
  </si>
  <si>
    <t>2901037481</t>
  </si>
  <si>
    <t>Trường Mầm Non Hoà Hiếu</t>
  </si>
  <si>
    <t>Khối Kim Tân, Phường Hoà Hiếu, Thị Xã Thái Hòa, Nghệ An</t>
  </si>
  <si>
    <t>0399578791</t>
  </si>
  <si>
    <t>2901037859</t>
  </si>
  <si>
    <t>Trường Mầm Non Lê Mao</t>
  </si>
  <si>
    <t>97 Đinh Công Tráng, Khối Trung Hoà 2, Phường Lê Mao, Thành Phố Vinh, Nghệ An</t>
  </si>
  <si>
    <t>0912025259</t>
  </si>
  <si>
    <t>2901038154</t>
  </si>
  <si>
    <t>Trường Mầm Non Ngọc Mai</t>
  </si>
  <si>
    <t>138 Trần Thủ Độ,k13,trường THI,TP Vinh</t>
  </si>
  <si>
    <t>0913040198</t>
  </si>
  <si>
    <t>Truong Mam No Ngoc Mai</t>
  </si>
  <si>
    <t>2901043796</t>
  </si>
  <si>
    <t>Trường Mầm Non Giai Xuân 2</t>
  </si>
  <si>
    <t>Xóm Long Thọ, Xã Giai xuân, Huyện Tân Kỳ, Nghệ An</t>
  </si>
  <si>
    <t>0919537476</t>
  </si>
  <si>
    <t>2901043852</t>
  </si>
  <si>
    <t>TRƯỜNG MẦM NON NGHĨA TIẾN</t>
  </si>
  <si>
    <t>Xóm Hưng Lập, Xã Nghĩa Tiến, Thị xã Thái Hòa, Nghệ An</t>
  </si>
  <si>
    <t>0987649826</t>
  </si>
  <si>
    <t>2901045200</t>
  </si>
  <si>
    <t>Trường Mầm Non Việt Lào</t>
  </si>
  <si>
    <t>Số 97 đường Nguyễn Du, Khối 1, Phường Trung Đô, Thành phố Vinh, Nghệ An</t>
  </si>
  <si>
    <t>0946368777</t>
  </si>
  <si>
    <t>2901048811</t>
  </si>
  <si>
    <t>Trường Mầm Non Tân Long</t>
  </si>
  <si>
    <t>Xã Tân Long, Xóm Tân Long, Xã Tân Long, Huyện Tân Kỳ, Nghệ An</t>
  </si>
  <si>
    <t>0919525368</t>
  </si>
  <si>
    <t>Lê Thị Hồng</t>
  </si>
  <si>
    <t>2901049646</t>
  </si>
  <si>
    <t>Khối 6, Thị Trấn Tân Kỳ, Huyện Tân Kỳ, Nghệ An</t>
  </si>
  <si>
    <t>0948203718</t>
  </si>
  <si>
    <t>Dương Thị Dung</t>
  </si>
  <si>
    <t>2901058111</t>
  </si>
  <si>
    <t>Trường Tiêu Hoc Hùng Tiến</t>
  </si>
  <si>
    <t>Xóm Bố Đức, Xã Hùng Tiến, Huyện Nam Đàn, Nghệ An</t>
  </si>
  <si>
    <t>0961196386</t>
  </si>
  <si>
    <t>2901059475</t>
  </si>
  <si>
    <t>Trường Mầm Non Châu Thuận</t>
  </si>
  <si>
    <t>Bản Chiềng Nong, Xã Châu Thuận, Huyện Qùy Châu, Nghệ An</t>
  </si>
  <si>
    <t>0915545471</t>
  </si>
  <si>
    <t>2901059965</t>
  </si>
  <si>
    <t>Trường Mầm Non Châu Hội</t>
  </si>
  <si>
    <t>Bản Lâm Hội, Xã Châu Hội, Huyện Qùy Châu, Nghệ An</t>
  </si>
  <si>
    <t>0967310982</t>
  </si>
  <si>
    <t>Đặng Thị Hồng</t>
  </si>
  <si>
    <t>2901059972</t>
  </si>
  <si>
    <t>Trường Mầm Non Châu Thắng</t>
  </si>
  <si>
    <t>Bản Liên Bận, Xã Châu Thắng, Huyện Qùy Châu, Nghệ An</t>
  </si>
  <si>
    <t>0965748777</t>
  </si>
  <si>
    <t>Sầm Thị Huyền</t>
  </si>
  <si>
    <t>2901059997</t>
  </si>
  <si>
    <t>Trường Mầm Non Châu Bình</t>
  </si>
  <si>
    <t>Xóm 3/2, Xã Châu Bình, Huyện Qùy Châu, Nghệ An</t>
  </si>
  <si>
    <t>0394761689</t>
  </si>
  <si>
    <t>Đoàn Thị Hoa</t>
  </si>
  <si>
    <t>2901062088</t>
  </si>
  <si>
    <t>Trường Mầm Non Xuân Lâm</t>
  </si>
  <si>
    <t>Xóm 2, Xã Xuân Lâm, Huyện Nam Đàn, Nghệ An</t>
  </si>
  <si>
    <t>0976306672</t>
  </si>
  <si>
    <t>2901062598</t>
  </si>
  <si>
    <t>TRƯỜNG MẦM NON NGHĨA MỸ</t>
  </si>
  <si>
    <t>Xóm Thịnh Mỹ, Xã Nghĩa Mỹ, Thị xã Thái Hòa, Nghệ An</t>
  </si>
  <si>
    <t>0969016969</t>
  </si>
  <si>
    <t>Trần Thị Giang</t>
  </si>
  <si>
    <t>2901085475</t>
  </si>
  <si>
    <t>Trường Mầm Non Hưng Nhân</t>
  </si>
  <si>
    <t>Xóm 2, Xã Hưng Nhân, Huyện Hưng Nguyên, Nghệ An</t>
  </si>
  <si>
    <t>0985227017</t>
  </si>
  <si>
    <t>2901094007</t>
  </si>
  <si>
    <t>Trường Mầm Non Minh Hợp</t>
  </si>
  <si>
    <t>Xóm Trung Hồng, Xã Minh Hợp, Huyện Qùy Hợp, Nghệ An</t>
  </si>
  <si>
    <t>0888269739</t>
  </si>
  <si>
    <t>http://mamnonminhhopquyhop.edu.vn/</t>
  </si>
  <si>
    <t>2901094180</t>
  </si>
  <si>
    <t>Khối 19, Thị Trấn Quỳ Hợp, Huyện Qùy Hợp, Nghệ An</t>
  </si>
  <si>
    <t>0986199010</t>
  </si>
  <si>
    <t>Trương Thị Tiếp</t>
  </si>
  <si>
    <t>2901094198</t>
  </si>
  <si>
    <t>Trường Mầm Non Nghĩa Xuân</t>
  </si>
  <si>
    <t>Xóm Phượng, Nghĩa Xuân, Qùy Hợp, Nghệ An, Việt Nam</t>
  </si>
  <si>
    <t>0963923667</t>
  </si>
  <si>
    <t>2901094208</t>
  </si>
  <si>
    <t>Trường Mầm Non Văn Lợi</t>
  </si>
  <si>
    <t>Xóm Thắng Lợi, Xã Văn Lợi, Huyện Qùy Hợp, Nghệ An</t>
  </si>
  <si>
    <t>0911328318</t>
  </si>
  <si>
    <t>2901094279</t>
  </si>
  <si>
    <t>TRƯỜNG MẦM NON XÃ CHÂU LỘC</t>
  </si>
  <si>
    <t>Xóm Rồng, Xã Châu Lộc, Huyện Qùy Hợp, Nghệ An</t>
  </si>
  <si>
    <t>0393243137</t>
  </si>
  <si>
    <t>2901094430</t>
  </si>
  <si>
    <t>Trường Mầm Non Châu Quang</t>
  </si>
  <si>
    <t>Xóm Quang Minh, Xã Châu Quang, Huyện Qùy Hợp, Nghệ An</t>
  </si>
  <si>
    <t>0963176262</t>
  </si>
  <si>
    <t>2901094494</t>
  </si>
  <si>
    <t>Trường Mầm Non Châu Thành</t>
  </si>
  <si>
    <t>Xóm Tiến Thành, Xã Châu Thành, Huyện Qùy Hợp, Nghệ An</t>
  </si>
  <si>
    <t>0919943456</t>
  </si>
  <si>
    <t>2901094624</t>
  </si>
  <si>
    <t>Trường Mầm Non Yên Hợp</t>
  </si>
  <si>
    <t>Xóm Thái Lão, Xã Yên Hợp, Huyện Qùy Hợp, Nghệ An</t>
  </si>
  <si>
    <t>http://mamnonyenhop.edu.vn/</t>
  </si>
  <si>
    <t>Phan Thị Quyên</t>
  </si>
  <si>
    <t>2901094656</t>
  </si>
  <si>
    <t>TRƯỜNG MẦM NON CHÂU ĐÌNH</t>
  </si>
  <si>
    <t>Xóm Mới, Xã Châu Đình, Huyện Qùy Hợp, Nghệ An</t>
  </si>
  <si>
    <t>0917307766</t>
  </si>
  <si>
    <t>2901107376</t>
  </si>
  <si>
    <t>Xóm Thị Tứ, Xã Tân An, Huyện Tân Kỳ, Nghệ An</t>
  </si>
  <si>
    <t>0942605383</t>
  </si>
  <si>
    <t>Chử Thị Hoài Thu</t>
  </si>
  <si>
    <t>2901107432</t>
  </si>
  <si>
    <t>Trường Mầm Non Xã Nghĩa Đồng</t>
  </si>
  <si>
    <t>Xóm Chợ, Nghĩa Đồng, Tân Kỳ, Nghệ An, Việt Nam</t>
  </si>
  <si>
    <t>0846644579</t>
  </si>
  <si>
    <t>Nguyễn Thị Vị</t>
  </si>
  <si>
    <t>2901107464</t>
  </si>
  <si>
    <t>Trường Mầm Non Nghĩa Hành</t>
  </si>
  <si>
    <t>Xóm Hưng Hòa, Xã Nghĩa Hành, Huyện Tân Kỳ, Nghệ An</t>
  </si>
  <si>
    <t>0919771676</t>
  </si>
  <si>
    <t>Nguyễn Thị Kim Cương</t>
  </si>
  <si>
    <t>2901108316</t>
  </si>
  <si>
    <t>Trường Mầm Non Yên Thắng</t>
  </si>
  <si>
    <t>Bản Trung Thắng, Xã Yên Thắng, Huyện Tương Dương, Nghệ An</t>
  </si>
  <si>
    <t>0834844976</t>
  </si>
  <si>
    <t>Hồ Thị Thanh</t>
  </si>
  <si>
    <t>2901108683</t>
  </si>
  <si>
    <t>Trường Mầm Non Yên Na</t>
  </si>
  <si>
    <t>Bản Xiềng Nứa, Xã Yên Na, Huyện Tương Dương, Nghệ An</t>
  </si>
  <si>
    <t>0812170373</t>
  </si>
  <si>
    <t>2901108940</t>
  </si>
  <si>
    <t>Trường Mầm Non Lưu Kiền</t>
  </si>
  <si>
    <t>Bản Con Mương, Xã Lưu Kiền, Huyện Tương Dương, Nghệ An</t>
  </si>
  <si>
    <t>0913123148</t>
  </si>
  <si>
    <t>Vũ Thị Thúy Hằng</t>
  </si>
  <si>
    <t>2901111083</t>
  </si>
  <si>
    <t>Trường Mầm Non Công Thành</t>
  </si>
  <si>
    <t>Xóm 3, Xã Công thành, Huyện Yên Thành, Nghệ An</t>
  </si>
  <si>
    <t>0395627150</t>
  </si>
  <si>
    <t>2901111710</t>
  </si>
  <si>
    <t>Trường Mầm Non Thị Trấn Cơ Sở 2</t>
  </si>
  <si>
    <t>Khối 3, Thị trấn Yên Thành, Huyện Yên Thành, Nghệ An</t>
  </si>
  <si>
    <t>0942197528</t>
  </si>
  <si>
    <t>Phan Thị Trà</t>
  </si>
  <si>
    <t>2901112111</t>
  </si>
  <si>
    <t>Trường Mầm non Viên Thành</t>
  </si>
  <si>
    <t>Xóm 4, Xã Viên thành, Huyện Yên Thành, Nghệ An</t>
  </si>
  <si>
    <t>0979065558</t>
  </si>
  <si>
    <t>2901113387</t>
  </si>
  <si>
    <t>Trường Mầm Non Hùng Thành</t>
  </si>
  <si>
    <t>Xóm Kim Thành, Xã Hùng Thành, Huyện Yên Thành, Nghệ An</t>
  </si>
  <si>
    <t>0396373024</t>
  </si>
  <si>
    <t>2901114077</t>
  </si>
  <si>
    <t>Trường Mầm Non Kim Thành</t>
  </si>
  <si>
    <t>Khu Đồng Bản, Xã Kim thành, Huyện Yên Thành, Nghệ An</t>
  </si>
  <si>
    <t>0963882683</t>
  </si>
  <si>
    <t>Cao Thị Nhung</t>
  </si>
  <si>
    <t>2901114091</t>
  </si>
  <si>
    <t>Trường Mầm Non Tăng Thành</t>
  </si>
  <si>
    <t>Xóm 5, Xã Tăng thành, Huyện Yên Thành, Nghệ An</t>
  </si>
  <si>
    <t>0393246396</t>
  </si>
  <si>
    <t>Thái Thị Châu</t>
  </si>
  <si>
    <t>2901114782</t>
  </si>
  <si>
    <t>Trường Mầm Non Mã Thành Cơ Sở 1</t>
  </si>
  <si>
    <t>Xóm Đình, Xã Mã thành, Huyện Yên Thành, Nghệ An</t>
  </si>
  <si>
    <t>0989630738</t>
  </si>
  <si>
    <t>Trần Thị Xuyên</t>
  </si>
  <si>
    <t>2901114824</t>
  </si>
  <si>
    <t>Trường Mần Non Xuân Thành</t>
  </si>
  <si>
    <t>Xóm 6, Xã Xuân thành, Huyện Yên Thành, Nghệ An</t>
  </si>
  <si>
    <t>0983262249</t>
  </si>
  <si>
    <t>2901116268</t>
  </si>
  <si>
    <t>Trường Mầm Non Sơn Thành</t>
  </si>
  <si>
    <t>Xóm Tràng Sơn, Xã Sơn thành, Huyện Yên Thành, Nghệ An</t>
  </si>
  <si>
    <t>0366392919</t>
  </si>
  <si>
    <t>Nguyễn Thị Bé Lam</t>
  </si>
  <si>
    <t>2901118829</t>
  </si>
  <si>
    <t>Trường Mầm Non Văn Thành</t>
  </si>
  <si>
    <t>Xóm 2B, Xã Văn thành, Huyện Yên Thành, Nghệ An</t>
  </si>
  <si>
    <t>0975360345</t>
  </si>
  <si>
    <t>Trương Thị Tường Vân</t>
  </si>
  <si>
    <t>2901120296</t>
  </si>
  <si>
    <t>Trường Mầm Non Hậu Thành</t>
  </si>
  <si>
    <t>Chợ Mọ, Hậu Thành, Yên Thành, Nghệ An, Việt Nam</t>
  </si>
  <si>
    <t>0335980345</t>
  </si>
  <si>
    <t>2901120761</t>
  </si>
  <si>
    <t>Trường Mầm Non Xã Châu Thái</t>
  </si>
  <si>
    <t>Bản Hưng Long, Xã Châu Thái, Huyện Qùy Hợp, Nghệ An</t>
  </si>
  <si>
    <t>2901121797</t>
  </si>
  <si>
    <t>Trường Mầm Non Đô Thành</t>
  </si>
  <si>
    <t>Xóm Bắc Vực, Xã Đô thành, Huyện Yên Thành, Nghệ An</t>
  </si>
  <si>
    <t>0967568951</t>
  </si>
  <si>
    <t>2901122180</t>
  </si>
  <si>
    <t>Trường Mầm Non Diễn Bình</t>
  </si>
  <si>
    <t>Xóm 6, Diễn Bình, Diễn Châu, Nghệ An, Việt Nam</t>
  </si>
  <si>
    <t>0968177175</t>
  </si>
  <si>
    <t>mamnondienbinh.dienchau.edu.vn</t>
  </si>
  <si>
    <t>2901122222</t>
  </si>
  <si>
    <t>Trường Mầm Non Diễn Lợi</t>
  </si>
  <si>
    <t>, Xóm 6, Xã Diễn Thịnh, Huyện Diễn Châu, Nghệ An</t>
  </si>
  <si>
    <t>0977738156</t>
  </si>
  <si>
    <t>2901122279</t>
  </si>
  <si>
    <t>Trường Mầm Non Diễn Đoài</t>
  </si>
  <si>
    <t>Xóm Đại Đồng, Xã Diễn Đoài, Huyện Diễn Châu, Nghệ An</t>
  </si>
  <si>
    <t>0967740372</t>
  </si>
  <si>
    <t>http://mamnondiendoai.dienchau.edu.vn/</t>
  </si>
  <si>
    <t>2901122293</t>
  </si>
  <si>
    <t>Trường Mầm Non Diễn Bích</t>
  </si>
  <si>
    <t>Xóm Bắc Chiến Thắng, Xã Diễn Bích, Huyện Diễn Châu, Nghệ An</t>
  </si>
  <si>
    <t>0352224820</t>
  </si>
  <si>
    <t>https://mamnondienbich.dienchau.edu.vn/</t>
  </si>
  <si>
    <t>2901122374</t>
  </si>
  <si>
    <t>Trường Mầm Non Diễn Cát - Cơ Sở 1</t>
  </si>
  <si>
    <t>Xóm 5,diễn Cát,diễn Châu</t>
  </si>
  <si>
    <t>0978538479</t>
  </si>
  <si>
    <t>https://mamnondiencat.dienchau.edu.vn/</t>
  </si>
  <si>
    <t>2901122381</t>
  </si>
  <si>
    <t>trường mầm non diễn xuân</t>
  </si>
  <si>
    <t>Xóm Nam Xuân, Xã Diễn Xuân, Huyện Diễn Châu, Nghệ An</t>
  </si>
  <si>
    <t>0366392016</t>
  </si>
  <si>
    <t>http://mamnondienxuan.dienchau.edu.vn/</t>
  </si>
  <si>
    <t>2901122409</t>
  </si>
  <si>
    <t>Trường Mầm Non Diễn Lâm 1 Cụm 2</t>
  </si>
  <si>
    <t>Xóm 4,bắc Lâm, Xã Diễn Lâm, Huyện Diễn Châu, Nghệ An</t>
  </si>
  <si>
    <t>0973060433</t>
  </si>
  <si>
    <t>http://mamnondienlam1.dienchau.edu.vn/</t>
  </si>
  <si>
    <t>2901122529</t>
  </si>
  <si>
    <t>Trường Mầm Non Diễn Ngọc</t>
  </si>
  <si>
    <t>Xóm Ngọc Văn, Xã Diễn Ngọc, Huyện Diễn Châu, Nghệ An</t>
  </si>
  <si>
    <t>0979244714</t>
  </si>
  <si>
    <t>2901122543</t>
  </si>
  <si>
    <t>Trường Mầm Non Diễn Đồng</t>
  </si>
  <si>
    <t>Xóm 1, Xã Diễn Đồng, Huyện Diễn Châu, Nghệ An</t>
  </si>
  <si>
    <t>0963714469</t>
  </si>
  <si>
    <t>http://mamnondiendong.dienchau.edu.vn/</t>
  </si>
  <si>
    <t>Trường Mầm non Diễn Đồng</t>
  </si>
  <si>
    <t>2901122550</t>
  </si>
  <si>
    <t>Trường Mầm Non Diễn Tân</t>
  </si>
  <si>
    <t>Xóm 5, Xã Diễn Tân, Huyện Diễn Châu, Nghệ An</t>
  </si>
  <si>
    <t>0977938765</t>
  </si>
  <si>
    <t>2901123057</t>
  </si>
  <si>
    <t>Trường Mầm Non Minh Thành Cơ Sở 2</t>
  </si>
  <si>
    <t>Xóm 6, Xã Minh thành, Huyện Yên Thành, Nghệ An</t>
  </si>
  <si>
    <t>0979720086</t>
  </si>
  <si>
    <t>Lê Thị Tứ</t>
  </si>
  <si>
    <t>2901123089</t>
  </si>
  <si>
    <t>Trường Mầm Non Đức Thành</t>
  </si>
  <si>
    <t>Xóm 4, Xã Đức thành, Huyện Yên Thành, Nghệ An</t>
  </si>
  <si>
    <t>0989458759</t>
  </si>
  <si>
    <t>Phan Thị Đạt</t>
  </si>
  <si>
    <t>2901123177</t>
  </si>
  <si>
    <t>Trường Mầm Non Liên Thành</t>
  </si>
  <si>
    <t>Xóm 6, Xã Liên thành, Huyện Yên Thành, Nghệ An</t>
  </si>
  <si>
    <t>0975213696</t>
  </si>
  <si>
    <t>Nguyễn Thị Lợi</t>
  </si>
  <si>
    <t>2901123547</t>
  </si>
  <si>
    <t>Trường Mầm Non Lăng Thành Cơ Sở 2</t>
  </si>
  <si>
    <t>Xóm Phú Sơn, Xã Lăng thành, Huyện Yên Thành, Nghệ An</t>
  </si>
  <si>
    <t>0369428355</t>
  </si>
  <si>
    <t>Nguyễn Thị Hợp</t>
  </si>
  <si>
    <t>2901124170</t>
  </si>
  <si>
    <t>TRƯỜNG MẦM NON XÃ LIÊN HỢP</t>
  </si>
  <si>
    <t>Xóm Khột Xài, Xã Liên Hợp, Huyện Qùy Hợp, Nghệ An</t>
  </si>
  <si>
    <t>Lê Thị Thuận</t>
  </si>
  <si>
    <t>2901124727</t>
  </si>
  <si>
    <t>TRƯỜNG MẦM NON HẠ SƠN</t>
  </si>
  <si>
    <t>Xóm Xuân sơn, Xã Hạ Sơn, Huyện Qùy Hợp, Nghệ An</t>
  </si>
  <si>
    <t>0943892277</t>
  </si>
  <si>
    <t>2901125174</t>
  </si>
  <si>
    <t>Trường Mầm Non Diên Lãm</t>
  </si>
  <si>
    <t>Bản Hốc, Xã Diên Lãm, Huyện Qùy Châu, Nghệ An</t>
  </si>
  <si>
    <t>0976252236</t>
  </si>
  <si>
    <t>Nguyễn Thị Tiếp</t>
  </si>
  <si>
    <t>2901125350</t>
  </si>
  <si>
    <t>Trường Mầm Non Trung Thành</t>
  </si>
  <si>
    <t>Xóm 6, Xã Trung Thành, Huyện Yên Thành, Nghệ An</t>
  </si>
  <si>
    <t>0384387070</t>
  </si>
  <si>
    <t>2901126516</t>
  </si>
  <si>
    <t>Trường Mầm Non Nghi Tân</t>
  </si>
  <si>
    <t>Khối 6,phường Nghi TÂN,TX Cửa Lò</t>
  </si>
  <si>
    <t>0914722787</t>
  </si>
  <si>
    <t>Thanh</t>
  </si>
  <si>
    <t>2901126548</t>
  </si>
  <si>
    <t>Xóm Mới, Xã Châu Phong, Huyện Qùy Châu, Nghệ An</t>
  </si>
  <si>
    <t>0326883202</t>
  </si>
  <si>
    <t>2901127414</t>
  </si>
  <si>
    <t>Trường Mầm Non Bến Thuỷ</t>
  </si>
  <si>
    <t>K11,bến THUỶ,TP Vinh</t>
  </si>
  <si>
    <t>0984995076</t>
  </si>
  <si>
    <t>2901128940</t>
  </si>
  <si>
    <t>Bản Khe Kiền, Xã Lưu Kiền, Huyện Tương Dương, Nghệ An</t>
  </si>
  <si>
    <t>0949284766</t>
  </si>
  <si>
    <t>2901130054</t>
  </si>
  <si>
    <t>Trường Mầm Non Tân Thành Cơ Sở 1</t>
  </si>
  <si>
    <t>Xóm Thị Tứ, Xã Tân thành, Huyện Yên Thành, Nghệ An</t>
  </si>
  <si>
    <t>0963678662</t>
  </si>
  <si>
    <t>Nguyễn Thị Nhân</t>
  </si>
  <si>
    <t>2901130946</t>
  </si>
  <si>
    <t>Trường Mầm Non Châu Hoàn</t>
  </si>
  <si>
    <t>Bản Na Ba, Châu Hoàn, Qùy Châu, Nghệ An, Việt Nam</t>
  </si>
  <si>
    <t>0984360892</t>
  </si>
  <si>
    <t>2901131918</t>
  </si>
  <si>
    <t>Xóm 3, Xã Hưng Đạo, Huyện Hưng Nguyên, Nghệ An</t>
  </si>
  <si>
    <t>0986833436</t>
  </si>
  <si>
    <t>2901132037</t>
  </si>
  <si>
    <t>TRƯỜNG Mầm NON HƯNG THỊNH</t>
  </si>
  <si>
    <t>Xóm 7, Xã Hưng Thịnh, Huyện Hưng Nguyên, Nghệ An</t>
  </si>
  <si>
    <t>0977151939</t>
  </si>
  <si>
    <t>2901132069</t>
  </si>
  <si>
    <t>Trường Mầm Non Hưng Tây</t>
  </si>
  <si>
    <t>Xóm Nam Kẻ Gai, Xã Hưng Tây, Huyện Hưng Nguyên, Nghệ An</t>
  </si>
  <si>
    <t>0989586199</t>
  </si>
  <si>
    <t>2901132799</t>
  </si>
  <si>
    <t>Trường Mầm Non Châu TIẾN(VTCI)</t>
  </si>
  <si>
    <t>Bản Hợp Tiến, Xã Châu Tiến, Huyện Qùy Châu, Nghệ An</t>
  </si>
  <si>
    <t>0859814985</t>
  </si>
  <si>
    <t>Trần Thị Cúc</t>
  </si>
  <si>
    <t>2901133601</t>
  </si>
  <si>
    <t>Trường Mầm Non Lượng Minh</t>
  </si>
  <si>
    <t>Bản Xốp Mạt, Xã Lưỡng Minh, Huyện Tương Dương, Nghệ An</t>
  </si>
  <si>
    <t>0915979672</t>
  </si>
  <si>
    <t>2901134877</t>
  </si>
  <si>
    <t>TRƯỜNG MẦM NON HƯNG DŨNG 2</t>
  </si>
  <si>
    <t>B12,đường Nguyễn Phong Sắc, Khối Trung Tiến, Phường Hưng Dũng, Thành Phố Vinh, Nghệ An</t>
  </si>
  <si>
    <t>0941172272</t>
  </si>
  <si>
    <t>http://mamnonhungdung2.edu.vn/</t>
  </si>
  <si>
    <t>Trường Mầm Non Hưng Dũng 2</t>
  </si>
  <si>
    <t>2901134997</t>
  </si>
  <si>
    <t>Trường mầm non Hưng Phú</t>
  </si>
  <si>
    <t>Xóm Phúc Điền, Xã Hưng Phú, Huyện Hưng Nguyên, Nghệ An</t>
  </si>
  <si>
    <t>0948255179</t>
  </si>
  <si>
    <t>2901135045</t>
  </si>
  <si>
    <t>Trường Mầm non Hưng Trung</t>
  </si>
  <si>
    <t>Xóm 8, Xã Hưng Trung, Huyện Hưng Nguyên, Nghệ An</t>
  </si>
  <si>
    <t>0946724578</t>
  </si>
  <si>
    <t>2901135165</t>
  </si>
  <si>
    <t>Trường Mầm Non Hưng Tân</t>
  </si>
  <si>
    <t>Xóm 6, Xã Hưng Tân, Hưng Nguyên, Nghệ An, Việt Nam</t>
  </si>
  <si>
    <t>0396367267</t>
  </si>
  <si>
    <t>2901135246</t>
  </si>
  <si>
    <t>Trường Mầm Non Hưng Yên Nam</t>
  </si>
  <si>
    <t>Xóm 2, Xã Hưng Yên Nam, Huyện Hưng Nguyên, Nghệ An</t>
  </si>
  <si>
    <t>0378446812</t>
  </si>
  <si>
    <t>2901136024</t>
  </si>
  <si>
    <t>Trường Mầm Non Hưng Lam</t>
  </si>
  <si>
    <t>Xóm Long Giang, Xã Xuân Lam, Huyện Hưng Nguyên, Nghệ An</t>
  </si>
  <si>
    <t>0966848581</t>
  </si>
  <si>
    <t>2901136384</t>
  </si>
  <si>
    <t>Trường Mầm Non Châu Hạnh</t>
  </si>
  <si>
    <t>Bản Minh Châu, Xã Châu Hạnh, Huyện Qùy Châu, Nghệ An</t>
  </si>
  <si>
    <t>0915513957</t>
  </si>
  <si>
    <t>Lương Thị Bình</t>
  </si>
  <si>
    <t>2901136433</t>
  </si>
  <si>
    <t>Trường Mầm Non Nghi Liên, Cụm 1</t>
  </si>
  <si>
    <t>Xóm 6, Xã Nghi Liên, Huyện Nghi Lộc, Nghệ An</t>
  </si>
  <si>
    <t>0913096578</t>
  </si>
  <si>
    <t>2901136909</t>
  </si>
  <si>
    <t>Xóm Đại Thọ, Xóm Văn Phong, Xã Long xá, Huyện Hưng Nguyên, Nghệ An</t>
  </si>
  <si>
    <t>0972211609</t>
  </si>
  <si>
    <t>2901137324</t>
  </si>
  <si>
    <t>Trường Mầm Non Nghi Ân</t>
  </si>
  <si>
    <t>Xóm Kim Sơn, Xã Nghi Ân, Thành phố Vinh, Nghệ An</t>
  </si>
  <si>
    <t>0943722828</t>
  </si>
  <si>
    <t>2901138046</t>
  </si>
  <si>
    <t>Trường Mầm Non Xã Nghi Đức</t>
  </si>
  <si>
    <t>Nghi ĐỨC,TP Vinh</t>
  </si>
  <si>
    <t>0372103926</t>
  </si>
  <si>
    <t>2901138705</t>
  </si>
  <si>
    <t>TRƯỜNG MẦM NON NGHI KIM</t>
  </si>
  <si>
    <t>Xóm 5, Xã Nghi Kim, Thành Phố Vinh, Nghệ An</t>
  </si>
  <si>
    <t>0915770599</t>
  </si>
  <si>
    <t>2901138744</t>
  </si>
  <si>
    <t>Trường Mầm Non Xiêng My</t>
  </si>
  <si>
    <t>Bản Phẩy, Xã Xiêng My, Huyện Tương Dương, Nghệ An</t>
  </si>
  <si>
    <t>0844068145</t>
  </si>
  <si>
    <t>Ngô Thị Mơ</t>
  </si>
  <si>
    <t>2901138783</t>
  </si>
  <si>
    <t>Trường Mầm Non Hưng Hoà</t>
  </si>
  <si>
    <t>Hưng HÒA,TP Vinh</t>
  </si>
  <si>
    <t>0912814789</t>
  </si>
  <si>
    <t>Trường Mầm Non Xã Hưng Hoà</t>
  </si>
  <si>
    <t>2901138977</t>
  </si>
  <si>
    <t>Trường Mầm Non Hưng Châu</t>
  </si>
  <si>
    <t>Xóm 3, Xã Châu Nhân, Huyện Hưng Nguyên, Nghệ An</t>
  </si>
  <si>
    <t>2901139850</t>
  </si>
  <si>
    <t>Trường Mầm Non Nga My</t>
  </si>
  <si>
    <t>Bản Na Ka, Xã Nga My, Huyện Tương Dương, Nghệ An</t>
  </si>
  <si>
    <t>0919603496</t>
  </si>
  <si>
    <t>Trường Màm Non Nga My</t>
  </si>
  <si>
    <t>2901141426</t>
  </si>
  <si>
    <t>Trường Mầm Non Thị Trấn Thạch Giám - Huyện Tương Dương</t>
  </si>
  <si>
    <t>Bản Phòng, Thị Trấn Thạch Giám, Huyện Tương Dương, Nghệ An</t>
  </si>
  <si>
    <t>0919549953</t>
  </si>
  <si>
    <t>Mạc Thị Túc</t>
  </si>
  <si>
    <t>2901144628</t>
  </si>
  <si>
    <t>TRƯỜNG MẦM NON QUANG TRUNG 2</t>
  </si>
  <si>
    <t>Đường Hồng Bàng, Khối 5, Phường Quang Trung, Thành Phố Vinh, Nghệ An</t>
  </si>
  <si>
    <t>2901145660</t>
  </si>
  <si>
    <t>Trường Mầm Non Hưng Khánh</t>
  </si>
  <si>
    <t>Xóm Văn Diên, Xã Hưng Thành, Huyện Hưng Nguyên, Nghệ An</t>
  </si>
  <si>
    <t>0983225949</t>
  </si>
  <si>
    <t>TRẦN Thị Trúc</t>
  </si>
  <si>
    <t>2901167908</t>
  </si>
  <si>
    <t>Trường Mầm Non Yên Tĩnh</t>
  </si>
  <si>
    <t>Bản Hạt, Xã Yên Tĩnh, Huyện Tương Dương, Nghệ An</t>
  </si>
  <si>
    <t>0816672024</t>
  </si>
  <si>
    <t>2901251891</t>
  </si>
  <si>
    <t>Trường Mầm Non Môn Sơn 2</t>
  </si>
  <si>
    <t>Bản Thái Sơn 1, Xã Môn Sơn, Huyện Con Cuông, Nghệ An</t>
  </si>
  <si>
    <t>0919570156</t>
  </si>
  <si>
    <t>2901261240</t>
  </si>
  <si>
    <t>Trường Mầm Non Thanh Thịnh</t>
  </si>
  <si>
    <t>Thôn Trung Thịnh, Xã Thanh Thịnh, Huyện Thanh Chương, Nghệ An</t>
  </si>
  <si>
    <t>0968151237</t>
  </si>
  <si>
    <t>Hoàng Thị Lịch</t>
  </si>
  <si>
    <t>2901261265</t>
  </si>
  <si>
    <t>Trường Mầm Non Lạng Khê</t>
  </si>
  <si>
    <t>Bản Piềng Khử, Xã Lạng Khê, Huyện Con Cuông, Nghệ An</t>
  </si>
  <si>
    <t>0949451884</t>
  </si>
  <si>
    <t>2901261297</t>
  </si>
  <si>
    <t>Trường Mầm Non Môn Sơn 1</t>
  </si>
  <si>
    <t>Bản Nam Sơn, Xã Môn Sơn, Huyện Con Cuông, Nghệ An</t>
  </si>
  <si>
    <t>0868827081</t>
  </si>
  <si>
    <t>2901261353</t>
  </si>
  <si>
    <t>Trường Mầm Non Thanh Tiên</t>
  </si>
  <si>
    <t>Xóm Thanh Liên, Xã Thanh Tiên, Huyện Thanh Chương, Nghệ An</t>
  </si>
  <si>
    <t>0329764233</t>
  </si>
  <si>
    <t>2901261473</t>
  </si>
  <si>
    <t>TRƯỜNG MẦM NON CÁT VĂN</t>
  </si>
  <si>
    <t>Xóm 1, Xã Cát Văn, Huyện Thanh Chương, Nghệ An</t>
  </si>
  <si>
    <t>0917740999</t>
  </si>
  <si>
    <t>2901261508</t>
  </si>
  <si>
    <t>Trường MN Phong Thịnh</t>
  </si>
  <si>
    <t>Xóm Xuân Thành, Xã Phong Thịnh, Huyện Thanh Chương, Nghệ An</t>
  </si>
  <si>
    <t>0867705337</t>
  </si>
  <si>
    <t>2901261515</t>
  </si>
  <si>
    <t>Trường MN Ngọc Sơn</t>
  </si>
  <si>
    <t>Xóm Thạch Sơn, Xã Ngọc sơn, Huyện Thanh Chương, Nghệ An</t>
  </si>
  <si>
    <t>0985882753</t>
  </si>
  <si>
    <t>Lưu Thị Lê</t>
  </si>
  <si>
    <t>2901261522</t>
  </si>
  <si>
    <t>Thôn 2, Xã Thanh Hà, Huyện Thanh Chương, Nghệ An</t>
  </si>
  <si>
    <t>0972949865</t>
  </si>
  <si>
    <t>Bùi Thị Vinh</t>
  </si>
  <si>
    <t>2901261586</t>
  </si>
  <si>
    <t>Trường MN Thanh Yên</t>
  </si>
  <si>
    <t>Thôn Mỹ Sơn, Xã Thanh Yên, Huyện Thanh Chương, Nghệ An</t>
  </si>
  <si>
    <t>0888957678</t>
  </si>
  <si>
    <t>Tôn Thị Yến</t>
  </si>
  <si>
    <t>2901261603</t>
  </si>
  <si>
    <t>Trường Mầm Non Thanh Khai</t>
  </si>
  <si>
    <t>Hùng Thịnh, Thanh Khai, Thanh Chương, Nghệ An, Việt Nam</t>
  </si>
  <si>
    <t>0396367773</t>
  </si>
  <si>
    <t>2901261610</t>
  </si>
  <si>
    <t>Trường Mầm Non Thanh Thủy</t>
  </si>
  <si>
    <t>Thôn Thủy Sơn, Xã Thanh Thủy, Huyện Thanh Chương, Nghệ An</t>
  </si>
  <si>
    <t>0961631333</t>
  </si>
  <si>
    <t>2901261628</t>
  </si>
  <si>
    <t>TRƯỜNG MẦM NON THANH DƯƠNG</t>
  </si>
  <si>
    <t>Xóm Dương Bắc, Xã Thanh Dương, Huyện Thanh Chương, Nghệ An</t>
  </si>
  <si>
    <t>0382792794</t>
  </si>
  <si>
    <t>Nguyễn Thị Ngọc Lan</t>
  </si>
  <si>
    <t>2901261635</t>
  </si>
  <si>
    <t>3a, Khối 3A, Thị Trấn Thanh Chương, Huyện Thanh Chương, Nghệ An</t>
  </si>
  <si>
    <t>0961017333</t>
  </si>
  <si>
    <t>2901261642</t>
  </si>
  <si>
    <t>Trường MN Thanh Lĩnh</t>
  </si>
  <si>
    <t>Xóm 1, Xã Thanh Lĩnh, Huyện Thanh Chương, Nghệ An</t>
  </si>
  <si>
    <t>0941092998</t>
  </si>
  <si>
    <t>2901261699</t>
  </si>
  <si>
    <t>Trường Mầm Non Xuân Tường</t>
  </si>
  <si>
    <t>Xóm Xuân Tường, Xã Xuân tường, Huyện Thanh Chương, Nghệ An</t>
  </si>
  <si>
    <t>Nguyễn Thị Ngân</t>
  </si>
  <si>
    <t>2901261723</t>
  </si>
  <si>
    <t>Trường Mầm Non Thanh Lâm</t>
  </si>
  <si>
    <t>Xóm Minh Sơn, Xã Thanh Lâm, Huyện Thanh Chương, Nghệ An</t>
  </si>
  <si>
    <t>0976477278</t>
  </si>
  <si>
    <t>2901261762</t>
  </si>
  <si>
    <t>Trường Mầm Non Thanh Xuân</t>
  </si>
  <si>
    <t>Xóm Xuân Ngọc, Xã Thanh Xuân, Huyện Thanh Chương, Nghệ An</t>
  </si>
  <si>
    <t>0974235943</t>
  </si>
  <si>
    <t>2901261787</t>
  </si>
  <si>
    <t>Trường Mầm Non Thanh Tùng</t>
  </si>
  <si>
    <t>Xóm 5, Xã Thanh Tùng, Huyện Thanh Chương, Nghệ An</t>
  </si>
  <si>
    <t>0961647333</t>
  </si>
  <si>
    <t>2901261804</t>
  </si>
  <si>
    <t>TRƯỜNG MẦM NON THANH GIANG</t>
  </si>
  <si>
    <t>Xóm Giang Liên, Xã Thanh giang, Huyện Thanh Chương, Nghệ An</t>
  </si>
  <si>
    <t>2901261836</t>
  </si>
  <si>
    <t>TRƯỜNG MẦM NON THANH PHONG</t>
  </si>
  <si>
    <t>Xóm 1, Xã Thanh Phong, Huyện Thanh Chương, Nghệ An</t>
  </si>
  <si>
    <t>0963959029</t>
  </si>
  <si>
    <t>2901261850</t>
  </si>
  <si>
    <t>Trường Mầm Non Thanh An</t>
  </si>
  <si>
    <t>Xóm An Phú, Xã Thanh An, Huyện Thanh Chương, Nghệ An</t>
  </si>
  <si>
    <t>0961638333</t>
  </si>
  <si>
    <t>Võ Thị Yến</t>
  </si>
  <si>
    <t>2901261868</t>
  </si>
  <si>
    <t>Trường Mầm Non Thanh Lương</t>
  </si>
  <si>
    <t>Xóm 3, Xã Thanh Lương, Huyện Thanh Chương, Nghệ An</t>
  </si>
  <si>
    <t>0961642333</t>
  </si>
  <si>
    <t>Nguyễn Thị Tám</t>
  </si>
  <si>
    <t>2901261882</t>
  </si>
  <si>
    <t>Xóm Long Giang, Xã Thanh Long, Huyện Thanh Chương, Nghệ An</t>
  </si>
  <si>
    <t>0966015456</t>
  </si>
  <si>
    <t>2901261956</t>
  </si>
  <si>
    <t>Trường Mầm Non Thanh Hương</t>
  </si>
  <si>
    <t>Xóm 5, Xã Thanh Hương, Huyện Thanh Chương, Nghệ An</t>
  </si>
  <si>
    <t>0961656333</t>
  </si>
  <si>
    <t>Trần Thị Hoa</t>
  </si>
  <si>
    <t>2901261970</t>
  </si>
  <si>
    <t>Trường Mầm Non Thanh Nho</t>
  </si>
  <si>
    <t>Xóm 1, Xã Thanh nho, Huyện Thanh Chương, Nghệ An</t>
  </si>
  <si>
    <t>0961884333</t>
  </si>
  <si>
    <t>2901262004</t>
  </si>
  <si>
    <t>Trường Mầm Non Kim Lâm</t>
  </si>
  <si>
    <t>Bản Thanh Dương, Xã Thanh Sơn, Huyện Thanh Chương, Nghệ An</t>
  </si>
  <si>
    <t>0917071799</t>
  </si>
  <si>
    <t>2901263618</t>
  </si>
  <si>
    <t>Trường Mầm Non Cam Lâm</t>
  </si>
  <si>
    <t>Bản Cống, Xã Cam Lâm, Huyện Con Cuông, Nghệ An</t>
  </si>
  <si>
    <t>0812798789</t>
  </si>
  <si>
    <t>Phan Thị Tuyết</t>
  </si>
  <si>
    <t>2901263625</t>
  </si>
  <si>
    <t>Trường Mầm Non Mậu Đức</t>
  </si>
  <si>
    <t>Thôn Thống Nhất, Xã Mậu Đức, Huyện Con Cuông, Nghệ An</t>
  </si>
  <si>
    <t>0943322027</t>
  </si>
  <si>
    <t>2901263865</t>
  </si>
  <si>
    <t>Trường Mầm Non Đôn Phục</t>
  </si>
  <si>
    <t>Bản Bản Phục, Xã Đôn Phục, Huyện Con Cuông, Nghệ An</t>
  </si>
  <si>
    <t>0911170218</t>
  </si>
  <si>
    <t>Nguyễn Thị Hồng Vân</t>
  </si>
  <si>
    <t>2901263872</t>
  </si>
  <si>
    <t>Trường Mầm Non Bình Chuẩn</t>
  </si>
  <si>
    <t>Bản Xiềng, Xã Bình Chuẩn, Huyện Con Cuông, Nghệ An</t>
  </si>
  <si>
    <t>0912592987</t>
  </si>
  <si>
    <t>2901264139</t>
  </si>
  <si>
    <t>Trường Mầm Non Châu Khê</t>
  </si>
  <si>
    <t>Thôn Khe Choăng, Xã Châu Khê, Huyện Con Cuông, Nghệ An</t>
  </si>
  <si>
    <t>0915670365</t>
  </si>
  <si>
    <t>2901264160</t>
  </si>
  <si>
    <t>Trường Mầm Non Thạch Ngàn</t>
  </si>
  <si>
    <t>Bản Đồng Tâm, Xã Thạch Ngàn, Huyện Con Cuông, Nghệ An</t>
  </si>
  <si>
    <t>0919569306</t>
  </si>
  <si>
    <t>Nguyễn Thị Hợi</t>
  </si>
  <si>
    <t>2901264731</t>
  </si>
  <si>
    <t>Trường Mầm Non Bồng Khê</t>
  </si>
  <si>
    <t>Thôn Tân Dân, Xã Bồng Khê, Huyện Con Cuông, Nghệ An</t>
  </si>
  <si>
    <t>0919570067</t>
  </si>
  <si>
    <t>Vi Thị Hậu</t>
  </si>
  <si>
    <t>2901264770</t>
  </si>
  <si>
    <t>Trường Mầm Non Lục Dạ</t>
  </si>
  <si>
    <t>Bản Liên Sơn, Xã Lục Dạ, Huyện Con Cuông, Nghệ An</t>
  </si>
  <si>
    <t>0852010675</t>
  </si>
  <si>
    <t>Diên Thị An</t>
  </si>
  <si>
    <t>2901265358</t>
  </si>
  <si>
    <t>Trường Mầm Non Thanh Mỹ</t>
  </si>
  <si>
    <t>Xóm Mỹ Hương, Xã Thanh Mỹ, Huyện Thanh Chương, Nghệ An</t>
  </si>
  <si>
    <t>0949284096</t>
  </si>
  <si>
    <t>Nguyễn Thị Thẩn</t>
  </si>
  <si>
    <t>2901265365</t>
  </si>
  <si>
    <t>Trường Mầm Non Xã Hạnh Lâm</t>
  </si>
  <si>
    <t>Xóm 1, Xã Hạnh Lâm, Huyện Thanh Chương, Nghệ An</t>
  </si>
  <si>
    <t>0335267556</t>
  </si>
  <si>
    <t>Nguyễn Thị Hoài Thanh</t>
  </si>
  <si>
    <t>2901265397</t>
  </si>
  <si>
    <t>Trường Mầm Non Thanh Đức II</t>
  </si>
  <si>
    <t>Xóm Tổng Đội, Xã Thanh Đức, Huyện Thanh Chương, Nghệ An</t>
  </si>
  <si>
    <t>0913932878</t>
  </si>
  <si>
    <t>Nguyễn Thị Lan Anh</t>
  </si>
  <si>
    <t>2901265414</t>
  </si>
  <si>
    <t>Trường Mầm Non Thanh Chi</t>
  </si>
  <si>
    <t>Xóm Chi Hòa, Xã Thanh Chi, Huyện Thanh Chương, Nghệ An</t>
  </si>
  <si>
    <t>0983677742</t>
  </si>
  <si>
    <t>Phạm Thị Hồng Chiến</t>
  </si>
  <si>
    <t>2901265421</t>
  </si>
  <si>
    <t>Trường Mầm Non Thanh Đồng</t>
  </si>
  <si>
    <t>Xóm Thanh Đồng 2, Xã Thanh Đồng, Huyện Thanh Chương, Nghệ An</t>
  </si>
  <si>
    <t>0961664333</t>
  </si>
  <si>
    <t>2901268126</t>
  </si>
  <si>
    <t>Trường Mầm Non Diễn Phong</t>
  </si>
  <si>
    <t>Xóm 3, Diễn Phong, Diễn Châu, Nghệ An, Việt Nam</t>
  </si>
  <si>
    <t>0968795281</t>
  </si>
  <si>
    <t>2901276141</t>
  </si>
  <si>
    <t>Trường Mầm Non Nghĩa Thuận</t>
  </si>
  <si>
    <t>Xóm 4, Xã Nghĩa Thuận, Thị xã Thái Hòa, Nghệ An</t>
  </si>
  <si>
    <t>0973495393</t>
  </si>
  <si>
    <t>2901502464</t>
  </si>
  <si>
    <t>TRƯỜNG MẦM NON QUỲNH VINH A</t>
  </si>
  <si>
    <t>Xóm 10, Xã Quỳnh Vinh, Thị Xã Hoàng Mai, Nghệ An</t>
  </si>
  <si>
    <t>0981455209</t>
  </si>
  <si>
    <t>2901503186</t>
  </si>
  <si>
    <t>TRƯỜNG MẦM NON QUỲNH THIỆN</t>
  </si>
  <si>
    <t>Khối 5-Bắc Mỹ, Phường Quỳnh Thiện, Thị xã Hoàng Mai, Nghệ An</t>
  </si>
  <si>
    <t>0965459333</t>
  </si>
  <si>
    <t>Thái Thị Lương</t>
  </si>
  <si>
    <t>2901509325</t>
  </si>
  <si>
    <t>TRƯỜNG MẦM NON QUỲNH VĂN</t>
  </si>
  <si>
    <t>Xóm 15, Xã Quỳnh Văn, Huyện Quỳnh Lưu, Nghệ An</t>
  </si>
  <si>
    <t>0377259867</t>
  </si>
  <si>
    <t>Nguyễn Thị Hương</t>
  </si>
  <si>
    <t>2901510151</t>
  </si>
  <si>
    <t>Trường Mầm Non Quỳnh Hoa</t>
  </si>
  <si>
    <t>Thôn 4, Xã Quỳnh Hoa, Huyện Quỳnh Lưu, Nghệ An</t>
  </si>
  <si>
    <t>0369426133</t>
  </si>
  <si>
    <t>2901510176</t>
  </si>
  <si>
    <t>Trường Mầm Non Quỳnh Ngọc</t>
  </si>
  <si>
    <t>Xóm 4, Xã Quỳnh Ngọc, Huyện Quỳnh Lưu, Nghệ An</t>
  </si>
  <si>
    <t>0983680604</t>
  </si>
  <si>
    <t>Vũ Thị Trâm</t>
  </si>
  <si>
    <t>2901510634</t>
  </si>
  <si>
    <t>TRƯỜNG MN TÂN SƠN</t>
  </si>
  <si>
    <t>Xóm 4, Xã Tân Sơn, Huyện Quỳnh Lưu, Nghệ An</t>
  </si>
  <si>
    <t>0946385834</t>
  </si>
  <si>
    <t>2901511980</t>
  </si>
  <si>
    <t>TRƯỜNG MẦM NON QUỲNH DIỄN</t>
  </si>
  <si>
    <t>Xóm 4, Xã Quỳnh Diễn, Huyện Quỳnh Lưu, Nghệ An</t>
  </si>
  <si>
    <t>0916216022</t>
  </si>
  <si>
    <t>2901512085</t>
  </si>
  <si>
    <t>Trường Mầm Non Quỳnh Trang</t>
  </si>
  <si>
    <t>Xóm 8, Xã Quỳnh Trang, Thị Xã Hoàng Mai, Nghệ An</t>
  </si>
  <si>
    <t>0975852834</t>
  </si>
  <si>
    <t>Hồ Thị Ngương</t>
  </si>
  <si>
    <t>2901512529</t>
  </si>
  <si>
    <t>Trường MN Quỳnh Minh</t>
  </si>
  <si>
    <t>Xóm 5, Xã Quỳnh Minh, Huyện Quỳnh Lưu, Nghệ An</t>
  </si>
  <si>
    <t>0869819008</t>
  </si>
  <si>
    <t>Hồ Thị Chắt</t>
  </si>
  <si>
    <t>2901512536</t>
  </si>
  <si>
    <t>Trường Mầm Non Quỳnh Lương</t>
  </si>
  <si>
    <t>Xóm 3, Xã Quỳnh Lương, Huyện Quỳnh Lưu, Nghệ An</t>
  </si>
  <si>
    <t>0373157265</t>
  </si>
  <si>
    <t>Phạm Thị Môn</t>
  </si>
  <si>
    <t>2901513794</t>
  </si>
  <si>
    <t>TRƯỜNG MẦM NON QUỲNH XUÂN</t>
  </si>
  <si>
    <t>Khối 8, Phường Quỳnh Xuân, Thị Xã Hoàng Mai, Nghệ An</t>
  </si>
  <si>
    <t>0968269086</t>
  </si>
  <si>
    <t>Mầm Non Quỳnh Xuân</t>
  </si>
  <si>
    <t>2901513875</t>
  </si>
  <si>
    <t>TRƯỜNG MN MAI HÙNG</t>
  </si>
  <si>
    <t>Tổ Dân Phố Toàn Thắng, Phường Mai Hùng, Thị xã Hoàng Mai, Nghệ An</t>
  </si>
  <si>
    <t>0962265333</t>
  </si>
  <si>
    <t>2901515262</t>
  </si>
  <si>
    <t>Trường Mầm Non Quỳnh Châu</t>
  </si>
  <si>
    <t>Xóm 4, Xã Quỳnh Châu, Huyện Quỳnh Lưu, Nghệ An</t>
  </si>
  <si>
    <t>0365123737</t>
  </si>
  <si>
    <t>Hoàng Thị Thu</t>
  </si>
  <si>
    <t>2901515752</t>
  </si>
  <si>
    <t>TRƯỜNG MẦM NON QUỲNH THANH</t>
  </si>
  <si>
    <t>Xóm 3, Xã Quỳnh Thanh, Huyện Quỳnh Lưu, Nghệ An</t>
  </si>
  <si>
    <t>0911182636</t>
  </si>
  <si>
    <t>Hồ Thị Tuyết Nhung</t>
  </si>
  <si>
    <t>2901515840</t>
  </si>
  <si>
    <t>Trường Mầm Non Thông Thụ</t>
  </si>
  <si>
    <t>Bản Lốc, Xã Thông Thụ, Huyện Quế Phong, Nghệ An</t>
  </si>
  <si>
    <t>0972668383</t>
  </si>
  <si>
    <t>Trần Thị Nghĩa</t>
  </si>
  <si>
    <t>2901517460</t>
  </si>
  <si>
    <t>Xóm 4, Xã Ngọc Sơn, Huyện Quỳnh Lưu, Nghệ An</t>
  </si>
  <si>
    <t>0942638772</t>
  </si>
  <si>
    <t>2901517703</t>
  </si>
  <si>
    <t>Trường Mần Non Tây Thành</t>
  </si>
  <si>
    <t>Xóm Ân Quang, Xã Tây thành, Huyện Yên Thành, Nghệ An</t>
  </si>
  <si>
    <t>0987358757</t>
  </si>
  <si>
    <t>2901520304</t>
  </si>
  <si>
    <t>TRƯỜNG MẦM NON QUỲNH LỘC</t>
  </si>
  <si>
    <t>Xóm 5, Xã Quỳnh Lộc, Thị xã Hoàng Mai, Nghệ An</t>
  </si>
  <si>
    <t>0984872188</t>
  </si>
  <si>
    <t>Hồ Thị Như</t>
  </si>
  <si>
    <t>2901520978</t>
  </si>
  <si>
    <t>TRƯỜNG MẦM NON THỊ TRẤN</t>
  </si>
  <si>
    <t>Khối 5, Thị Trấn Đô Lương, Huyện Đô Lương, Nghệ An</t>
  </si>
  <si>
    <t>0853608010</t>
  </si>
  <si>
    <t>2901521562</t>
  </si>
  <si>
    <t>TRƯỜNG MẦM NON QUỲNH THỌ</t>
  </si>
  <si>
    <t>Xóm Thọ Thắng, Xã Quỳnh Thọ, Huyện Quỳnh Lưu, Nghệ An</t>
  </si>
  <si>
    <t>0889920442</t>
  </si>
  <si>
    <t>Lê Thị Sương</t>
  </si>
  <si>
    <t>2901525662</t>
  </si>
  <si>
    <t>Trường Mần Non Quỳnh Tân</t>
  </si>
  <si>
    <t>Xóm 8, Xã Quỳnh Tân, Huyện Quỳnh Lưu, Nghệ An</t>
  </si>
  <si>
    <t>0986727578</t>
  </si>
  <si>
    <t>2901526225</t>
  </si>
  <si>
    <t>TRƯỜNG MẦM NON QUỲNH THẮNG</t>
  </si>
  <si>
    <t>Xóm 5, Xã Quỳnh Thắng, Huyện Quỳnh Lưu, Nghệ An</t>
  </si>
  <si>
    <t>0374192379</t>
  </si>
  <si>
    <t>Kiều Thị Lý</t>
  </si>
  <si>
    <t>2901528984</t>
  </si>
  <si>
    <t>Trường Mầm Non Đà Sơn</t>
  </si>
  <si>
    <t>Xóm 11,Đà Sơn,Đô Lương</t>
  </si>
  <si>
    <t>0975110242</t>
  </si>
  <si>
    <t>2901535597</t>
  </si>
  <si>
    <t>Trường Mầm Non Hạnh Dịch</t>
  </si>
  <si>
    <t>Bản Vinh Tiến, Xã Hạnh Dịch, Huyện Quế Phong, Nghệ An</t>
  </si>
  <si>
    <t>0853513609</t>
  </si>
  <si>
    <t>Lô Thị Hợi</t>
  </si>
  <si>
    <t>2901621373</t>
  </si>
  <si>
    <t>Trường Mầm Non Tà Cạ</t>
  </si>
  <si>
    <t>Bản Sơn Thành, Xã Tà Cạ, Huyện Kỳ Sơn, Nghệ An</t>
  </si>
  <si>
    <t>0915541402</t>
  </si>
  <si>
    <t>2901630032</t>
  </si>
  <si>
    <t>Trường Mầm Non Hữu Lập</t>
  </si>
  <si>
    <t>Bản Xốp Thặp, Xã Hữu Lập, Huyện Kỳ Sơn, Nghệ An</t>
  </si>
  <si>
    <t>0943345561</t>
  </si>
  <si>
    <t>2901713472</t>
  </si>
  <si>
    <t>Trường Mầm Non Tri Lễ</t>
  </si>
  <si>
    <t>Xóm Liên Hợp, Xã Tri Lễ, Huyện Quế Phong, Nghệ An</t>
  </si>
  <si>
    <t>0836217311</t>
  </si>
  <si>
    <t>Lê Thị Thanh Minh</t>
  </si>
  <si>
    <t>2901714518</t>
  </si>
  <si>
    <t>Trường Mầm Non Cắm Muộn</t>
  </si>
  <si>
    <t>Bản Phà Pạt, Xã Cắm Muộn, Huyện Quế Phong, Nghệ An</t>
  </si>
  <si>
    <t>0949050423</t>
  </si>
  <si>
    <t>Hoàng Thị Đài</t>
  </si>
  <si>
    <t>2901715014</t>
  </si>
  <si>
    <t>TRƯỜNG MẦM NON NAM KIM</t>
  </si>
  <si>
    <t>Xóm 4, Xã Nam Kim, Huyện Nam Đàn, Nghệ An</t>
  </si>
  <si>
    <t>0978681058</t>
  </si>
  <si>
    <t>2901715046</t>
  </si>
  <si>
    <t>Trường Mầm Non Khánh Sơn 1</t>
  </si>
  <si>
    <t>Xóm 1, Xã Khánh Sơn, Huyện Nam Đàn, Nghệ An</t>
  </si>
  <si>
    <t>0963870689</t>
  </si>
  <si>
    <t>2901715092</t>
  </si>
  <si>
    <t>TRƯỜNG MẦM NON HOÀNG TRÙ</t>
  </si>
  <si>
    <t>Xóm Hoàng Trù, Xã Kim Liên, Huyện Nam Đàn, Nghệ An</t>
  </si>
  <si>
    <t>0968855874</t>
  </si>
  <si>
    <t>Nguyễn Thị Bắc</t>
  </si>
  <si>
    <t>2901715938</t>
  </si>
  <si>
    <t>Trường Mầm Non Nậm Giải</t>
  </si>
  <si>
    <t>Bản Pòng, Xã Nậm Giải, Huyện Quế Phong, Nghệ An</t>
  </si>
  <si>
    <t>0949038624</t>
  </si>
  <si>
    <t>Lang Thị Nguyệt</t>
  </si>
  <si>
    <t>2901716184</t>
  </si>
  <si>
    <t>Xóm 2, Xã Nam Thanh, Huyện Nam Đàn, Nghệ An</t>
  </si>
  <si>
    <t>0368619003</t>
  </si>
  <si>
    <t>2901716201</t>
  </si>
  <si>
    <t>Trường Mầm Non Quang Phong</t>
  </si>
  <si>
    <t>Bản Cào, Xã Quang Phong, Huyện Quế Phong, Nghệ An</t>
  </si>
  <si>
    <t>0917128969</t>
  </si>
  <si>
    <t>2901716219</t>
  </si>
  <si>
    <t>Trường Mầm Non Châu Thôn</t>
  </si>
  <si>
    <t>Bản Hưng Tiến, Xã Châu Thôn, Huyện Quế Phong, Nghệ An</t>
  </si>
  <si>
    <t>0912567077</t>
  </si>
  <si>
    <t>2901716226</t>
  </si>
  <si>
    <t>TRƯỜNG MẦM NON NAM GIANG</t>
  </si>
  <si>
    <t>Xóm 1, Xã Nam Giang, Huyện Nam Đàn, Nghệ An</t>
  </si>
  <si>
    <t>0948512345</t>
  </si>
  <si>
    <t>2901716307</t>
  </si>
  <si>
    <t>TRƯỜNG MẦM NON NAM TÂN</t>
  </si>
  <si>
    <t>Xóm Thiên Tân, Xã Nam Tân, Huyện Nam Đàn, Nghệ An</t>
  </si>
  <si>
    <t>0975704558</t>
  </si>
  <si>
    <t>Hồ Thị Thuý</t>
  </si>
  <si>
    <t>2901716321</t>
  </si>
  <si>
    <t>Trường Mầm Non Nam Giang</t>
  </si>
  <si>
    <t>Xóm 6, Xã Nam Giang, Huyện Nam Đàn, Nghệ An</t>
  </si>
  <si>
    <t>0917327605</t>
  </si>
  <si>
    <t>2901716346</t>
  </si>
  <si>
    <t>Trường Mầm Non Nậm Nhoóng</t>
  </si>
  <si>
    <t>Bản Na, Xã Nậm Nhoóng, Huyện Quế Phong, Nghệ An</t>
  </si>
  <si>
    <t>Võ Thị Kim Dần</t>
  </si>
  <si>
    <t>2901716353</t>
  </si>
  <si>
    <t>Trường Mầm Non Nam Anh</t>
  </si>
  <si>
    <t>Xóm 3, Xã Nam Anh, Huyện Nam Đàn, Nghệ An</t>
  </si>
  <si>
    <t>0398922768</t>
  </si>
  <si>
    <t>2901716385</t>
  </si>
  <si>
    <t>Trường Mầm Non Hồng Long</t>
  </si>
  <si>
    <t>Xóm Nhạn Tháp, Xã Hồng Long, Huyện Nam Đàn, Nghệ An</t>
  </si>
  <si>
    <t>0389183730</t>
  </si>
  <si>
    <t>2901716402</t>
  </si>
  <si>
    <t>Trường Mầm Non Nam Trung</t>
  </si>
  <si>
    <t>Xóm De Đình, Xã Nam Trung, Huyện Nam Đàn, Nghệ An</t>
  </si>
  <si>
    <t>0977195929</t>
  </si>
  <si>
    <t>2901716427</t>
  </si>
  <si>
    <t>Trường Mầm Non Châu Kim</t>
  </si>
  <si>
    <t>Bản Kim Khê, Xã Châu Kim, Huyện Quế Phong, Nghệ An</t>
  </si>
  <si>
    <t>0916714388</t>
  </si>
  <si>
    <t>Nguyễn Thị Tuyết Nhung</t>
  </si>
  <si>
    <t>2901716434</t>
  </si>
  <si>
    <t>Bản Đồng mới, Xã Đồng Văn, Huyện Quế Phong, Nghệ An</t>
  </si>
  <si>
    <t>0919171969</t>
  </si>
  <si>
    <t>Hoàng Thị Liên</t>
  </si>
  <si>
    <t>2901716498</t>
  </si>
  <si>
    <t>Trường Mầm Non Vân Diên</t>
  </si>
  <si>
    <t>Xóm Hùng Sơn, Thị Trấn Nam Đàn, Huyện Nam Đàn, Nghệ An</t>
  </si>
  <si>
    <t>0913999999</t>
  </si>
  <si>
    <t>2901716723</t>
  </si>
  <si>
    <t>Xóm Nhân Hậu, Xã Hùng Tiến, Huyện Nam Đàn, Nghệ An</t>
  </si>
  <si>
    <t>0395755172</t>
  </si>
  <si>
    <t>2901716882</t>
  </si>
  <si>
    <t>Trường Mầm Non Nam Cát</t>
  </si>
  <si>
    <t>, Xóm Đồng Chăm, Xã Nam Cát, Huyện Nam Đàn, Nghệ An</t>
  </si>
  <si>
    <t>0963879447</t>
  </si>
  <si>
    <t>2901717011</t>
  </si>
  <si>
    <t>Trường Mầm Non Khai Sơn</t>
  </si>
  <si>
    <t>Xóm 4, Khai Sơn, Anh Sơn, Nghệ An, Việt Nam</t>
  </si>
  <si>
    <t>0948103261</t>
  </si>
  <si>
    <t>Trườtrường Mầm Non Khai Sơn</t>
  </si>
  <si>
    <t>2901717036</t>
  </si>
  <si>
    <t>xuân long, Thôn 9, Xã Thọ Sơn, Huyện Anh sơn, Nghệ An</t>
  </si>
  <si>
    <t>0947131982</t>
  </si>
  <si>
    <t>2901717406</t>
  </si>
  <si>
    <t>Trường Mầm Non Nghi Trường</t>
  </si>
  <si>
    <t>Xóm 18, Nghi Trường, Nghi Lộc, Nghệ An, Việt Nam</t>
  </si>
  <si>
    <t>0985594360</t>
  </si>
  <si>
    <t>2901717413</t>
  </si>
  <si>
    <t>Trường Mầm Non Bình Sơn</t>
  </si>
  <si>
    <t>Thôn Tân Bình, Xã Bình Sơn, Huyện Anh sơn, Nghệ An</t>
  </si>
  <si>
    <t>0837092614</t>
  </si>
  <si>
    <t>2901717477</t>
  </si>
  <si>
    <t>Xóm 4,nam Cường,nam Đàn</t>
  </si>
  <si>
    <t>0982829664</t>
  </si>
  <si>
    <t>2901717942</t>
  </si>
  <si>
    <t>Trường Mầm Non Hội Sơn</t>
  </si>
  <si>
    <t>Thôn 9, Xã Hội Sơn, Huyện Anh sơn, Nghệ An</t>
  </si>
  <si>
    <t>0919614748</t>
  </si>
  <si>
    <t>2901717967</t>
  </si>
  <si>
    <t>Trường Mầm Non Tường Sơn</t>
  </si>
  <si>
    <t>Thôn 12, Xã Tường Sơn, Huyện Anh sơn, Nghệ An</t>
  </si>
  <si>
    <t>0357534250</t>
  </si>
  <si>
    <t>2901717974</t>
  </si>
  <si>
    <t>Trường Mầm Non Lĩnh Sơn</t>
  </si>
  <si>
    <t>X8, Thôn 5, Xã Lĩnh Sơn, Huyện Anh sơn, Nghệ An</t>
  </si>
  <si>
    <t>0943760595</t>
  </si>
  <si>
    <t>2901717981</t>
  </si>
  <si>
    <t>Thôn 7, Xã Cao Sơn, Huyện Anh sơn, Nghệ An</t>
  </si>
  <si>
    <t>0948256042</t>
  </si>
  <si>
    <t>2901720166</t>
  </si>
  <si>
    <t>Trường Mầm Non Xã Cẩm Sơn</t>
  </si>
  <si>
    <t>Thôn 5, Xã Cẩm Sơn, Huyện Anh Sơn, Nghệ An</t>
  </si>
  <si>
    <t>0916239587</t>
  </si>
  <si>
    <t>Hà Thị Hải Vân</t>
  </si>
  <si>
    <t>2901732588</t>
  </si>
  <si>
    <t>Số 5, đường Trung Yên, Khối Trung Hoà, Phường Hà Huy Tập, Thành phố Vinh, Nghệ An</t>
  </si>
  <si>
    <t>0947178666</t>
  </si>
  <si>
    <t>2901734070</t>
  </si>
  <si>
    <t>Trường Mầm Non Mây Ngọc</t>
  </si>
  <si>
    <t>Lô D01 Khu Nam Thanh, Khối 12, Phường Cửa Nam, Thành phố Vinh, Nghệ An</t>
  </si>
  <si>
    <t>0911838363</t>
  </si>
  <si>
    <t>2901772340</t>
  </si>
  <si>
    <t>TRƯỜNG MẦM NON HOÀNG THỊ LOAN</t>
  </si>
  <si>
    <t>Số 2 Đường Phong Định Cảng, Khối 8, Phường Bến Thủy, Thành phố Vinh, Nghệ An</t>
  </si>
  <si>
    <t>0919564466</t>
  </si>
  <si>
    <t>2901781680</t>
  </si>
  <si>
    <t>Xóm Tân Yên, Xã Tiến Thành, Huyện Yên Thành, Nghệ An</t>
  </si>
  <si>
    <t>0985566418</t>
  </si>
  <si>
    <t>2901800693</t>
  </si>
  <si>
    <t>Trường Mầm Non Thị Trấn Mường Xén</t>
  </si>
  <si>
    <t>Khối 4, Thị Trấn Mường Xén, Huyện Kỳ Sơn, Nghệ An</t>
  </si>
  <si>
    <t>0812603558</t>
  </si>
  <si>
    <t>2901801016</t>
  </si>
  <si>
    <t>Trường Mầm Non Bắc Lý</t>
  </si>
  <si>
    <t>Bản Huồi Cáng 1, Xã Bắc Lý, Huyện Kỳ Sơn, Nghệ An</t>
  </si>
  <si>
    <t>0943099159</t>
  </si>
  <si>
    <t>Nguyễn Thị Hoa Cúc</t>
  </si>
  <si>
    <t>2901801256</t>
  </si>
  <si>
    <t>Trường Mầm Non Tây Sơn</t>
  </si>
  <si>
    <t>Bản Huồi Giảng 1, Xã Tây Sơn, Huyện Kỳ Sơn, Nghệ An</t>
  </si>
  <si>
    <t>0395255575</t>
  </si>
  <si>
    <t>2901801506</t>
  </si>
  <si>
    <t>Xóm 4, Xã Quỳnh Hưng, Huyện Quỳnh Lưu, Nghệ An</t>
  </si>
  <si>
    <t>0393823928</t>
  </si>
  <si>
    <t>2901801577</t>
  </si>
  <si>
    <t>Trường Mầm Non Huồi Tụ</t>
  </si>
  <si>
    <t>Bản Trung Tâm, Xã Huồi Tụ, Huyện Kỳ Sơn, Nghệ An</t>
  </si>
  <si>
    <t>0948294919</t>
  </si>
  <si>
    <t>2901802027</t>
  </si>
  <si>
    <t>Trường Mầm Non Tiến Thủy</t>
  </si>
  <si>
    <t>Xóm Tiến Mỹ, Xã Tiến Thủy, Huyện Quỳnh Lưu, Nghệ An</t>
  </si>
  <si>
    <t>2901803694</t>
  </si>
  <si>
    <t>Trường OLYMPIA Mần Non</t>
  </si>
  <si>
    <t>Khối 8-Tân Hương, Phường Quỳnh Thiện, Thị xã Hoàng Mai, Nghệ An</t>
  </si>
  <si>
    <t>0972152701</t>
  </si>
  <si>
    <t>2901806261</t>
  </si>
  <si>
    <t>Trường Mầm Non Nậm Càn</t>
  </si>
  <si>
    <t>Bản Nậm Càn, Xã Nậm Càn, Huyện Kỳ Sơn, Nghệ An</t>
  </si>
  <si>
    <t>0844319669</t>
  </si>
  <si>
    <t>Nguyễn Thị Đệ</t>
  </si>
  <si>
    <t>2901840431</t>
  </si>
  <si>
    <t>Trường Mầm non Quỳnh Đôi</t>
  </si>
  <si>
    <t>Xóm 3, Xã Quỳnh Đôi, Huyện Quỳnh Lưu, Nghệ An</t>
  </si>
  <si>
    <t>0846352264</t>
  </si>
  <si>
    <t>Hồ Thị Quỳnh Yên</t>
  </si>
  <si>
    <t>2901884132</t>
  </si>
  <si>
    <t>TRƯỜNG MẦM NON NGHĨA HƯNG</t>
  </si>
  <si>
    <t>Xóm Găng, Xã Nghĩa Hưng, Huyện Nghĩa Đàn, Nghệ An</t>
  </si>
  <si>
    <t>0812812575</t>
  </si>
  <si>
    <t>Ngô Thị Thúy Hằng</t>
  </si>
  <si>
    <t>2901884196</t>
  </si>
  <si>
    <t>TRƯỜNG MẦM NON NGHĨA AN</t>
  </si>
  <si>
    <t>Xóm Hữu Lập, Xã Nghĩa An, Huyện Nghĩa Đàn, Nghệ An</t>
  </si>
  <si>
    <t>0985191006</t>
  </si>
  <si>
    <t>2901884446</t>
  </si>
  <si>
    <t>TRƯỜNG MẦM NON NGHĨA ĐỨC</t>
  </si>
  <si>
    <t>xóm Xuân Tiến, Xã Nghĩa Đức, Huyện Nghĩa Đàn, Nghệ An</t>
  </si>
  <si>
    <t>0365416278</t>
  </si>
  <si>
    <t>Phạm Thị Thanh Phú</t>
  </si>
  <si>
    <t>2901884647</t>
  </si>
  <si>
    <t>TRƯỜNG MẦM NON NGHĨA MAI</t>
  </si>
  <si>
    <t>Làng Mai Liên, Xã Nghĩa Mai, Huyện Nghĩa Đàn, Nghệ An</t>
  </si>
  <si>
    <t>0967580088</t>
  </si>
  <si>
    <t>Đặng Anh Dũng</t>
  </si>
  <si>
    <t>2901884693</t>
  </si>
  <si>
    <t>TRƯỜNG MẦM NON NGHĨA BÌNH</t>
  </si>
  <si>
    <t>Xóm Bình Phát, Xã Nghĩa Bình, Huyện Nghĩa Đàn, Nghệ An</t>
  </si>
  <si>
    <t>0866745808</t>
  </si>
  <si>
    <t>2901884968</t>
  </si>
  <si>
    <t>Trường Mầm Non Nghĩa Minh</t>
  </si>
  <si>
    <t>Xóm 6,xã Nghĩa Minh,nghĩa Đàn</t>
  </si>
  <si>
    <t>0334405797</t>
  </si>
  <si>
    <t>2902006966</t>
  </si>
  <si>
    <t>Trường Mầm Non Thượng Tân Lộc 1</t>
  </si>
  <si>
    <t>Xóm Đại Đồng, Xã Thượng Tân Lộc, Huyện Nam Đàn, Nghệ An</t>
  </si>
  <si>
    <t>0989509629</t>
  </si>
  <si>
    <t>2902051849</t>
  </si>
  <si>
    <t>TRƯỜNG MẦM NON THANH XUÂN</t>
  </si>
  <si>
    <t>Khối 4, Phường Quỳnh Xuân, Thị Xã Hoàng Mai, Nghệ An</t>
  </si>
  <si>
    <t>0979999678</t>
  </si>
  <si>
    <t>Vũ Văn Toàn</t>
  </si>
  <si>
    <t>2902063851</t>
  </si>
  <si>
    <t>Số 14, Ngách 1, Ngõ 13, Mạc Thị Bưởi, Khối 1, Phường Trung Đô, Thành phố Vinh, Nghệ An</t>
  </si>
  <si>
    <t>02383856433</t>
  </si>
  <si>
    <t>2903585756</t>
  </si>
  <si>
    <t>Trường Mầm Non Diễn Liên</t>
  </si>
  <si>
    <t>Xóm 4, Xã Diễn Liên, Huyện Diễn Châu, Nghệ An</t>
  </si>
  <si>
    <t>0849835666</t>
  </si>
  <si>
    <t>http://mamnondienlien.dienchau.edu.vn/</t>
  </si>
  <si>
    <t>Hoàng Văn Quế</t>
  </si>
  <si>
    <t>2905147123</t>
  </si>
  <si>
    <t>TRƯỜNG MẦM NON DIỄN BÌNH</t>
  </si>
  <si>
    <t>Xóm 7, Xã Minh Châu, Huyện Diễn Châu, Nghệ An</t>
  </si>
  <si>
    <t>0911933992</t>
  </si>
  <si>
    <t>https://mamnondienbinh.dienchau.edu.vn/</t>
  </si>
  <si>
    <t>2909112356</t>
  </si>
  <si>
    <t>Xóm Vinh Tiên, Xã Diễn Phong, Huyện Diễn Châu, Nghệ An</t>
  </si>
  <si>
    <t>0969307422</t>
  </si>
  <si>
    <t>Bùi Thị Ánh Tuyết</t>
  </si>
  <si>
    <t>2958436890</t>
  </si>
  <si>
    <t>trường mầm non diễn hạnh</t>
  </si>
  <si>
    <t>Xóm 2, Xã Diễn Hạnh, Huyện Diễn Châu, Nghệ An</t>
  </si>
  <si>
    <t>0364432666</t>
  </si>
  <si>
    <t>https://mamnondienhanh.dienchau.edu.vn/</t>
  </si>
  <si>
    <t>3002025654</t>
  </si>
  <si>
    <t>Trường Mầm Non Kỳ Sơn</t>
  </si>
  <si>
    <t>Xóm Đội Cung, Xã kỳ sơn, Huyện Tân Kỳ, Nghệ An</t>
  </si>
  <si>
    <t>0844295759</t>
  </si>
  <si>
    <t>Ngô Thị Thu Hiền</t>
  </si>
  <si>
    <t>4201351781</t>
  </si>
  <si>
    <t>Trường MN Thỏ Ngọc</t>
  </si>
  <si>
    <t>35 Hồ Phi Tích, Xã Đông Vĩnh, Thành Phố Vinh, Nghệ An, Xóm Vĩnh Thành, Phường Đông Vĩnh, Thành Phố Vinh, Nghệ An</t>
  </si>
  <si>
    <t>0942992995</t>
  </si>
  <si>
    <t>Ngô Xuân Quang</t>
  </si>
  <si>
    <t>4561237890</t>
  </si>
  <si>
    <t>Trường mầm non Diễn Kỷ</t>
  </si>
  <si>
    <t>Thôn Đông Kỷ, Xã Diễn Kỷ, Huyện Diễn Châu, Nghệ An</t>
  </si>
  <si>
    <t>0941202882</t>
  </si>
  <si>
    <t>http://mamnondienky.dienchau.edu.vn/</t>
  </si>
  <si>
    <t>Hồ Thị Loan</t>
  </si>
  <si>
    <t>2700505539</t>
  </si>
  <si>
    <t>Trường MN Khánh Cư</t>
  </si>
  <si>
    <t>Thôn Khê Thượng - xã Khánh Cư - Yên Khánh - Ninh Bình</t>
  </si>
  <si>
    <t>0858724039</t>
  </si>
  <si>
    <t>http://ninhbinh.edu.vn/mnkhanhcu</t>
  </si>
  <si>
    <t>1067340000000</t>
  </si>
  <si>
    <t>Trường mầm non Khánh Hải</t>
  </si>
  <si>
    <t>Xã Khánh Hải, huyện Yên Khánh, tỉnh Ninh Bình</t>
  </si>
  <si>
    <t>0947083689</t>
  </si>
  <si>
    <t>http://ninhbinh.edu.vn/mnkhanhhai</t>
  </si>
  <si>
    <t>2700530648</t>
  </si>
  <si>
    <t>Trường mầm non Khánh Lợi</t>
  </si>
  <si>
    <t>Xã Khánh Lợi, huyện Yên Khánh, tỉnh Ninh Bình</t>
  </si>
  <si>
    <t>0354250866</t>
  </si>
  <si>
    <t>http://ninhbinh.edu.vn/mnkhanhloi</t>
  </si>
  <si>
    <t>2700846514</t>
  </si>
  <si>
    <t>Trường Mầm Non Khánh Thành</t>
  </si>
  <si>
    <t>Xã Khánh Thành - Huyện Yên Khánh - Ninh Bình</t>
  </si>
  <si>
    <t>0914508454</t>
  </si>
  <si>
    <t>http://ninhbinh.edu.vn/mnkhanhthanh</t>
  </si>
  <si>
    <t>2700847236</t>
  </si>
  <si>
    <t>TRƯỜNG MẦM NON KHÁNH MẬU</t>
  </si>
  <si>
    <t>Xã Khánh Mậu- Huyện Yên Khánh - Tỉnh Ninh Bình</t>
  </si>
  <si>
    <t>0347626649</t>
  </si>
  <si>
    <t>http://ninhbinh.edu.vn/mnkhanhmau</t>
  </si>
  <si>
    <t>2700530599</t>
  </si>
  <si>
    <t>TRƯỜNG MẦM NON KHÁNH TIÊN</t>
  </si>
  <si>
    <t>Xóm 6, Xã Khánh Tiên, Yên Khánh</t>
  </si>
  <si>
    <t>0353159666</t>
  </si>
  <si>
    <t>http://ninhbinh.edu.vn/mnkhanhtien</t>
  </si>
  <si>
    <t>2700847684</t>
  </si>
  <si>
    <t>Trường mầm non Khánh Nhạc</t>
  </si>
  <si>
    <t>Xóm 10- Khánh Nhạc - Yên Khánh - Ninh Bình</t>
  </si>
  <si>
    <t>0975158087</t>
  </si>
  <si>
    <t>http://ninhbinh.edu.vn/mnkhanhnhac</t>
  </si>
  <si>
    <t>2700505585</t>
  </si>
  <si>
    <t>Phố Bàng Lân - Thị Trấn Yên Ninh</t>
  </si>
  <si>
    <t>0338881086</t>
  </si>
  <si>
    <t>http://ninhbinh.edu.vn/mnhoahong</t>
  </si>
  <si>
    <t>2700530662</t>
  </si>
  <si>
    <t>TRƯỜNG MẦM NON KHÁNH THIỆN</t>
  </si>
  <si>
    <t>Xã Khánh Thiện, Huyện Yên Khánh, Tỉnh Ninh Bình</t>
  </si>
  <si>
    <t>0989490409</t>
  </si>
  <si>
    <t>http://ninhbinh.edu.vn/mnkhanhthien</t>
  </si>
  <si>
    <t>2700530581</t>
  </si>
  <si>
    <t>TRƯỜNG MẦM NON KHÁNH HỒNG</t>
  </si>
  <si>
    <t>Khánh Hồng - Yên Khánh - Ninh Bình</t>
  </si>
  <si>
    <t>0948326339</t>
  </si>
  <si>
    <t>http://ninhbinh.edu.vn/mnkhanhhong</t>
  </si>
  <si>
    <t>2700846521</t>
  </si>
  <si>
    <t>Trường Mầm non Khánh Trung</t>
  </si>
  <si>
    <t>Xã Khánh Trung- Huyện Yên Khánh</t>
  </si>
  <si>
    <t>0906888964</t>
  </si>
  <si>
    <t>http://ninhbinh.edu.vn/mnkhanhtrung</t>
  </si>
  <si>
    <t>2700530736</t>
  </si>
  <si>
    <t>Trường mầm non Khánh Công</t>
  </si>
  <si>
    <t>Xóm 9 Xã Khánh Công huyện Yên Khánh tỉnh Ninh Bình</t>
  </si>
  <si>
    <t>0976027191</t>
  </si>
  <si>
    <t>http://ninhbinh.edu.vn/mnkhanhcong</t>
  </si>
  <si>
    <t>2700505592</t>
  </si>
  <si>
    <t>TRƯỜNG MẦM NON KHÁNH PHÚ</t>
  </si>
  <si>
    <t>Phú Tân, xã Khánh Phú, huyện Yên Khánh, tỉnh Ninh Bình</t>
  </si>
  <si>
    <t>0839831955</t>
  </si>
  <si>
    <t>http://ninhbinh.edu.vn/mnkhanhphu</t>
  </si>
  <si>
    <t>2700505521</t>
  </si>
  <si>
    <t>TRƯỜNG MẦM NON KHÁNH VÂN</t>
  </si>
  <si>
    <t>XÓm 3 Vân Tiến, xã Khánh Vân, huyện Yên Khánh, tỉnh Ninh Bình</t>
  </si>
  <si>
    <t>0911466882</t>
  </si>
  <si>
    <t>http://ninhbinh.edu.vn/mnkhanhvan</t>
  </si>
  <si>
    <t>2700505507</t>
  </si>
  <si>
    <t>Trường mầm non Khánh Hội</t>
  </si>
  <si>
    <t>Khánh Hội- Yên Khánh- Ninh Bình</t>
  </si>
  <si>
    <t>0942099135</t>
  </si>
  <si>
    <t>http://ninhbinh.edu.vn/mnkhanhhoi</t>
  </si>
  <si>
    <t>1108870000000</t>
  </si>
  <si>
    <t>TRƯỜNG MẦM NON MAI SƠN</t>
  </si>
  <si>
    <t>Xã Mai Sơn, Huyện Yên Mô, Tỉnh Ninh Bình</t>
  </si>
  <si>
    <t>0963545786</t>
  </si>
  <si>
    <t>http://ninhbinh.edu.vn/ym-mnmaison</t>
  </si>
  <si>
    <t>2700396960</t>
  </si>
  <si>
    <t>Trường mầm non Yên Mạc</t>
  </si>
  <si>
    <t>Xóm 3 Đông Sơn – Yên Mạc Yên Mô – Ninh Bình</t>
  </si>
  <si>
    <t>0948395779</t>
  </si>
  <si>
    <t>http://ninhbinh.edu.vn/ym-mnyenmac</t>
  </si>
  <si>
    <t>2700505433</t>
  </si>
  <si>
    <t>Trường Mầm non Khánh Thủy</t>
  </si>
  <si>
    <t>Xã Khánh Thủy- Huyện Yên Khánh</t>
  </si>
  <si>
    <t>0912390996</t>
  </si>
  <si>
    <t>http://ninhbinh.edu.vn/mnkhanhthuy</t>
  </si>
  <si>
    <t>2700397202</t>
  </si>
  <si>
    <t>Trường mầm non Yên Từ</t>
  </si>
  <si>
    <t>Xã Yên Từ, Huyện Yên Mô, Tỉnh Ninh Bình</t>
  </si>
  <si>
    <t>0983028777</t>
  </si>
  <si>
    <t>http://ninhbinh.edu.vn/ym-mnyentu</t>
  </si>
  <si>
    <t>2700505560</t>
  </si>
  <si>
    <t>Trường mầm non Khánh Hoà</t>
  </si>
  <si>
    <t>Xã Khánh Hoà, Huyện Yên Khánh, Tỉnh Ninh Bình</t>
  </si>
  <si>
    <t>0915430951</t>
  </si>
  <si>
    <t>http://ninhbinh.edu.vn/mnkhanhhoa</t>
  </si>
  <si>
    <t>2700530768</t>
  </si>
  <si>
    <t>TRƯỜNG MẦM NON KHÁNH CƯỜNG</t>
  </si>
  <si>
    <t>Xã Khánh Cường, Huyện Yên Khánh, Tỉnh Ninh Bình.</t>
  </si>
  <si>
    <t>0975816219</t>
  </si>
  <si>
    <t>http://ninhbinh.edu.vn/mnkhanhcuong</t>
  </si>
  <si>
    <t>2700397097</t>
  </si>
  <si>
    <t>TRƯỜNG MẦM NON YÊN PHÚ</t>
  </si>
  <si>
    <t>Thị Trấn Yên Thịnh, Huyện Yên Mô, Tỉnh Ninh Bình</t>
  </si>
  <si>
    <t>0848333677</t>
  </si>
  <si>
    <t>http://ninhbinh.edu.vn/ym-mnyenthinh</t>
  </si>
  <si>
    <t>NGUYỄN THỊ HẰNG</t>
  </si>
  <si>
    <t>2700533712</t>
  </si>
  <si>
    <t>Trường Mầm non Quang Thiện</t>
  </si>
  <si>
    <t>Xóm 9</t>
  </si>
  <si>
    <t>0834707206</t>
  </si>
  <si>
    <t>http://ninhbinh.edu.vn/mnquangthien</t>
  </si>
  <si>
    <t>Trần Thị Yến</t>
  </si>
  <si>
    <t>2700728045</t>
  </si>
  <si>
    <t>Trường mầm non Ninh Hòa</t>
  </si>
  <si>
    <t>Ninh Hòa</t>
  </si>
  <si>
    <t>0916751859</t>
  </si>
  <si>
    <t>http://ninhbinh.edu.vn/mnninhhoa</t>
  </si>
  <si>
    <t>Phạm Thị Nguyệt</t>
  </si>
  <si>
    <t>2700743597</t>
  </si>
  <si>
    <t>Trường Mầm non Trường Yên</t>
  </si>
  <si>
    <t>Trường Yên</t>
  </si>
  <si>
    <t>0915562682</t>
  </si>
  <si>
    <t>http://ninhbinh.edu.vn/mntruongyen</t>
  </si>
  <si>
    <t>Vũ Thị Hoài Thu</t>
  </si>
  <si>
    <t>2700750604</t>
  </si>
  <si>
    <t>Trường mầm non Ninh Vân</t>
  </si>
  <si>
    <t>Thôn Thượng</t>
  </si>
  <si>
    <t>0394669273</t>
  </si>
  <si>
    <t>http://ninhbinh.edu.vn/mnninhvan</t>
  </si>
  <si>
    <t>2700750611</t>
  </si>
  <si>
    <t>Trường Mầm Non Ninh Khang</t>
  </si>
  <si>
    <t>La Phù</t>
  </si>
  <si>
    <t>0989257488</t>
  </si>
  <si>
    <t>http://ninhbinh.edu.vn/mnninhkhang</t>
  </si>
  <si>
    <t>Lê Thị Thúy</t>
  </si>
  <si>
    <t>2700750629</t>
  </si>
  <si>
    <t>Trường mầm non Ninh Thắng</t>
  </si>
  <si>
    <t>Ninh Thắng</t>
  </si>
  <si>
    <t>0837446189</t>
  </si>
  <si>
    <t>http://ninhbinh.edu.vn/mnninhthang</t>
  </si>
  <si>
    <t>Tạ Thị Thu Hoài</t>
  </si>
  <si>
    <t>2700750636</t>
  </si>
  <si>
    <t>Trường mầm non Ninh An</t>
  </si>
  <si>
    <t>Ninh An</t>
  </si>
  <si>
    <t>0977885216</t>
  </si>
  <si>
    <t>http://ninhbinh.edu.vn/mnninhan</t>
  </si>
  <si>
    <t>Chu Hoài Đức</t>
  </si>
  <si>
    <t>2700750643</t>
  </si>
  <si>
    <t>Trường mầm non Ninh Giang</t>
  </si>
  <si>
    <t>Trung Trữ - Ninh Giang - Hoa Lư</t>
  </si>
  <si>
    <t>0977009253</t>
  </si>
  <si>
    <t>http://ninhbinh.edu.vn/mnninhgiang</t>
  </si>
  <si>
    <t>Giang Thị Len</t>
  </si>
  <si>
    <t>2700750650</t>
  </si>
  <si>
    <t>Trường Mầm Non Ninh Xuân</t>
  </si>
  <si>
    <t>0944486392</t>
  </si>
  <si>
    <t>http://ninhbinh.edu.vn/mnninhxuan</t>
  </si>
  <si>
    <t>2700782010</t>
  </si>
  <si>
    <t>Trường mầm non Ninh Hải</t>
  </si>
  <si>
    <t>Ninh Hải</t>
  </si>
  <si>
    <t>0946723357</t>
  </si>
  <si>
    <t>http://ninhbinh.edu.vn/mnninhhai</t>
  </si>
  <si>
    <t>Đàm Thị Phương</t>
  </si>
  <si>
    <t>0971302666</t>
  </si>
  <si>
    <t>Nhóm Trẻ Mầm Non Tư Thục Đồ Rê Mí</t>
  </si>
  <si>
    <t>Số 04, Ngõ 416, Đường Nguyễn Công Trứ, Phố Bắc Sơn, Bích Đào, TP Ninh Bình, Ninh Bình</t>
  </si>
  <si>
    <t>0984083260</t>
  </si>
  <si>
    <t>2700397266</t>
  </si>
  <si>
    <t>Thôn Tiên, Yên Thành, Huyện Yên Mô, Ninh Bình</t>
  </si>
  <si>
    <t>0931668916</t>
  </si>
  <si>
    <t>http://ninhbinh.edu.vn/ym-mnyenthanh</t>
  </si>
  <si>
    <t>Trịnh Thị Thu</t>
  </si>
  <si>
    <t>2700475034</t>
  </si>
  <si>
    <t>Trường Mầm Non Khánh Hải</t>
  </si>
  <si>
    <t>Hà Đông, Thôn Đông Mai, Khánh Hải, Huyện Yên Khánh, Ninh Bình</t>
  </si>
  <si>
    <t>0912977967</t>
  </si>
  <si>
    <t>2700513064</t>
  </si>
  <si>
    <t>Trường Mầm Non Quang Sơn</t>
  </si>
  <si>
    <t>Thôn Tân Trung, Quang Sơn, TP Tam Điệp, Ninh Bình</t>
  </si>
  <si>
    <t>0913707838</t>
  </si>
  <si>
    <t>http://ninhbinh.edu.vn/mnquangson</t>
  </si>
  <si>
    <t>2700513106</t>
  </si>
  <si>
    <t>Thôn Yên Trung, Xã Yên Sơn, Thành Phố Tam Điệp</t>
  </si>
  <si>
    <t>0981263569</t>
  </si>
  <si>
    <t>http://ninhbinh.edu.vn/mnyenson</t>
  </si>
  <si>
    <t>2700523016</t>
  </si>
  <si>
    <t>Trường Mầm Non Gia Hưng</t>
  </si>
  <si>
    <t>Xóm 5, Gia Hưng, Huyện Gia Viễn, Ninh Bình</t>
  </si>
  <si>
    <t>0386389017</t>
  </si>
  <si>
    <t>http://ninhbinh.edu.vn/mngiahung</t>
  </si>
  <si>
    <t>2700530380</t>
  </si>
  <si>
    <t>Trường Mầm Non Như Hòa</t>
  </si>
  <si>
    <t>Xóm 3, Xã Như Hoà, Kim Sơn</t>
  </si>
  <si>
    <t>0912526828</t>
  </si>
  <si>
    <t>http://ninhbinh.edu.vn/mnnhuhoa</t>
  </si>
  <si>
    <t>2700531930</t>
  </si>
  <si>
    <t>Trường Mầm Non Gia Phong</t>
  </si>
  <si>
    <t>Thôn Ngọc Thượng, Gia Phong, Huyện Gia Viễn, Ninh Bình</t>
  </si>
  <si>
    <t>0834103686</t>
  </si>
  <si>
    <t>http://ninhbinh.edu.vn/mngiaphong</t>
  </si>
  <si>
    <t>2700531962</t>
  </si>
  <si>
    <t>Trường Mầm Non Xã Gia Vượng</t>
  </si>
  <si>
    <t>Xóm 1, Thôn Bồ Đình, Xã Gia Vượng, Gia Viễn</t>
  </si>
  <si>
    <t>0943162802</t>
  </si>
  <si>
    <t>http://ninhbinh.edu.vn/mngiavuong</t>
  </si>
  <si>
    <t>2700532035</t>
  </si>
  <si>
    <t>TRƯỜNG MẦM NON GIA TIẾN</t>
  </si>
  <si>
    <t>Thôn Hán Nam, Gia Tiến, Huyện Gia Viễn, Ninh Bình</t>
  </si>
  <si>
    <t>0356257961</t>
  </si>
  <si>
    <t>2700544009</t>
  </si>
  <si>
    <t>Trường Mầm Non Gia Phương</t>
  </si>
  <si>
    <t>Thôn Văn Hà, Gia Phương, Huyện Gia Viễn, Ninh Bình</t>
  </si>
  <si>
    <t>0379235892</t>
  </si>
  <si>
    <t>Lương Thị Minh</t>
  </si>
  <si>
    <t>2700544697</t>
  </si>
  <si>
    <t>Trường Mầm Non Xã Gia Lạc</t>
  </si>
  <si>
    <t>Khu tái định cư, gần UB xã GIa Lạc, Xóm Đông Thắng, Gia Lạc, Huyện Gia Viễn, Ninh Bình</t>
  </si>
  <si>
    <t>0972291276</t>
  </si>
  <si>
    <t>2700544707</t>
  </si>
  <si>
    <t>Trường Mầm Non Xã Gia Phú</t>
  </si>
  <si>
    <t>Xóm Thượng, Thôn Ngô Đồng, Xã Gia Phú</t>
  </si>
  <si>
    <t>0931662089</t>
  </si>
  <si>
    <t>http://ninhbinh.edu.vn/mngiaphu</t>
  </si>
  <si>
    <t>2700544714</t>
  </si>
  <si>
    <t>Trường Mầm Non Thị Trấn Me</t>
  </si>
  <si>
    <t>Phố Tiến Yết, Me, Huyện Gia Viễn, Ninh Bình</t>
  </si>
  <si>
    <t>0943472826</t>
  </si>
  <si>
    <t>http://ninhbinh.edu.vn/mnthitranme</t>
  </si>
  <si>
    <t>2700545820</t>
  </si>
  <si>
    <t>Trường Mầm Non Gia Lập</t>
  </si>
  <si>
    <t>Xóm Tân Long Mỹ, Gia Lập, Huyện Gia Viễn, Ninh Bình</t>
  </si>
  <si>
    <t>0379607525</t>
  </si>
  <si>
    <t>http://ninhbinh.edu.vn/mngialap</t>
  </si>
  <si>
    <t>2700546711</t>
  </si>
  <si>
    <t>Trường Mầm Non Gia Hòa</t>
  </si>
  <si>
    <t>Thôn An Ninh, Gia Hoà, Huyện Gia Viễn, Ninh Bình</t>
  </si>
  <si>
    <t>0844485909</t>
  </si>
  <si>
    <t>http://ninhbinh.edu.vn/mngiahoa</t>
  </si>
  <si>
    <t>2700546729</t>
  </si>
  <si>
    <t>Trường Mầm Non Gia Minh</t>
  </si>
  <si>
    <t>Thôn Trà Đính, Gia Minh, Huyện Gia Viễn, Ninh Bình</t>
  </si>
  <si>
    <t>0978940663</t>
  </si>
  <si>
    <t>http://ninhbinh.edu.vn/mngiaminh</t>
  </si>
  <si>
    <t>2700546736</t>
  </si>
  <si>
    <t>TRƯỜNG MẦM NON GIA TÂN</t>
  </si>
  <si>
    <t>Thôn Tuỳ Hối, Gia Tân, Huyện Gia Viễn, Ninh Bình</t>
  </si>
  <si>
    <t>0989248975</t>
  </si>
  <si>
    <t>http://ninhbinh.edu.vn/mngiatan</t>
  </si>
  <si>
    <t>2700546743</t>
  </si>
  <si>
    <t>Trường Mầm Non Gia Vân</t>
  </si>
  <si>
    <t>Thôn Phù Long, Gia Vân, Huyện Gia Viễn, Ninh Bình</t>
  </si>
  <si>
    <t>0914950534</t>
  </si>
  <si>
    <t>http://ninhbinh.edu.vn/mngiavan</t>
  </si>
  <si>
    <t>2700547031</t>
  </si>
  <si>
    <t>TRƯỜNG MẦM NON GIA TRẤN</t>
  </si>
  <si>
    <t>Thôn Gián Khẩu, Gia Trấn, Huyện Gia Viễn, Ninh Bình</t>
  </si>
  <si>
    <t>0919765897</t>
  </si>
  <si>
    <t>2700547049</t>
  </si>
  <si>
    <t>Trường Mầm Non Gia Thanh</t>
  </si>
  <si>
    <t>Thôn Thượng Hoà, Gia Thanh, Huyện Gia Viễn, Ninh Bình</t>
  </si>
  <si>
    <t>0914900908</t>
  </si>
  <si>
    <t>http://ninhbinh.edu.vn/mngiathanh</t>
  </si>
  <si>
    <t>2700548081</t>
  </si>
  <si>
    <t>Trường Mầm Non Gia Xuân</t>
  </si>
  <si>
    <t>Thôn Đồng Xuân, Gia Xuân, Huyện Gia Viễn, Ninh Bình</t>
  </si>
  <si>
    <t>http://ninhbinh.edu.vn/mngiaxuan</t>
  </si>
  <si>
    <t>2700669706</t>
  </si>
  <si>
    <t>TRƯỜNG MẦM NON LƯU PHƯƠNG</t>
  </si>
  <si>
    <t>Xóm 5a, Lưu Phương, Huyện Kim Sơn, Ninh Bình</t>
  </si>
  <si>
    <t>0583409600</t>
  </si>
  <si>
    <t>http://ninhbinh.edu.vn/mnluuphuong</t>
  </si>
  <si>
    <t>2700715913</t>
  </si>
  <si>
    <t>Trường Mầm Non Gia Thịnh</t>
  </si>
  <si>
    <t>Thôn Liên Huy, Gia Thịnh, Huyện Gia Viễn, Ninh Bình</t>
  </si>
  <si>
    <t>0357496387</t>
  </si>
  <si>
    <t>http://ninhbinh.edu.vn/mngiathinh</t>
  </si>
  <si>
    <t>2700717903</t>
  </si>
  <si>
    <t>Trường Mầm Non Xã Gia Thắng</t>
  </si>
  <si>
    <t>Thôn Đào Lâm, Gia Thắng, Huyện Gia Viễn, Ninh Bình</t>
  </si>
  <si>
    <t>0984298835</t>
  </si>
  <si>
    <t>2700839676</t>
  </si>
  <si>
    <t>Trường Mầm Non Gia Sơn</t>
  </si>
  <si>
    <t>Thôn Thanh Quyết, Gia Sơn, Huyện Nho Quan, Ninh Bình</t>
  </si>
  <si>
    <t>0912866658</t>
  </si>
  <si>
    <t>http://ninhbinh.edu.vn/mngiason</t>
  </si>
  <si>
    <t>Quách Thị Dung</t>
  </si>
  <si>
    <t>2700839690</t>
  </si>
  <si>
    <t>Trường Mầm non Gia thủy</t>
  </si>
  <si>
    <t>Thôn Mỹ Lộc, Gia Thuỷ, Huyện Nho Quan, Ninh Bình</t>
  </si>
  <si>
    <t>0975722180</t>
  </si>
  <si>
    <t>http://ninhbinh.edu.vn/mngiathuy</t>
  </si>
  <si>
    <t>Đinh Thị Yến</t>
  </si>
  <si>
    <t>2700839796</t>
  </si>
  <si>
    <t>TRƯỜNG MẦM NON VĂN PHƯƠNG</t>
  </si>
  <si>
    <t>Thôn Tiền Phương, Văn Phương, Huyện Nho Quan, Ninh Bình</t>
  </si>
  <si>
    <t>0979989180</t>
  </si>
  <si>
    <t>http://ninhbinh.edu.vn/mnvanphuong</t>
  </si>
  <si>
    <t>Bùi Thị Chinh</t>
  </si>
  <si>
    <t>2700839884</t>
  </si>
  <si>
    <t>Trường Mầm Non Thạch Bình</t>
  </si>
  <si>
    <t>Thôn Ngọc, Thạch Bình, Huyện Nho Quan, Ninh Bình</t>
  </si>
  <si>
    <t>0818140785</t>
  </si>
  <si>
    <t>http://ninhbinh.edu.vn/mnthachbinh</t>
  </si>
  <si>
    <t>Đỗ Thị Lan</t>
  </si>
  <si>
    <t>2700847395</t>
  </si>
  <si>
    <t>Phố 1, thị trấn Yên Ninh</t>
  </si>
  <si>
    <t>0984754618</t>
  </si>
  <si>
    <t>http://ninhbinh.edu.vn/mnhoasen</t>
  </si>
  <si>
    <t>Ninh Thuận</t>
  </si>
  <si>
    <t>4500319151</t>
  </si>
  <si>
    <t>19 đường 21/8, phường Phủ Hà, TP Phan Rang-Tháp Chàm</t>
  </si>
  <si>
    <t>02593823363</t>
  </si>
  <si>
    <t>4500625670</t>
  </si>
  <si>
    <t>Trường Mẫu giáo Anh Đào</t>
  </si>
  <si>
    <t>56/4 đường Lê Lợi, phường Kinh Dinh, thành phố Phan rang Tháp Chàm, tỉnh Ninh Thuận</t>
  </si>
  <si>
    <t>02593820270</t>
  </si>
  <si>
    <t>4500375597</t>
  </si>
  <si>
    <t>Trường mẫu giáo Văn Hải</t>
  </si>
  <si>
    <t>84 Trường Chinh, phường Văn Hải, TP Phan Rang-Tháp Chàm</t>
  </si>
  <si>
    <t>02593820431</t>
  </si>
  <si>
    <t>4500634844</t>
  </si>
  <si>
    <t>Trường mẫu giáo Vàng Anh</t>
  </si>
  <si>
    <t>Tân Sơn 2, xã Thành Hải, TP Phan Rang-Tháp Chàm</t>
  </si>
  <si>
    <t>02593936029</t>
  </si>
  <si>
    <t>4500620619</t>
  </si>
  <si>
    <t>Trường mẫu giáo Vành Khuyên</t>
  </si>
  <si>
    <t>Đường Hoàng Diệu, phường Mỹ Bình, thành phố Phan Rang-Tháp Chàm</t>
  </si>
  <si>
    <t>0917064040</t>
  </si>
  <si>
    <t>http://mgvanhkhuyen.edu.vn/</t>
  </si>
  <si>
    <t>Võ Thị Mai My</t>
  </si>
  <si>
    <t>4500620591</t>
  </si>
  <si>
    <t>Trường mẫu giáo Phước Mỹ</t>
  </si>
  <si>
    <t>số 17 Tô Hiến Thành, khu phố 4, phường Phước Mỹ, thành phố Phan Rang-Tháp Chàm</t>
  </si>
  <si>
    <t>0988434424</t>
  </si>
  <si>
    <t>Lê Thị Bích Nguyên</t>
  </si>
  <si>
    <t>4500199077</t>
  </si>
  <si>
    <t>Trường Mẫu Giáo Phước Hữu</t>
  </si>
  <si>
    <t>Thôn Hữu Đức, Xã Phước Hữu, Huyện Ninh Phước, Ninh Thuận, Việt Nam</t>
  </si>
  <si>
    <t>0907538060</t>
  </si>
  <si>
    <t>Bá Thị Tuyết Mai</t>
  </si>
  <si>
    <t>4500202629</t>
  </si>
  <si>
    <t>Thôn Trà Giang 1, Xã Lương Sơn, Huyện Ninh Sơn, Ninh Thuận, Việt Nam</t>
  </si>
  <si>
    <t>0917722823</t>
  </si>
  <si>
    <t>4500237646</t>
  </si>
  <si>
    <t>Trường Mầm Non 16/4</t>
  </si>
  <si>
    <t>90, Đường Quang Trung, Phường Thanh Sơn, Thành phố Phan Rang-Tháp Chàm, Ninh Thuận, Việt Nam</t>
  </si>
  <si>
    <t>0359335664</t>
  </si>
  <si>
    <t>4500245904</t>
  </si>
  <si>
    <t>Trường Mẫu Giáo Lợi Hải</t>
  </si>
  <si>
    <t>ấn Đạt-Lợi Hải</t>
  </si>
  <si>
    <t>0347992679</t>
  </si>
  <si>
    <t>4500278226</t>
  </si>
  <si>
    <t>Trường Mẫu Giáo Mỹ Sơn</t>
  </si>
  <si>
    <t>Thôn Phú Thủy, Xã Mỹ Sơn, Huyện Ninh Sơn, Ninh Thuận</t>
  </si>
  <si>
    <t>0378924779</t>
  </si>
  <si>
    <t>4500278314</t>
  </si>
  <si>
    <t>Thị Trấn Tân Sơn, Huyện Ninh Sơn, Ninh Thuận, Việt Nam</t>
  </si>
  <si>
    <t>0918182491</t>
  </si>
  <si>
    <t>4500281412</t>
  </si>
  <si>
    <t>Trường Mẫu Giáo Nhơn Sơn</t>
  </si>
  <si>
    <t>Thôn Đắc Nhơn 2, Xã Nhơn Sơn, Huyện Ninh Sơn, Ninh Thuận, Việt Nam</t>
  </si>
  <si>
    <t>0946444815</t>
  </si>
  <si>
    <t>4500289958</t>
  </si>
  <si>
    <t>Trường Mẫu Giáo Phước Diêm</t>
  </si>
  <si>
    <t>Thôn Lạc Tân 1, Xã Phước Diêm, Huyện Thuận Nam, Ninh Thuận, Việt Nam</t>
  </si>
  <si>
    <t>0914844708</t>
  </si>
  <si>
    <t>Đỗ Thị Ngát</t>
  </si>
  <si>
    <t>4500289965</t>
  </si>
  <si>
    <t>Khu Phố 1, Thị Trấn Phước Dân, Huyện Ninh Phước, Ninh Thuận, Việt Nam</t>
  </si>
  <si>
    <t>0784373292</t>
  </si>
  <si>
    <t>4500289972</t>
  </si>
  <si>
    <t>Trường Mẫu Giáo Phước Dinh</t>
  </si>
  <si>
    <t>Thôn Sơn Hải 1, Xã Phước Dinh, Huyện Thuận Nam, Ninh Thuận, Việt Nam</t>
  </si>
  <si>
    <t>0946160723</t>
  </si>
  <si>
    <t>Võ Thị Kiều Linh</t>
  </si>
  <si>
    <t>4500296190</t>
  </si>
  <si>
    <t>Trường Mẫu Giáo Xã Lợi Hải</t>
  </si>
  <si>
    <t>Ấn Đạt-lợi Hải</t>
  </si>
  <si>
    <t>02593500277</t>
  </si>
  <si>
    <t>4500306089</t>
  </si>
  <si>
    <t>Trường Mầm Non Phước Đại</t>
  </si>
  <si>
    <t>Thôn Tà Lú 1, Xã Phước Đại, Huyện Bác Ái, Ninh Thuận</t>
  </si>
  <si>
    <t>0825459794</t>
  </si>
  <si>
    <t>http://mnphuocdai.bacai.edu.vn/</t>
  </si>
  <si>
    <t>Huỳnh Thị Tuyết Hoa</t>
  </si>
  <si>
    <t>4500313417</t>
  </si>
  <si>
    <t>TRƯỜNG MẪU GIÁO PHƯỚC HẢI</t>
  </si>
  <si>
    <t>Thôn Từ Tâm, Xã Phước Hải, Huyện Ninh Phước, Ninh Thuận, Việt Nam</t>
  </si>
  <si>
    <t>0933206709</t>
  </si>
  <si>
    <t>NGUYỄN THỊ GÁI</t>
  </si>
  <si>
    <t>4500327272</t>
  </si>
  <si>
    <t>Thôn Trường Sanh, Xã Phước Hậu, Huyện Ninh Phước, Ninh Thuận, Việt Nam</t>
  </si>
  <si>
    <t>0919304644</t>
  </si>
  <si>
    <t>4500337400</t>
  </si>
  <si>
    <t>TRƯỜNG MẦM NON NINH HẢI</t>
  </si>
  <si>
    <t>Khu Phố Khánh Hiệp, Thị Trấn Khánh Hải, Huyện Ninh Hải, Ninh Thuận, Việt Nam</t>
  </si>
  <si>
    <t>02593873167</t>
  </si>
  <si>
    <t>4500356668</t>
  </si>
  <si>
    <t>Trường Mầm Non Đô Vinh</t>
  </si>
  <si>
    <t>Khu phố 4, Phường Đô Vinh, Thành phố Phan Rang-Tháp Chàm, Ninh Thuận, Việt Nam</t>
  </si>
  <si>
    <t>0399872625</t>
  </si>
  <si>
    <t>4500356682</t>
  </si>
  <si>
    <t>Trường Mẫu Giáo Bảo An</t>
  </si>
  <si>
    <t>Sân Bãi Bảo An Nguyễn Du</t>
  </si>
  <si>
    <t>0968071356</t>
  </si>
  <si>
    <t>4500373582</t>
  </si>
  <si>
    <t>Trường Mầm Non Quán Thẻ</t>
  </si>
  <si>
    <t>Thôn Quán Thẻ 1, Xã Phước Minh, Huyện Thuận Nam, Ninh Thuận, Việt Nam</t>
  </si>
  <si>
    <t>0779643197</t>
  </si>
  <si>
    <t>4500376505</t>
  </si>
  <si>
    <t>Trường Mẫu Giáo Vĩnh Hải</t>
  </si>
  <si>
    <t>Thôn Vĩnh Hy, Xã Vĩnh Hải, Huyện Ninh Hải, Ninh Thuận, Việt Nam</t>
  </si>
  <si>
    <t>0914728376</t>
  </si>
  <si>
    <t>4500388959</t>
  </si>
  <si>
    <t>Trường Mẫu Giáo Phước Thái</t>
  </si>
  <si>
    <t>Thôn Như Bình, Xã Phước Thái, Huyện Ninh Phước, Ninh Thuận, Việt Nam</t>
  </si>
  <si>
    <t>0819244023</t>
  </si>
  <si>
    <t>4500389790</t>
  </si>
  <si>
    <t>Trường Mẫu Giáo An Hải</t>
  </si>
  <si>
    <t>Thôn Long Bình1, Xã An Hải, Huyện Ninh Phước, Ninh Thuận</t>
  </si>
  <si>
    <t>84948759635</t>
  </si>
  <si>
    <t>Thu</t>
  </si>
  <si>
    <t>4500389991</t>
  </si>
  <si>
    <t>Trường Mẫu Giáo Bắc Sơn</t>
  </si>
  <si>
    <t>Thôn Bỉnh Nghĩa, Xã Bắc Sơn, Huyện Thuận Bắc, Ninh Thuận, Việt Nam</t>
  </si>
  <si>
    <t>0949662238</t>
  </si>
  <si>
    <t>4500390066</t>
  </si>
  <si>
    <t>Trường Mấu Giáo Công Hải</t>
  </si>
  <si>
    <t>Thôn Hiệp Kiết, Xã Công Hải, Huyện Thuận Bắc, Ninh Thuận, Việt Nam</t>
  </si>
  <si>
    <t>0917285239</t>
  </si>
  <si>
    <t>Trường Mẫu Giáo Công Hải</t>
  </si>
  <si>
    <t>4500390147</t>
  </si>
  <si>
    <t>Trường Mẫu Giao Phước Chiến</t>
  </si>
  <si>
    <t>Phước Chiến</t>
  </si>
  <si>
    <t>0986523349</t>
  </si>
  <si>
    <t>4500392070</t>
  </si>
  <si>
    <t>Trường Mẫu Giáo Phước Tân</t>
  </si>
  <si>
    <t>Ma Ty Phước Tân, Thôn Ma Ty (Phước Tân), Xã Phước Tân, Huyện Bác Ái, Ninh Thuận</t>
  </si>
  <si>
    <t>0834621074</t>
  </si>
  <si>
    <t>4500394529</t>
  </si>
  <si>
    <t>Trường Mẫu Giáo Phước Dân 2</t>
  </si>
  <si>
    <t>Bình Quý, Thị Trấn Phước Dân, Huyện Ninh Phước, Ninh Thuận, Việt Nam</t>
  </si>
  <si>
    <t>84918567239</t>
  </si>
  <si>
    <t>4500398298</t>
  </si>
  <si>
    <t>Trường Mẫu Giáo Phước Sơn</t>
  </si>
  <si>
    <t>Thôn Phước Thiện2, Xã Phước Sơn, Huyện Ninh Phước, Ninh Thuận</t>
  </si>
  <si>
    <t>0913719578</t>
  </si>
  <si>
    <t>4500399566</t>
  </si>
  <si>
    <t>Trường Mẫu Giáo Phước Thuận (CS Vạn Phước)</t>
  </si>
  <si>
    <t>Thôn Vạn Phước, Xã Phước Thuận, Huyện Ninh Phước, Ninh Thuận</t>
  </si>
  <si>
    <t>0909367118</t>
  </si>
  <si>
    <t>4500400035</t>
  </si>
  <si>
    <t>Trường Mẫu Giáo Mỹ Đông</t>
  </si>
  <si>
    <t>Đường Hải Thượng Lãn Ông, Phường Mỹ Đông, Thành phố Phan Rang-Tháp Chàm, Ninh Thuận, Việt Nam</t>
  </si>
  <si>
    <t>02593895715</t>
  </si>
  <si>
    <t>Nguyễn Thị Liễu</t>
  </si>
  <si>
    <t>4500400758</t>
  </si>
  <si>
    <t>Trường Mẫu Giáo Nhị Hà</t>
  </si>
  <si>
    <t>Thôn Nhị Hà 1, Xã Nhị Hà, Huyện Thuận Nam, Ninh Thuận, Việt Nam</t>
  </si>
  <si>
    <t>0812803755</t>
  </si>
  <si>
    <t>Lưu Thị Diệu Hương</t>
  </si>
  <si>
    <t>4500475538</t>
  </si>
  <si>
    <t>TRƯỜNG MẦM NON HOÀNG MAI</t>
  </si>
  <si>
    <t>Khu Dân Cư Phước Mỹ 1, Khu Phố 1, Phường Phước Mỹ, Thành Phố Phan Rang-tháp Chàm, Ninh Thuận, Việt Nam</t>
  </si>
  <si>
    <t>02592240015</t>
  </si>
  <si>
    <t>PHẠM DUY LÂM</t>
  </si>
  <si>
    <t>4500521431</t>
  </si>
  <si>
    <t>Trường Mẫu Giáo Phước Ninh</t>
  </si>
  <si>
    <t>Thôn Tân Bổn, Xã Phước Ninh, Huyện Thuận Nam, Ninh Thuận, Việt Nam</t>
  </si>
  <si>
    <t>0944277772</t>
  </si>
  <si>
    <t>Đàng Thị Lệ Thanh</t>
  </si>
  <si>
    <t>4500566665</t>
  </si>
  <si>
    <t>Thôn Ú, Xã Ma Nới, Huyện Ninh Sơn, Ninh Thuận, Việt Nam</t>
  </si>
  <si>
    <t>0394887640</t>
  </si>
  <si>
    <t>Nguyễn Thị Quế</t>
  </si>
  <si>
    <t>4500572556</t>
  </si>
  <si>
    <t>TRƯỜNG MẦM NON TƯ THỤC KIỀU ĐÀM</t>
  </si>
  <si>
    <t>446, Đường 21/8, Phường Bảo An, Thành phố Phan Rang-Tháp Chàm, Ninh Thuận, Việt Nam</t>
  </si>
  <si>
    <t>0908522438</t>
  </si>
  <si>
    <t>NGUYỄN THỊ HỒNG NHỤY</t>
  </si>
  <si>
    <t>4500576670</t>
  </si>
  <si>
    <t>Trường Mầm Non Phong Lan</t>
  </si>
  <si>
    <t>Thôn Gia É, Xã Phước Bình, Huyện Bác Ái, Ninh Thuận, Việt Nam</t>
  </si>
  <si>
    <t>0813829348</t>
  </si>
  <si>
    <t>4500609365</t>
  </si>
  <si>
    <t>Trường Mầm Non Cà Ná</t>
  </si>
  <si>
    <t>Thôn Lạc Nghiệp 2, Xã Cà Ná, Huyện Thuận Nam, Ninh Thuận, Việt Nam</t>
  </si>
  <si>
    <t>0944417177</t>
  </si>
  <si>
    <t>4500614848</t>
  </si>
  <si>
    <t>Trường Mầm Non Đỗ Quyên</t>
  </si>
  <si>
    <t>Khu Phố 2, Thị Trấn Tân Sơn, Huyện Ninh Sơn, Ninh Thuận, Việt Nam</t>
  </si>
  <si>
    <t>0945872706</t>
  </si>
  <si>
    <t>4500617912</t>
  </si>
  <si>
    <t>TRƯỜNG MẦM NON ISCHOOL NINH THUẬN</t>
  </si>
  <si>
    <t>26, Đường Nguyễn Văn Trỗi, Phường Thanh Sơn, Thành Phố Phan Rang-tháp Chàm, Ninh Thuận, Việt Nam</t>
  </si>
  <si>
    <t>02593823285</t>
  </si>
  <si>
    <t>https://ischool.vn/</t>
  </si>
  <si>
    <t>4500620520</t>
  </si>
  <si>
    <t>Trường Mẫu Giáo Đạo Long</t>
  </si>
  <si>
    <t>106, Đường Cao Thắng, Phường Đạo Long, Thành Phố Phan Rang-tháp Chàm, Ninh Thuận</t>
  </si>
  <si>
    <t>0358656810</t>
  </si>
  <si>
    <t>Tru?ng M?u Giỏo É?o Long</t>
  </si>
  <si>
    <t>4500620545</t>
  </si>
  <si>
    <t>TRƯỜNG MẦM NON ĐÔ VINH</t>
  </si>
  <si>
    <t>4500620552</t>
  </si>
  <si>
    <t>Trường Mẫu Giáo Đông Hải</t>
  </si>
  <si>
    <t>Khu Phố 2, Phường Đông Hải, Thành phố Phan Rang-Tháp Chàm, Ninh Thuận, Việt Nam</t>
  </si>
  <si>
    <t>0593896356</t>
  </si>
  <si>
    <t>4500626314</t>
  </si>
  <si>
    <t>Trường Mầm Non Linh Đan</t>
  </si>
  <si>
    <t>Thôn La Vang 2, Xã Quảng Sơn, Huyện Ninh Sơn, Ninh Thuận, Việt Nam</t>
  </si>
  <si>
    <t>0931200559</t>
  </si>
  <si>
    <t>4500630536</t>
  </si>
  <si>
    <t>Trường Mần Non Ninh Hải</t>
  </si>
  <si>
    <t>Khánh Hiệp-khánh Hải</t>
  </si>
  <si>
    <t>Trường Mầm Non Ninh Hải</t>
  </si>
  <si>
    <t>4500633110</t>
  </si>
  <si>
    <t>Trường Mầm Non ánh Dương ( Nguyễn Thị Ngọc )</t>
  </si>
  <si>
    <t>Thôn Triệu Phong 2, Xã Quảng Sơn, Huyện Ninh Sơn, Ninh Thuận, Việt Nam</t>
  </si>
  <si>
    <t>0935572216</t>
  </si>
  <si>
    <t>Phú Thọ</t>
  </si>
  <si>
    <t>0764610000000</t>
  </si>
  <si>
    <t>Trường mầm non Tất Thắng</t>
  </si>
  <si>
    <t>Xã Tất Thắng, huyện Thanh Sơn, tỉnh Phú Thọ</t>
  </si>
  <si>
    <t>0355456928</t>
  </si>
  <si>
    <t>http://mntatthang.phutho.edu.vn/</t>
  </si>
  <si>
    <t>2600466029</t>
  </si>
  <si>
    <t>TRƯỜNG MẦM NON TRƯNG VƯƠNG</t>
  </si>
  <si>
    <t>Xã Trưng Vương, thành phố Việt Trì, tỉnh Phú Thọ</t>
  </si>
  <si>
    <t>0365656969</t>
  </si>
  <si>
    <t>http://mntrungvuong.phutho.edu.vn/</t>
  </si>
  <si>
    <t>1132820000000</t>
  </si>
  <si>
    <t>Trường mầm non Tinh Nhuệ</t>
  </si>
  <si>
    <t>Xã Tinh Nhuệ, huyện Thanh Sơn, tỉnh Phú Thọ</t>
  </si>
  <si>
    <t>0972132854</t>
  </si>
  <si>
    <t>http://mntinhnhue.phutho.edu.vn/</t>
  </si>
  <si>
    <t>0628550000000</t>
  </si>
  <si>
    <t>Trường mầm non Thục Luyện</t>
  </si>
  <si>
    <t>Xã Thục Luyện, huyện Thanh Sơn, tỉnh Phú Thọ</t>
  </si>
  <si>
    <t>131679674</t>
  </si>
  <si>
    <t>http://mnthucluyen.phutho.edu.vn/</t>
  </si>
  <si>
    <t>Hà Thị Hoàng Lan</t>
  </si>
  <si>
    <t>2600152365</t>
  </si>
  <si>
    <t>Trường Mầm Non Hy Cương</t>
  </si>
  <si>
    <t>Khu 4, Xã Hy Cương, Thành Phố Việt Trì, Phú Thọ</t>
  </si>
  <si>
    <t>0918252586</t>
  </si>
  <si>
    <t>http://mnhycuong.phutho.edu.vn/</t>
  </si>
  <si>
    <t>2600200999</t>
  </si>
  <si>
    <t>Trường Mầm Non Y Sơn</t>
  </si>
  <si>
    <t>Khu 11, Xã Tứ Hiệp, Huyện Hạ Hòa, Phú Thọ</t>
  </si>
  <si>
    <t>0979785576</t>
  </si>
  <si>
    <t>http://mnyson.phutho.edu.vn/</t>
  </si>
  <si>
    <t>2600461052</t>
  </si>
  <si>
    <t>Trường Mầm Non Long Cốc</t>
  </si>
  <si>
    <t>Khu Măng 2, Xã Long Cốc, Huyện Tân Sơn, Phú Thọ</t>
  </si>
  <si>
    <t>0984112352</t>
  </si>
  <si>
    <t>http://mnlongcoc.phutho.edu.vn/</t>
  </si>
  <si>
    <t>2600461214</t>
  </si>
  <si>
    <t>Trường Mầm Non Thu Ngạc</t>
  </si>
  <si>
    <t>Xóm Nà Nờm, Xã Thu Ngạc, Huyện Tân Sơn, Phú Thọ</t>
  </si>
  <si>
    <t>0984728321</t>
  </si>
  <si>
    <t>http://mnthungac.phutho.edu.vn/</t>
  </si>
  <si>
    <t>Nguyễn Thị Đông</t>
  </si>
  <si>
    <t>2600461221</t>
  </si>
  <si>
    <t>Trường Mầm Non Tân Phú</t>
  </si>
  <si>
    <t>Khu 5a, Xã Tân Phú, Huyện Tân Sơn, Phú Thọ</t>
  </si>
  <si>
    <t>0987637029</t>
  </si>
  <si>
    <t>http://mntanphu.phutho.edu.vn/</t>
  </si>
  <si>
    <t>2600461239</t>
  </si>
  <si>
    <t>Trường Mầm Non Thạch Kiệt</t>
  </si>
  <si>
    <t>Thôn Cường Thịnh 1, Xã Thạch Kiệt, Huyện Tân Sơn, Phú Thọ</t>
  </si>
  <si>
    <t>0982874253</t>
  </si>
  <si>
    <t>http://mnthachkiet.phutho.edu.vn/</t>
  </si>
  <si>
    <t>Vũ Thị Phương Thơm</t>
  </si>
  <si>
    <t>2600461246</t>
  </si>
  <si>
    <t>Trường Mầm Non Kiệt Sơn</t>
  </si>
  <si>
    <t>Xóm Chiềng 1, Xã Kiệt Sơn, Huyện Tân Sơn, Phú Thọ</t>
  </si>
  <si>
    <t>0961579966</t>
  </si>
  <si>
    <t>http://mnkietson.phutho.edu.vn/</t>
  </si>
  <si>
    <t>2600461260</t>
  </si>
  <si>
    <t>Trường Mầm non lai đồng</t>
  </si>
  <si>
    <t>Xóm Vường 1, Xã Lai Đồng, Huyện Tân Sơn, Phú Thọ</t>
  </si>
  <si>
    <t>0385547681</t>
  </si>
  <si>
    <t>http://mnlaidong.phutho.edu.vn/</t>
  </si>
  <si>
    <t>2600461278</t>
  </si>
  <si>
    <t>TRƯỜNG MẦM NON THU CÚC</t>
  </si>
  <si>
    <t>Khu Trung Tâm 1, Xã Thu Cúc, Huyện Tân Sơn, Phú Thọ</t>
  </si>
  <si>
    <t>0888299179</t>
  </si>
  <si>
    <t>http://mnthucuc1.phutho.edu.vn/</t>
  </si>
  <si>
    <t>Hà Thị Ngọc Điệp</t>
  </si>
  <si>
    <t>2600467872</t>
  </si>
  <si>
    <t>Trường Mầm Non Phú Hộ 2</t>
  </si>
  <si>
    <t>KHU 18 - Phú Hộ - Phú Thọ - Phú Thọ</t>
  </si>
  <si>
    <t>0973342596</t>
  </si>
  <si>
    <t>http://mnphuho2.phutho.edu.vn/</t>
  </si>
  <si>
    <t>2600467897</t>
  </si>
  <si>
    <t>Trường Mầm Non Phú Hộ</t>
  </si>
  <si>
    <t>Khu 4, Xã Phú Hộ, Thị Xã Phú Thọ, Phú Thọ</t>
  </si>
  <si>
    <t>0328374597</t>
  </si>
  <si>
    <t>http://mnphuho.phutho.edu.vn/</t>
  </si>
  <si>
    <t>Trường Mầm non Phú Hộ</t>
  </si>
  <si>
    <t>2600467907</t>
  </si>
  <si>
    <t>Trường Mầm Non Phong Châu</t>
  </si>
  <si>
    <t>Khu Phú Cường, Phường Phong Châu, Thị Xã Phú Thọ, Phú Thọ</t>
  </si>
  <si>
    <t>0979800869</t>
  </si>
  <si>
    <t>http://mnphongchau.phutho.edu.vn/</t>
  </si>
  <si>
    <t>2600483838</t>
  </si>
  <si>
    <t>Trường Mầm Non Phú Lộc</t>
  </si>
  <si>
    <t>Khu 12, Xã Phú Lộc, Huyện Phù Ninh, Phú Thọ</t>
  </si>
  <si>
    <t>0972017138</t>
  </si>
  <si>
    <t>http://mnphuloc.phutho.edu.vn/</t>
  </si>
  <si>
    <t>2600489097</t>
  </si>
  <si>
    <t>Trường Mầm Non Hùng Vương</t>
  </si>
  <si>
    <t>Khu Tân An, Phường Hùng Vương, Thị Xã Phú Thọ, Phú Thọ</t>
  </si>
  <si>
    <t>0355132358</t>
  </si>
  <si>
    <t>http://mnhungvuong.phutho.edu.vn/</t>
  </si>
  <si>
    <t>2600489114</t>
  </si>
  <si>
    <t>Trường Mầm Non Thanh Minh</t>
  </si>
  <si>
    <t>Khu 3, Xã Thanh Minh, Thị Xã Phú Thọ, Phú Thọ</t>
  </si>
  <si>
    <t>0356748386</t>
  </si>
  <si>
    <t>http://mnthanhminh.phutho.edu.vn/</t>
  </si>
  <si>
    <t>2600493230</t>
  </si>
  <si>
    <t>Khu Đồng Tâm, Thị Trấn Cẩm Khê, Huyện Cẩm Khê, Phú Thọ</t>
  </si>
  <si>
    <t>0987845716</t>
  </si>
  <si>
    <t>http://mnhoahongck.phutho.edu.vn/</t>
  </si>
  <si>
    <t>2600510609</t>
  </si>
  <si>
    <t>Trường Mầm Non Đồng Thịnh</t>
  </si>
  <si>
    <t>Khu Minh Tiến, Xã Đồng Thịnh, Huyện Yên Lập, Phú Thọ</t>
  </si>
  <si>
    <t>0975935695</t>
  </si>
  <si>
    <t>http://mndongthinh.phutho.edu.vn/</t>
  </si>
  <si>
    <t>2600622599</t>
  </si>
  <si>
    <t>Trường Mầm Non Bán Công Hoa Hồng</t>
  </si>
  <si>
    <t>Khu 10, Thị Trấn Thanh Ba, Huyện Thanh Ba, Phú Thọ</t>
  </si>
  <si>
    <t>6251348</t>
  </si>
  <si>
    <t>http://mnhoahongtb.phutho.edu.vn/</t>
  </si>
  <si>
    <t>2600627131</t>
  </si>
  <si>
    <t>Trường Mầm Non Hoa Ban Thanh Sơn</t>
  </si>
  <si>
    <t>Khu Phố Phú Gia, Thị Trấn Thanh Sơn, Huyện Thanh Sơn, Phú Thọ</t>
  </si>
  <si>
    <t>0916012945</t>
  </si>
  <si>
    <t>http://mnhoaban.phutho.edu.vn/</t>
  </si>
  <si>
    <t>2600639017</t>
  </si>
  <si>
    <t>Trường Mầm Non Tân Sơn</t>
  </si>
  <si>
    <t>Xóm Thừ 1, Xã Tân Sơn, Huyện Tân Sơn, Phú Thọ</t>
  </si>
  <si>
    <t>0963938128</t>
  </si>
  <si>
    <t>http://mntanson.phutho.edu.vn/</t>
  </si>
  <si>
    <t>Bàn Thị Quan</t>
  </si>
  <si>
    <t>2600639024</t>
  </si>
  <si>
    <t>Trường Mầm Non Mỹ Thuận 2</t>
  </si>
  <si>
    <t>Thôn Lực, Xã Mỹ Thuận, Huyện Tân Sơn, Phú Thọ</t>
  </si>
  <si>
    <t>0914920167</t>
  </si>
  <si>
    <t>http://mnmythuan2.phutho.edu.vn/</t>
  </si>
  <si>
    <t>Trần Thị Lý</t>
  </si>
  <si>
    <t>2600676650</t>
  </si>
  <si>
    <t>Khu Phố Hoàng Sơn, Thị Trấn Thanh Sơn, Huyện Thanh Sơn, Phú Thọ</t>
  </si>
  <si>
    <t>0969318666</t>
  </si>
  <si>
    <t>http://mnhoahong.phutho.edu.vn/</t>
  </si>
  <si>
    <t>Trần Thị Bảng</t>
  </si>
  <si>
    <t>2600809741</t>
  </si>
  <si>
    <t>Trường Mầm Non Vụ Cầu</t>
  </si>
  <si>
    <t>Khu 14, Xã Vĩnh Chân, Huyện Hạ Hòa, Phú Thọ</t>
  </si>
  <si>
    <t>0948572666</t>
  </si>
  <si>
    <t>http://mnvinhchan.phutho.edu.vn/</t>
  </si>
  <si>
    <t>2600822245</t>
  </si>
  <si>
    <t>Trường Mầm Non Đồng Xuân</t>
  </si>
  <si>
    <t>Khu 6, Xã Đồng Xuân, Huyện Thanh Ba, Phú Thọ</t>
  </si>
  <si>
    <t>0977742199</t>
  </si>
  <si>
    <t>http://mndongxuan.phutho.edu.vn/</t>
  </si>
  <si>
    <t>2600825101</t>
  </si>
  <si>
    <t>Trường Mầm Non An Đạo</t>
  </si>
  <si>
    <t>Khu 5, Xã An Đạo, Huyện Phù Ninh, Phú Thọ</t>
  </si>
  <si>
    <t>0969088838</t>
  </si>
  <si>
    <t>http://mnandao.phutho.edu.vn/</t>
  </si>
  <si>
    <t>2600825119</t>
  </si>
  <si>
    <t>Trường Mầm Non Đông Lĩnh</t>
  </si>
  <si>
    <t>Khu 2, Xã Đông Lĩnh, Huyện Thanh Ba, Phú Thọ</t>
  </si>
  <si>
    <t>0838553619</t>
  </si>
  <si>
    <t>http://mndonglinh.phutho.edu.vn/</t>
  </si>
  <si>
    <t>Quản Thị Thanh Yên</t>
  </si>
  <si>
    <t>2600825126</t>
  </si>
  <si>
    <t>Trường Mầm Non Quảng Nạp</t>
  </si>
  <si>
    <t>Khu Minh Tân, Xã Quảng yên, Huyện Thanh Ba, Phú Thọ</t>
  </si>
  <si>
    <t>0917010578</t>
  </si>
  <si>
    <t>2600825292</t>
  </si>
  <si>
    <t>Trường Mầm Non Vĩnh Phú</t>
  </si>
  <si>
    <t>Khu 4, Xã Bình Phú, Huyện Phù Ninh, Phú Thọ</t>
  </si>
  <si>
    <t>0987991215</t>
  </si>
  <si>
    <t>http://mnvinhphu.phutho.edu.vn/</t>
  </si>
  <si>
    <t>2600827885</t>
  </si>
  <si>
    <t>TRƯỜNG MẦM NON TRUNG GIÁP</t>
  </si>
  <si>
    <t>Khu 5, Xã Trung Giáp, Huyện Phù Ninh, Phú Thọ</t>
  </si>
  <si>
    <t>0983273428</t>
  </si>
  <si>
    <t>http://mntrunggiap.phutho.edu.vn/</t>
  </si>
  <si>
    <t>Trần Thi Thu Hương</t>
  </si>
  <si>
    <t>2600829681</t>
  </si>
  <si>
    <t>Trường Mầm Non Hạ Giáp</t>
  </si>
  <si>
    <t>Khu 5, Xã Hạ Giáp, Huyện Phù Ninh, Phú Thọ</t>
  </si>
  <si>
    <t>0975689464</t>
  </si>
  <si>
    <t>http://mnhagiap.phutho.edu.vn/</t>
  </si>
  <si>
    <t>Nguyễn Thị Bích Hồng</t>
  </si>
  <si>
    <t>2600829762</t>
  </si>
  <si>
    <t>Khu 4, Xã Đại An, Huyện Thanh Ba, Phú Thọ</t>
  </si>
  <si>
    <t>0989574611</t>
  </si>
  <si>
    <t>http://mndaian.phutho.edu.vn/</t>
  </si>
  <si>
    <t>2600829794</t>
  </si>
  <si>
    <t>Trường Mầm Non Khải Xuân</t>
  </si>
  <si>
    <t>Khu 10, Xã Khải Xuân, Huyện Thanh Ba, Phú Thọ</t>
  </si>
  <si>
    <t>0975201869</t>
  </si>
  <si>
    <t>http://thkhaixuan.phutho.edu.vn/</t>
  </si>
  <si>
    <t>2600829804</t>
  </si>
  <si>
    <t>Trường Mầm Non Trạm Thản</t>
  </si>
  <si>
    <t>Khu 3, Xã Trạm Thản, Huyện Phù Ninh, Phú Thọ</t>
  </si>
  <si>
    <t>0987878246</t>
  </si>
  <si>
    <t>http://mntramthan.phutho.edu.vn/</t>
  </si>
  <si>
    <t>2600829811</t>
  </si>
  <si>
    <t>Trường Mầm Non Tử Đà</t>
  </si>
  <si>
    <t>Khu Đình, Xã Bình Phú, Huyện Phù Ninh, Phú Thọ</t>
  </si>
  <si>
    <t>0365306594</t>
  </si>
  <si>
    <t>http://mntuda.phutho.edu.vn/</t>
  </si>
  <si>
    <t>2600831465</t>
  </si>
  <si>
    <t>TRƯỜNG MẦM NON BẢO THANH</t>
  </si>
  <si>
    <t>Khu 5, Xã Bảo Thanh, Huyện Phù Ninh, Phú Thọ</t>
  </si>
  <si>
    <t>0383559012</t>
  </si>
  <si>
    <t>http://mnbaothanh.phutho.edu.vn/</t>
  </si>
  <si>
    <t>Trần Thị Ái Xuân</t>
  </si>
  <si>
    <t>2600831472</t>
  </si>
  <si>
    <t>Khu 1, Xã Phú Mỹ, Huyện Phù Ninh, Phú Thọ</t>
  </si>
  <si>
    <t>0385147322</t>
  </si>
  <si>
    <t>http://mnphumy.phutho.edu.vn/</t>
  </si>
  <si>
    <t>Đỗ Thị Kim Lan</t>
  </si>
  <si>
    <t>2600831507</t>
  </si>
  <si>
    <t>Trường Mầm non Tiên Du</t>
  </si>
  <si>
    <t>Khu 7, Xã Tiên Du, Huyện Phù Ninh, Phú Thọ</t>
  </si>
  <si>
    <t>0977404791</t>
  </si>
  <si>
    <t>http://mntiendu.phutho.edu.vn/</t>
  </si>
  <si>
    <t>Nguyễn Thị Kim Bích</t>
  </si>
  <si>
    <t>2600831962</t>
  </si>
  <si>
    <t>Trường Mầm Non Đỗ Xuyên</t>
  </si>
  <si>
    <t>Khu 5, Xã Đỗ Xuyên, Huyện Thanh Ba, Phú Thọ</t>
  </si>
  <si>
    <t>0363151999</t>
  </si>
  <si>
    <t>http://mndoxuyen.phutho.edu.vn/</t>
  </si>
  <si>
    <t>2600837932</t>
  </si>
  <si>
    <t>Trường Mần Non Lệnh Khanh</t>
  </si>
  <si>
    <t>Khu 2, Xã Tứ Hiệp, Huyện Hạ Hòa, Phú Thọ</t>
  </si>
  <si>
    <t>0814769302</t>
  </si>
  <si>
    <t>http://mnlenhkhanh.phutho.edu.vn/</t>
  </si>
  <si>
    <t>2600840808</t>
  </si>
  <si>
    <t>Trường Mầm Non Thu Cúc 2</t>
  </si>
  <si>
    <t>Xóm Quẽ( Mới), Xã Thu Cúc, Huyện Tân Sơn, Phú Thọ</t>
  </si>
  <si>
    <t>0978277085</t>
  </si>
  <si>
    <t>http://mnthucuc2.phutho.edu.vn/</t>
  </si>
  <si>
    <t>Điêu Thị Thúy Cảnh</t>
  </si>
  <si>
    <t>2600848892</t>
  </si>
  <si>
    <t>Trường Mầm Non Mỹ Lương</t>
  </si>
  <si>
    <t>Khu Liên An, Xã Mỹ Lương, Huyện Yên Lập, Phú Thọ</t>
  </si>
  <si>
    <t>0986288350</t>
  </si>
  <si>
    <t>http://mnmyluong.phutho.edu.vn/</t>
  </si>
  <si>
    <t>2600849455</t>
  </si>
  <si>
    <t>Trường Mầm Non Mỹ Lung</t>
  </si>
  <si>
    <t>Khu 5, Xã Mỹ Lung, Huyện Yên Lập, Phú Thọ</t>
  </si>
  <si>
    <t>0975215298</t>
  </si>
  <si>
    <t>http://mnmylung.phutho.edu.vn/</t>
  </si>
  <si>
    <t>2600849818</t>
  </si>
  <si>
    <t>Trường Mầm Non Hương Cần</t>
  </si>
  <si>
    <t>Xóm Nội Xén, Xã Hương Cần, Huyện Thanh Sơn, Phú Thọ</t>
  </si>
  <si>
    <t>0982621983</t>
  </si>
  <si>
    <t>http://mnhuongcan.phutho.edu.vn/</t>
  </si>
  <si>
    <t>Bùi Thị Tươi</t>
  </si>
  <si>
    <t>2600855096</t>
  </si>
  <si>
    <t>Trường Mầm Non Thắng Sơn</t>
  </si>
  <si>
    <t>Xóm Giếng Ống, Xã Thắng Sơn, Huyện Thanh Sơn, Phú Thọ</t>
  </si>
  <si>
    <t>0974027254</t>
  </si>
  <si>
    <t>http://mnthangson.phutho.edu.vn/</t>
  </si>
  <si>
    <t>2600856332</t>
  </si>
  <si>
    <t>Trường Mầm Non Đan Hà</t>
  </si>
  <si>
    <t>Khu 8, Xã Đan Thượng, Huyện Hạ Hòa, Phú Thọ</t>
  </si>
  <si>
    <t>2600868257</t>
  </si>
  <si>
    <t>Trường Mần Non Chuế Lưu</t>
  </si>
  <si>
    <t>Khu 3, Xã Xuân Áng, Huyện Hạ Hòa, Phú Thọ</t>
  </si>
  <si>
    <t>0814763025</t>
  </si>
  <si>
    <t>http://mncheluu.phutho.edu.vn/</t>
  </si>
  <si>
    <t>2600870129</t>
  </si>
  <si>
    <t>TRƯỜNG MẦM NON THỊ TRẤN PHONG CHÂU</t>
  </si>
  <si>
    <t>Khu 2, Thị trấn Phong Châu, Huyện Phù Ninh, Phú Thọ</t>
  </si>
  <si>
    <t>0913889588</t>
  </si>
  <si>
    <t>http://mnttphongchau.phutho.edu.vn/</t>
  </si>
  <si>
    <t>HOÀNG THỊ HẢI NAM</t>
  </si>
  <si>
    <t>2600874557</t>
  </si>
  <si>
    <t>Trường Mầm Non Lương Sơn</t>
  </si>
  <si>
    <t>Khu Xuân Tân, Xã Lương Sơn, Huyện Yên Lập, Phú Thọ</t>
  </si>
  <si>
    <t>0976843139</t>
  </si>
  <si>
    <t>http://mnluongson.phutho.edu.vn/</t>
  </si>
  <si>
    <t>2600876554</t>
  </si>
  <si>
    <t>TRƯỜNG MẦM NON PHÙ NINH</t>
  </si>
  <si>
    <t>Khu 6, Xã Phù Ninh, Huyện Phù Ninh, Phú Thọ</t>
  </si>
  <si>
    <t>0372247090</t>
  </si>
  <si>
    <t>http://mnphuninh.phutho.edu.vn/</t>
  </si>
  <si>
    <t>2600876963</t>
  </si>
  <si>
    <t>Trường Mầm Non Dậu Dương</t>
  </si>
  <si>
    <t>Khu 2, Xã Dân Quyền, Huyện Tam Nông, Phú Thọ</t>
  </si>
  <si>
    <t>0984726292</t>
  </si>
  <si>
    <t>http://mndauduong.phutho.edu.vn/</t>
  </si>
  <si>
    <t>Phan Thị Thu Hường</t>
  </si>
  <si>
    <t>2600876988</t>
  </si>
  <si>
    <t>Trường Mầm Non Tam Cường</t>
  </si>
  <si>
    <t>Khu 2, Xã Vạn Xuân, Huyện Tam Nông, Phú Thọ</t>
  </si>
  <si>
    <t>0978045368</t>
  </si>
  <si>
    <t>http://mntamcuong.phutho.edu.vn/</t>
  </si>
  <si>
    <t>Nguyễn Thị Toán</t>
  </si>
  <si>
    <t>2600877702</t>
  </si>
  <si>
    <t>Trường Mầm Non Hương Nha</t>
  </si>
  <si>
    <t>Khu 16, Xã Bắc Sơn, Huyện Tam Nông, Phú Thọ</t>
  </si>
  <si>
    <t>0984104923</t>
  </si>
  <si>
    <t>http://mnhuongnha.phutho.edu.vn/</t>
  </si>
  <si>
    <t>Trường Mầm non Hương Nha</t>
  </si>
  <si>
    <t>2600878858</t>
  </si>
  <si>
    <t>Trường Mầm Non Hưng Hóa</t>
  </si>
  <si>
    <t>Khu 6, Thị Trấn Hưng Hóa, Huyện Tam Nông, Phú Thọ</t>
  </si>
  <si>
    <t>http://mnhunghoa.phutho.edu.vn/</t>
  </si>
  <si>
    <t>NGUYỄN THỊ MINH TÂN</t>
  </si>
  <si>
    <t>2600879428</t>
  </si>
  <si>
    <t>Trường Mầm Non Đông Thành</t>
  </si>
  <si>
    <t>Khu 8, Xã Đông Thành, Huyện Thanh Ba, Phú Thọ</t>
  </si>
  <si>
    <t>0979432412</t>
  </si>
  <si>
    <t>http://mndongthanh.phutho.edu.vn/</t>
  </si>
  <si>
    <t>Trường Mầm non Đông Thành</t>
  </si>
  <si>
    <t>2600879481</t>
  </si>
  <si>
    <t>Trường Mầm Non Văn Lung</t>
  </si>
  <si>
    <t>Khu An Ninh Trung, Xã Văn Lung, Thị Xã Phú Thọ, Phú Thọ</t>
  </si>
  <si>
    <t>0962118282</t>
  </si>
  <si>
    <t>http://mnvanlung.phutho.edu.vn/</t>
  </si>
  <si>
    <t>2600879530</t>
  </si>
  <si>
    <t>Trường Mầm Non Văn Miếu</t>
  </si>
  <si>
    <t>Khu Dẹ 1, Xã Văn Miếu, Huyện Thanh Sơn, Phú Thọ</t>
  </si>
  <si>
    <t>0986843363</t>
  </si>
  <si>
    <t>http://mnvanmieu.phutho.edu.vn/</t>
  </si>
  <si>
    <t>2600879548</t>
  </si>
  <si>
    <t>Trường Mầm Non Thượng Cửu</t>
  </si>
  <si>
    <t>Khu Chanh, Xã Thượng Cửu, Huyện Thanh Sơn, Phú Thọ</t>
  </si>
  <si>
    <t>0972762383</t>
  </si>
  <si>
    <t>http://mnthuongcuu.phutho.edu.vn/</t>
  </si>
  <si>
    <t>2600879555</t>
  </si>
  <si>
    <t>Trường Mầm Non Khả Cửu</t>
  </si>
  <si>
    <t>Xóm Tầm, Xã Khả Cửu, Huyện Thanh Sơn, Phú Thọ</t>
  </si>
  <si>
    <t>0978793544</t>
  </si>
  <si>
    <t>http://mnkhacuu.phutho.edu.vn/</t>
  </si>
  <si>
    <t>2600880261</t>
  </si>
  <si>
    <t>Trường Mầm Non Trung Sơn</t>
  </si>
  <si>
    <t>Xóm Thói, Xã Trung Sơn, Huyện Yên Lập, Phú Thọ</t>
  </si>
  <si>
    <t>0373229064</t>
  </si>
  <si>
    <t>http://mntrungson.phutho.edu.vn/</t>
  </si>
  <si>
    <t>2600882117</t>
  </si>
  <si>
    <t>Trường MN Giáp Lai</t>
  </si>
  <si>
    <t>Khu 7, Xã Giáp Lai, Huyện Thanh Sơn, Phú Thọ</t>
  </si>
  <si>
    <t>0981388377</t>
  </si>
  <si>
    <t>http://mngiaplai.phutho.edu.vn/</t>
  </si>
  <si>
    <t>Trần Thị Thanh Tâm</t>
  </si>
  <si>
    <t>2600882484</t>
  </si>
  <si>
    <t>Trường Mầm Non Thạch Khoán</t>
  </si>
  <si>
    <t>Khu Xóm Đình, Xã Thạch Khoán, Huyện Thanh Sơn, Phú Thọ</t>
  </si>
  <si>
    <t>0971210785</t>
  </si>
  <si>
    <t>http://mnthachkhoan.phutho.edu.vn/</t>
  </si>
  <si>
    <t>2600885615</t>
  </si>
  <si>
    <t>TRƯỜNG MẦM NON VĨNH LẠI</t>
  </si>
  <si>
    <t>Khu 4, Xã Vĩnh Lại, Huyện Lâm Thao, Phú Thọ</t>
  </si>
  <si>
    <t>0347379808</t>
  </si>
  <si>
    <t>http://mnvinhlai.phutho.edu.vn/</t>
  </si>
  <si>
    <t>2600885647</t>
  </si>
  <si>
    <t>Khu Liên Trung, Xã Yên Sơn, Huyện Thanh Sơn, Phú Thọ</t>
  </si>
  <si>
    <t>0984506580</t>
  </si>
  <si>
    <t>http://mnyenson.phutho.edu.vn/</t>
  </si>
  <si>
    <t>2600888052</t>
  </si>
  <si>
    <t>TRƯỜNG MẦM NON PHƯỢNG VỸ</t>
  </si>
  <si>
    <t>Khu 1, Xã Phượng Vĩ, Huyện Cẩm Khê, Phú Thọ</t>
  </si>
  <si>
    <t>0919835777</t>
  </si>
  <si>
    <t>http://mnphuongvi.phutho.edu.vn/</t>
  </si>
  <si>
    <t>2600888077</t>
  </si>
  <si>
    <t>Trường Mầm Non Cấp Dẫn</t>
  </si>
  <si>
    <t>Khu 7, Xã Cấp Dẫn, Huyện Cẩm Khê, Phú Thọ</t>
  </si>
  <si>
    <t>0977049286</t>
  </si>
  <si>
    <t>http://mncapdan.phutho.edu.vn/</t>
  </si>
  <si>
    <t>Hoàng Thị Kim Lành</t>
  </si>
  <si>
    <t>2600888091</t>
  </si>
  <si>
    <t>TRƯỜNG MẦM NON TIÊN LƯƠNG</t>
  </si>
  <si>
    <t>Khu 1, Xã Tiên Lương, Huyện Cẩm Khê, Phú Thọ</t>
  </si>
  <si>
    <t>0989489693</t>
  </si>
  <si>
    <t>http://mntienluong.phutho.edu.vn/</t>
  </si>
  <si>
    <t>2600888359</t>
  </si>
  <si>
    <t>Trường Mầm Non Thị Trấn Lâm Thao</t>
  </si>
  <si>
    <t>Khu Tiến Mới, Thị Trấn Lâm Thao, Huyện Lâm Thao, Phú Thọ</t>
  </si>
  <si>
    <t>0977721773</t>
  </si>
  <si>
    <t>http://mnttlamthao.phutho.edu.vn/</t>
  </si>
  <si>
    <t>2600888373</t>
  </si>
  <si>
    <t>Trường Mầm Non Tứ Xã II</t>
  </si>
  <si>
    <t>Khu 3, Xã Tứ Xã, Huyện Lâm Thao, Phú Thọ</t>
  </si>
  <si>
    <t>0888119111</t>
  </si>
  <si>
    <t>http://mntuxa2.phutho.edu.vn/</t>
  </si>
  <si>
    <t>2600894722</t>
  </si>
  <si>
    <t>Trường Mầm Non Cự Đồng</t>
  </si>
  <si>
    <t>Khu Liên Đồng, Xã Cự Đồng, Huyện Thanh Sơn, Phú Thọ</t>
  </si>
  <si>
    <t>0982534269</t>
  </si>
  <si>
    <t>http://mncudong.phutho.edu.vn/</t>
  </si>
  <si>
    <t>2600897787</t>
  </si>
  <si>
    <t>Trường Mầm Non Sơn Hùng</t>
  </si>
  <si>
    <t>Xóm Tam Sơn 2, Xã Sơn Hùng, Huyện Thanh Sơn, Phú Thọ</t>
  </si>
  <si>
    <t>0398064018</t>
  </si>
  <si>
    <t>http://mnsonhung.phutho.edu.vn/</t>
  </si>
  <si>
    <t>2600897794</t>
  </si>
  <si>
    <t>Trường Mầm Non Sơn Vi 2</t>
  </si>
  <si>
    <t>Khu 18, Xã Sơn Vy, Huyện Lâm Thao, Phú Thọ</t>
  </si>
  <si>
    <t>3826823</t>
  </si>
  <si>
    <t>http://mnsonvi2.phutho.edu.vn/</t>
  </si>
  <si>
    <t>2600909753</t>
  </si>
  <si>
    <t>Trường Mầm Non Dị Nậu</t>
  </si>
  <si>
    <t>Khu 4, Xã Dị Nậu, Huyện Tam Nông, Phú Thọ</t>
  </si>
  <si>
    <t>0397775488</t>
  </si>
  <si>
    <t>http://mndinau.phutho.edu.vn/</t>
  </si>
  <si>
    <t>Hán Thị Ngọc Lan</t>
  </si>
  <si>
    <t>2600909947</t>
  </si>
  <si>
    <t>Trường Mầm Non Địch Quả</t>
  </si>
  <si>
    <t>Khu Giếng Bèo, Xã Địch Quả, Huyện Thanh Sơn, Phú Thọ</t>
  </si>
  <si>
    <t>0372314895</t>
  </si>
  <si>
    <t>http://mndichqua.phutho.edu.vn/</t>
  </si>
  <si>
    <t>2600913809</t>
  </si>
  <si>
    <t>Trường Mầm Non Yên Lãng</t>
  </si>
  <si>
    <t>Xóm Đông Vượng, Xã Yên Lãng, Huyện Thanh Sơn, Phú Thọ</t>
  </si>
  <si>
    <t>0965082187</t>
  </si>
  <si>
    <t>http://mnyenlang.phutho.edu.vn/</t>
  </si>
  <si>
    <t>2600917641</t>
  </si>
  <si>
    <t>Trường Mầm Non Điêu Lương</t>
  </si>
  <si>
    <t>Khu Đông Chè, Khu 6, Xã Điêu Lương, Huyện Cẩm Khê, Phú Thọ</t>
  </si>
  <si>
    <t>0979211212</t>
  </si>
  <si>
    <t>http://mndieuluong.phutho.edu.vn/</t>
  </si>
  <si>
    <t>Hà Thị Quỳnh Hoa</t>
  </si>
  <si>
    <t>2600919871</t>
  </si>
  <si>
    <t>Trường Mầm Non Chí Đám</t>
  </si>
  <si>
    <t>Khu Đám 2, Xã Chí Đám, Huyện Đoan Hùng, Phú Thọ</t>
  </si>
  <si>
    <t>0975527898</t>
  </si>
  <si>
    <t>http://mnchidam.phutho.edu.vn/</t>
  </si>
  <si>
    <t>Phạm Thị Lan Anh</t>
  </si>
  <si>
    <t>2600920080</t>
  </si>
  <si>
    <t>Trường Mầm Non Đồng Lương</t>
  </si>
  <si>
    <t>Khu 9, Xã Đồng Lương, Huyện Cẩm Khê, Phú Thọ</t>
  </si>
  <si>
    <t>http://mndongluong.phutho.edu.vn/</t>
  </si>
  <si>
    <t>2600921447</t>
  </si>
  <si>
    <t>Trường Mầm Non Yên Dưỡng</t>
  </si>
  <si>
    <t>Khu 5, Xã Yên Dưỡng, Huyện Cẩm Khê, Phú Thọ</t>
  </si>
  <si>
    <t>0964479090</t>
  </si>
  <si>
    <t>http://mnyenduong.phutho.edu.vn/</t>
  </si>
  <si>
    <t>2600921616</t>
  </si>
  <si>
    <t>Trường Mầm Non Văn Khúc</t>
  </si>
  <si>
    <t>Khu 6, Xã Văn Khúc, Huyện Cẩm Khê, Phú Thọ</t>
  </si>
  <si>
    <t>0973542981</t>
  </si>
  <si>
    <t>http://mnvankhuc.phutho.edu.vn/</t>
  </si>
  <si>
    <t>2600923701</t>
  </si>
  <si>
    <t>Trường Mầm Non Yên Lương</t>
  </si>
  <si>
    <t>Khu 5 - Xóm Trại, Xã Yên Lương, Huyện Thanh Sơn, Phú Thọ</t>
  </si>
  <si>
    <t>0984370881</t>
  </si>
  <si>
    <t>http://mnyenluong.phutho.edu.vn/</t>
  </si>
  <si>
    <t>2600923821</t>
  </si>
  <si>
    <t>Trường Mầm Non Hiền Đa</t>
  </si>
  <si>
    <t>Khu 5, Xã Hùng Việt, Huyện Cẩm Khê, Phú Thọ</t>
  </si>
  <si>
    <t>http://mnhienda.phutho.edu.vn/</t>
  </si>
  <si>
    <t>2600923980</t>
  </si>
  <si>
    <t>Trường Mầm Non Yến Mao</t>
  </si>
  <si>
    <t>Khu 8, Xã Tu Vũ, Huyện Thanh Thủy, Phú Thọ</t>
  </si>
  <si>
    <t>0986533258</t>
  </si>
  <si>
    <t>http://mnyenmao.phutho.edu.vn/</t>
  </si>
  <si>
    <t>Hoàng Thanh Thủy</t>
  </si>
  <si>
    <t>2600924134</t>
  </si>
  <si>
    <t>Trường Mầm non Xuân Lộc</t>
  </si>
  <si>
    <t>Khu 5, Xã Xuân Lộc, Huyện Thanh Thủy, Phú Thọ</t>
  </si>
  <si>
    <t>0946784995</t>
  </si>
  <si>
    <t>http://mnxuanloc.phutho.edu.vn/</t>
  </si>
  <si>
    <t>2600924180</t>
  </si>
  <si>
    <t>Trường Mầm Non Trung Nghĩa</t>
  </si>
  <si>
    <t>Khu 2, Xã Đồng Trung, Huyện Thanh Thủy, Phú Thọ</t>
  </si>
  <si>
    <t>0385052598</t>
  </si>
  <si>
    <t>http://mntrungnghia.phutho.edu.vn/</t>
  </si>
  <si>
    <t>Đỗ Thị Thu Toan</t>
  </si>
  <si>
    <t>2600924511</t>
  </si>
  <si>
    <t>Khu 7, Thị Trấn Thanh Thủy, Huyện Thanh Thủy, Phú Thọ</t>
  </si>
  <si>
    <t>0983238421</t>
  </si>
  <si>
    <t>2600924529</t>
  </si>
  <si>
    <t>Trường Mầm Non Đoan Hạ</t>
  </si>
  <si>
    <t>Khu 6, Xã Đoan Hạ, Huyện Thanh Thủy, Phú Thọ</t>
  </si>
  <si>
    <t>0983288811</t>
  </si>
  <si>
    <t>http://mndoanha.phutho.edu.vn/</t>
  </si>
  <si>
    <t>Đinh Thị Bích Đào</t>
  </si>
  <si>
    <t>2600933918</t>
  </si>
  <si>
    <t>Trường Mầm Non Hùng Quan</t>
  </si>
  <si>
    <t>Khu Hùng Quan, Xã Hùng Xuyên, Huyện Đoan Hùng, Phú Thọ</t>
  </si>
  <si>
    <t>0986078111</t>
  </si>
  <si>
    <t>http://mnhungquan.phutho.edu.vn/</t>
  </si>
  <si>
    <t>Lê Thị Kim Lan</t>
  </si>
  <si>
    <t>2600936404</t>
  </si>
  <si>
    <t>Trường Mầm Non Vân Đồn</t>
  </si>
  <si>
    <t>Khu 8, Xã Vân Đồn, Huyện Đoan Hùng, Phú Thọ</t>
  </si>
  <si>
    <t>0986821689</t>
  </si>
  <si>
    <t>http://mnvandon.phutho.edu.vn/</t>
  </si>
  <si>
    <t>Trần Thị Lịch</t>
  </si>
  <si>
    <t>2600947572</t>
  </si>
  <si>
    <t>Trường Mầm Non Tân Lập</t>
  </si>
  <si>
    <t>Xóm Trầm 1, Xã Tân Lập, Huyện Thanh Sơn, Phú Thọ</t>
  </si>
  <si>
    <t>0973026278</t>
  </si>
  <si>
    <t>http://mntanlap.phutho.edu.vn/</t>
  </si>
  <si>
    <t>Cao Thị Thanh Hiền</t>
  </si>
  <si>
    <t>2600948015</t>
  </si>
  <si>
    <t>Trường Mầm Non Lương Nha</t>
  </si>
  <si>
    <t>Khu Xóm Vũ, Xã Lương Nha, Huyện Thanh Sơn, Phú Thọ</t>
  </si>
  <si>
    <t>0869036168</t>
  </si>
  <si>
    <t>http://mnluongnha.phutho.edu.vn/</t>
  </si>
  <si>
    <t>2600959313</t>
  </si>
  <si>
    <t>Trường mầm non Cao Xá 2</t>
  </si>
  <si>
    <t>Khu Thị Tứ Cao Xá, Xã Cao Xá, Huyện Lâm Thao, Phú Thọ</t>
  </si>
  <si>
    <t>http://mncaoxa2.phutho.edu.vn/</t>
  </si>
  <si>
    <t>2600960975</t>
  </si>
  <si>
    <t>Khu 3, Thị Trấn Phong Châu, Huyện Phù Ninh, Phú Thọ</t>
  </si>
  <si>
    <t>0968096222</t>
  </si>
  <si>
    <t>2600987078</t>
  </si>
  <si>
    <t>Trường Mầm Non Võ Miếu 1</t>
  </si>
  <si>
    <t>Xóm Bần 2, Xã Võ Miếu, Huyện Thanh Sơn, Phú Thọ</t>
  </si>
  <si>
    <t>0978418269</t>
  </si>
  <si>
    <t>http://mnvomieu1.phutho.edu.vn/</t>
  </si>
  <si>
    <t>2600987511</t>
  </si>
  <si>
    <t>Trường Mầm Non Võ Miếu 2</t>
  </si>
  <si>
    <t>Khu Hà Biên, Xã Võ Miếu, Huyện Thanh Sơn, Phú Thọ</t>
  </si>
  <si>
    <t>0961107486</t>
  </si>
  <si>
    <t>http://mnvomieu2.phutho.edu.vn/</t>
  </si>
  <si>
    <t>2601042181</t>
  </si>
  <si>
    <t>Trường Mầm Non Quảng Yên</t>
  </si>
  <si>
    <t>Khu 3, Xã Thái Ninh, Huyện Thanh Ba, Phú Thọ</t>
  </si>
  <si>
    <t>0973843162</t>
  </si>
  <si>
    <t>http://mnquangyen.phutho.edu.vn/</t>
  </si>
  <si>
    <t>Phú Yên</t>
  </si>
  <si>
    <t>4400423737</t>
  </si>
  <si>
    <t>Trường Mầm Non An Ninh Tây</t>
  </si>
  <si>
    <t>Thôn Diêm Điền, Xã An Ninh Tây, Huyện Tuy An, Phú Yên</t>
  </si>
  <si>
    <t>0398368698</t>
  </si>
  <si>
    <t>http://mnanninhtay-tuyan.phuyen.edu.vn/</t>
  </si>
  <si>
    <t>4400423744</t>
  </si>
  <si>
    <t>Trường Mầm Non An Dân</t>
  </si>
  <si>
    <t>Thôn Bình Chính, Xã An Dân, Huyện Tuy An, Phú Yên</t>
  </si>
  <si>
    <t>0399416427</t>
  </si>
  <si>
    <t>http://mnandan-tuyan.phuyen.edu.vn/</t>
  </si>
  <si>
    <t>4400426551</t>
  </si>
  <si>
    <t>Trường Mầm Non Xã An Cư</t>
  </si>
  <si>
    <t>Thôn Phú Tân 1, Xã An Cư, Huyện Tuy An, Phú Yên</t>
  </si>
  <si>
    <t>0378349788</t>
  </si>
  <si>
    <t>http://mnancu-tuyan.phuyen.edu.vn/</t>
  </si>
  <si>
    <t>4400427957</t>
  </si>
  <si>
    <t>Trường Mầm Non An Nghiệp</t>
  </si>
  <si>
    <t>Thôn Trung Lương1, Xã An Nghiệp, Huyện Tuy An, Phú Yên</t>
  </si>
  <si>
    <t>0917681874</t>
  </si>
  <si>
    <t>http://mnannghiep-tuyan.phuyen.edu.vn/</t>
  </si>
  <si>
    <t>4400431230</t>
  </si>
  <si>
    <t>Khu Phố Long Hải, Phường Xuân Phú, Thị Xã Sông Cầu, Phú Yên</t>
  </si>
  <si>
    <t>788687725</t>
  </si>
  <si>
    <t>4400431248</t>
  </si>
  <si>
    <t>Trường Mầm Non Thị Trấn Củng Sơn</t>
  </si>
  <si>
    <t>Tây Hòa - TT Củng Sơn</t>
  </si>
  <si>
    <t>0914448036</t>
  </si>
  <si>
    <t>4400431255</t>
  </si>
  <si>
    <t>Trường Mầm Non 24/3</t>
  </si>
  <si>
    <t>Đường Nguyễn Thị Minh Khai, Thị trấn Củng Sơn, Huyện Sơn Hòa, Phú Yên</t>
  </si>
  <si>
    <t>0914209829</t>
  </si>
  <si>
    <t>4400431294</t>
  </si>
  <si>
    <t>Trường Mầm Non Sơn Hà</t>
  </si>
  <si>
    <t>Thôn Ngân Điền, Xã Sơn Hà, Huyện Sơn Hòa, Phú Yên</t>
  </si>
  <si>
    <t>0944880750</t>
  </si>
  <si>
    <t>4400431544</t>
  </si>
  <si>
    <t>Trường Mầm Non Sơn Nguyên</t>
  </si>
  <si>
    <t>Thôn Nguyên Hà, Xã Sơn Nguyên, Huyện Sơn Hòa, Phú Yên</t>
  </si>
  <si>
    <t>0914485929</t>
  </si>
  <si>
    <t>4400437070</t>
  </si>
  <si>
    <t>Trường Mầm Non Xuân Thọ 2</t>
  </si>
  <si>
    <t>Thôn Triều Sơn, Xã Xuân Thọ 2, Thị Xã Sông Cầu, Phú Yên</t>
  </si>
  <si>
    <t>0918136757</t>
  </si>
  <si>
    <t>http://mnxuantho2-songcau.phuyen.edu.vn/</t>
  </si>
  <si>
    <t>Lê Thị Bích Chi</t>
  </si>
  <si>
    <t>4400456330</t>
  </si>
  <si>
    <t>TRƯỜNG MẦM NON PHONG LAN</t>
  </si>
  <si>
    <t>Khu Phố Long Bình, Thị Trấn La Hai, Huyện Đồng Xuân, Phú Yên</t>
  </si>
  <si>
    <t>0815513383</t>
  </si>
  <si>
    <t>4400470695</t>
  </si>
  <si>
    <t>Khu Phố 4, Phường Phú Lâm, Thành Phố Tuy Hoà, Phú Yên</t>
  </si>
  <si>
    <t>0943497766</t>
  </si>
  <si>
    <t>4400470737</t>
  </si>
  <si>
    <t>425, Đường Nguyễn Huệ, Phường 7, Thành Phố Tuy Hoà, Phú Yên</t>
  </si>
  <si>
    <t>914438478</t>
  </si>
  <si>
    <t>http://mnsonca-tuyhoa.phuyen.edu.vn/</t>
  </si>
  <si>
    <t>4400470776</t>
  </si>
  <si>
    <t>Trường Mầm Non Công Lập Phường 8(ngô Thị Mỹ Yến)</t>
  </si>
  <si>
    <t>KP Lý Tự Trọng</t>
  </si>
  <si>
    <t>0775516319</t>
  </si>
  <si>
    <t>4400470864</t>
  </si>
  <si>
    <t>TRƯỜNG MẦM NON CÔNG LẬP PHƯỜNG 2</t>
  </si>
  <si>
    <t>6/5 Nguyễn Huệ, Phường 2, Thành Phố Tuy Hoà, Phú Yên, Việt Nam</t>
  </si>
  <si>
    <t>0823779650</t>
  </si>
  <si>
    <t>4400470945</t>
  </si>
  <si>
    <t>Trường Mầm non Hoạ Mi</t>
  </si>
  <si>
    <t>Khóm 2, Thị trấn Phú Lâm</t>
  </si>
  <si>
    <t>3851437</t>
  </si>
  <si>
    <t>4400470977</t>
  </si>
  <si>
    <t>71, Đường Nguyễn Huệ, Phường 2, Thành Phố Tuy Hoà, Phú Yên</t>
  </si>
  <si>
    <t>974733377</t>
  </si>
  <si>
    <t>4400480171</t>
  </si>
  <si>
    <t>Trường Mầm Non Hòa Tân Đông</t>
  </si>
  <si>
    <t>Cảnh Phước, Xã Hòa Tân Đông, Huyện Đông Hòa, Phú Yên, Việt Nam</t>
  </si>
  <si>
    <t>0948284342</t>
  </si>
  <si>
    <t>http://mnhoatandong-donghoa.phuyen.edu.vn/</t>
  </si>
  <si>
    <t>4400480189</t>
  </si>
  <si>
    <t>Trường Mầm Non Hòa Vinh</t>
  </si>
  <si>
    <t>Khu Phố 3, Phường Hòa Vinh, Thị Xã Đông Hòa, Phú Yên</t>
  </si>
  <si>
    <t>0837569096</t>
  </si>
  <si>
    <t>http://mnhoavinh-donghoa.phuyen.edu.vn/</t>
  </si>
  <si>
    <t>4400480196</t>
  </si>
  <si>
    <t>Trường Mầm Non Hòa Thành</t>
  </si>
  <si>
    <t>Phước Lộc 1, Xã Hòa Thành, Huyện Đông Hòa, Phú Yên, Việt Nam</t>
  </si>
  <si>
    <t>0935890725</t>
  </si>
  <si>
    <t>http://mnhoathanh-donghoa.phuyen.edu.vn/</t>
  </si>
  <si>
    <t>4400480206</t>
  </si>
  <si>
    <t>Trường Mầm Non Hòa Xuân Đông</t>
  </si>
  <si>
    <t>Thôn Bàn Thạch, Xã Hòa Xuân Đông, Thị Xã Đông Hòa, Phú Yên</t>
  </si>
  <si>
    <t>0915715990</t>
  </si>
  <si>
    <t>http://mnhoaxuandong-donghoa.phuyen.edu.vn/</t>
  </si>
  <si>
    <t>4400481087</t>
  </si>
  <si>
    <t>Trường Mầm Non Hòa Hiệp Bắc</t>
  </si>
  <si>
    <t>Khu Phố Uất Lâm, Phường Hòa Hiệp Bắc, Thị Xã Đông Hòa, Phú Yên</t>
  </si>
  <si>
    <t>0339214920</t>
  </si>
  <si>
    <t>http://mnhoahiepbac-donghoa.phuyen.edu.vn/</t>
  </si>
  <si>
    <t>4400481129</t>
  </si>
  <si>
    <t>Trường Mầm Non Hòa Hiệp Nam</t>
  </si>
  <si>
    <t>Khu Phố Phú Lạc, Phường Hòa Hiệp Nam, Thị Xã Đông Hòa, Phú Yên</t>
  </si>
  <si>
    <t>0918115308</t>
  </si>
  <si>
    <t>http://mnhoahiepnam-donghoa.phuyen.edu.vn/</t>
  </si>
  <si>
    <t>4400648321</t>
  </si>
  <si>
    <t>Trường Mầm Non Công Lập Eachàrang</t>
  </si>
  <si>
    <t>Thôn Kiến Thiết, Xã Eachà Rang, Huyện Sơn Hòa, Phú Yên</t>
  </si>
  <si>
    <t>0975175815</t>
  </si>
  <si>
    <t>4400648353</t>
  </si>
  <si>
    <t>Trường MN CL KRÔNGPA</t>
  </si>
  <si>
    <t>Thôn Phú Sơn, Xã Krông Pa, Huyện Sơn Hòa, Phú Yên</t>
  </si>
  <si>
    <t>0385082345</t>
  </si>
  <si>
    <t>Trường MN CL KRôngPa</t>
  </si>
  <si>
    <t>4400649036</t>
  </si>
  <si>
    <t>Đường Trần Hưng Đạo, Thị Trấn Hai Riêng, Huyện Sông Hinh, Phú Yên</t>
  </si>
  <si>
    <t>0987992079</t>
  </si>
  <si>
    <t>http://mamnonhoamai-songhinh.phuyen.edu.vn/</t>
  </si>
  <si>
    <t>4400714888</t>
  </si>
  <si>
    <t>Trường Mầm Non Hòa Thịnh</t>
  </si>
  <si>
    <t>Thôn Mỹ Xuân 1, Xã Hòa Thịnh, Huyện Tây Hòa, Phú Yên</t>
  </si>
  <si>
    <t>0837626816</t>
  </si>
  <si>
    <t>http://mnhoathinh-tayhoa.phuyen.edu.vn/</t>
  </si>
  <si>
    <t>4400714951</t>
  </si>
  <si>
    <t>Trường Mầm Non Sơn Thành Tây</t>
  </si>
  <si>
    <t>Sơn Thọ, Sơn Thành Tây, Tây Hoà</t>
  </si>
  <si>
    <t>0834527997</t>
  </si>
  <si>
    <t>4400717952</t>
  </si>
  <si>
    <t>Trường Mầm Non Hòa Bình 1</t>
  </si>
  <si>
    <t>Lạc Nghiệp, Xã Hòa Bình 1, Huyện Tây Hòa, Phú Yên, Việt Nam</t>
  </si>
  <si>
    <t>0358558872</t>
  </si>
  <si>
    <t>http://mnhoabinh1-tayhoa.phuyen.edu.vn/</t>
  </si>
  <si>
    <t>4400717991</t>
  </si>
  <si>
    <t>Trường Mầm Non Hòa Mỹ Đông</t>
  </si>
  <si>
    <t>Phú Nhiêu, Hòa Mỹ Đông, Tây Hòa</t>
  </si>
  <si>
    <t>0988797556</t>
  </si>
  <si>
    <t>4400740486</t>
  </si>
  <si>
    <t>Trường Mầm Non Hòa Định Đông</t>
  </si>
  <si>
    <t>Thôn Định Thành, Xã Hòa Định Đông, Huyện Phú Hoà, Phú Yên</t>
  </si>
  <si>
    <t>328854719</t>
  </si>
  <si>
    <t>http://mnhoadinhdong-phuhoa.phuyen.edu.vn/</t>
  </si>
  <si>
    <t>4400743487</t>
  </si>
  <si>
    <t>Trường Mầm Non Hòa Trị</t>
  </si>
  <si>
    <t>Thôn Phụng Tường 1, Xã Hòa Trị, Huyện Phú Hoà, Phú Yên</t>
  </si>
  <si>
    <t>773247606</t>
  </si>
  <si>
    <t>http://mnhoatri-phuhoa.phuyen.edu.vn/</t>
  </si>
  <si>
    <t>4400744681</t>
  </si>
  <si>
    <t>Trường Mầm Non Thị Trấn Phú Hòa</t>
  </si>
  <si>
    <t>Thôn Định Thọ 1, Thị Trấn Phú Hoà, Huyện Phú Hoà, Phú Yên</t>
  </si>
  <si>
    <t>0942032056</t>
  </si>
  <si>
    <t>http://mnthitranphuhoa-phuhoa.phuyen.edu.vn/</t>
  </si>
  <si>
    <t>4400789876</t>
  </si>
  <si>
    <t>Trường Mầm Non Hòa An</t>
  </si>
  <si>
    <t>Thôn Ân Niên, Xã Hòa An, Huyện Phú Hoà, Phú Yên</t>
  </si>
  <si>
    <t>0387078542</t>
  </si>
  <si>
    <t>http://mnhoaan-phuhoa.phuyen.edu.vn/</t>
  </si>
  <si>
    <t>4400789925</t>
  </si>
  <si>
    <t>Trường Mầm Non Hòa Hội</t>
  </si>
  <si>
    <t>Thôn Phong Hậu, Xã Hòa Hội, Huyện Phú Hoà, Phú Yên</t>
  </si>
  <si>
    <t>0916966709</t>
  </si>
  <si>
    <t>http://mnhoahoi-phuhoa.phuyen.edu.vn/</t>
  </si>
  <si>
    <t>4400849211</t>
  </si>
  <si>
    <t>Trường Mầm Non Hòa Định Tây</t>
  </si>
  <si>
    <t>Phú Sen Đông - Xã Hòa Định Tây - Huyện Phú Hoà - Phú Yên - Việt Nam</t>
  </si>
  <si>
    <t>346858174</t>
  </si>
  <si>
    <t>http://mnhoadinhtay-phuhoa.phuyen.edu.vn/</t>
  </si>
  <si>
    <t>4400872154</t>
  </si>
  <si>
    <t>Trường Mầm Non Hòa Quang Bắc</t>
  </si>
  <si>
    <t>Thôn Mậu Lâm Bắc, Xã Hòa Quang Bắc, Huyện Phú Hoà, Phú Yên</t>
  </si>
  <si>
    <t>935410448</t>
  </si>
  <si>
    <t>http://mnhoaquangbac-phuhoa.phuyen.edu.vn/</t>
  </si>
  <si>
    <t>4400907645</t>
  </si>
  <si>
    <t>Trường Mầm Non Tư Thục Tuổi Thơ</t>
  </si>
  <si>
    <t>Thôn 3 - Xuân Hải - TX. Sông Cầu - Phú Yên</t>
  </si>
  <si>
    <t>0836907645</t>
  </si>
  <si>
    <t>http://mntttuoitho-songcau.phuyen.edu.vn/</t>
  </si>
  <si>
    <t>4400912819</t>
  </si>
  <si>
    <t>Trường Mầm Non Hòa Quang Nam</t>
  </si>
  <si>
    <t>Thôn Nho Lâm, Xã Hòa Quang Nam, Huyện Phú Hoà, Phú Yên</t>
  </si>
  <si>
    <t>702668794</t>
  </si>
  <si>
    <t>http://mnhoaquangnam-phuhoa.phuyen.edu.vn/</t>
  </si>
  <si>
    <t>4400922366</t>
  </si>
  <si>
    <t>Trường Mầm Non Sơn Xuân</t>
  </si>
  <si>
    <t>Thôn Lương Sơn, Xã Sơn Xuân, Huyện Sơn Hòa, Phú Yên</t>
  </si>
  <si>
    <t>0949960411</t>
  </si>
  <si>
    <t>TRƯỜNG MẦM NON SƠN XUÂN</t>
  </si>
  <si>
    <t>4400925399</t>
  </si>
  <si>
    <t>Trường Mầm Non Cà Lúi</t>
  </si>
  <si>
    <t>Thôn Ma Đĩa, Xã Cà Lúi, Huyện Sơn Hòa, Phú Yên</t>
  </si>
  <si>
    <t>0949761286</t>
  </si>
  <si>
    <t>TRƯỜNG MẦM NON CÀ LÚI</t>
  </si>
  <si>
    <t>4400930864</t>
  </si>
  <si>
    <t>Trường Mầm Non Tư Thục Ong Vàng</t>
  </si>
  <si>
    <t>97 Nguyễn Thái Học, Phường 5, Thành Phố Tuy Hoà, Phú Yên, Việt Nam</t>
  </si>
  <si>
    <t>918958368</t>
  </si>
  <si>
    <t>4400931025</t>
  </si>
  <si>
    <t>Trường Mẫu Giáo Công Lập Eabia</t>
  </si>
  <si>
    <t>Buôn Krông,xã Eabia,sông Hinh,phú Yên</t>
  </si>
  <si>
    <t>0935707124</t>
  </si>
  <si>
    <t>http://maugiaoeaba-songhinh.phuyen.edu.vn/</t>
  </si>
  <si>
    <t>4400935164</t>
  </si>
  <si>
    <t>Trường mầm non tư thục Tình Thương</t>
  </si>
  <si>
    <t>Số 30/275, đường Lê Duẩn P7</t>
  </si>
  <si>
    <t>0835799579</t>
  </si>
  <si>
    <t>4400937669</t>
  </si>
  <si>
    <t>Trường Mầm Non Đức Bình Tây</t>
  </si>
  <si>
    <t>Thôn Đồng Phú, Xã Đức Bình Tây, Huyện Sông Hinh, Phú Yên</t>
  </si>
  <si>
    <t>0988685376</t>
  </si>
  <si>
    <t>http://mamnonducbinhtay-songhinh.phuyen.edu.vn/</t>
  </si>
  <si>
    <t>4400940693</t>
  </si>
  <si>
    <t>Trường Mẫu Giáo Đức Bình Đông</t>
  </si>
  <si>
    <t>Thôn Tân Lập, Xã Đức Bình Đông, Huyện Sông Hinh, Phú Yên</t>
  </si>
  <si>
    <t>0976394501</t>
  </si>
  <si>
    <t>http://mamnonducbinhdong-songhinh.phuyen.edu.vn/</t>
  </si>
  <si>
    <t>Nguyễn Thị Điệp</t>
  </si>
  <si>
    <t>4400941834</t>
  </si>
  <si>
    <t>Trường Mẫu Giáo Eatrol</t>
  </si>
  <si>
    <t>Buôn Thu, Xã Eatrol, Huyện Sông Hinh, Phú Yên</t>
  </si>
  <si>
    <t>0814499932</t>
  </si>
  <si>
    <t>http://maugiaoeatrol-songhinh.phuyen.edu.vn/</t>
  </si>
  <si>
    <t>Nguyễn Hồng Bảo Thu</t>
  </si>
  <si>
    <t>4400947145</t>
  </si>
  <si>
    <t>Trường Mẫu Giáo Ea Bá</t>
  </si>
  <si>
    <t>Buôn Ken, Xã Ea Bá, Huyện Sông Hinh, Phú Yên</t>
  </si>
  <si>
    <t>0918947488</t>
  </si>
  <si>
    <t>Tôn Nữ Hồng Trưng</t>
  </si>
  <si>
    <t>4400947152</t>
  </si>
  <si>
    <t>Trường Mẫu Giáo Ealy</t>
  </si>
  <si>
    <t>Thôn Tân Yên, Xã Ealy, Huyện Sông Hinh, Phú Yên</t>
  </si>
  <si>
    <t>0988491571</t>
  </si>
  <si>
    <t>http://maugiaoealy-songhinh.phuyen.edu.vn/</t>
  </si>
  <si>
    <t>Nguyễn Thị Kim Phiến</t>
  </si>
  <si>
    <t>4400950596</t>
  </si>
  <si>
    <t>Trường Mẫu Giáo Eabar</t>
  </si>
  <si>
    <t>Buôn Thứ, Xã Eabar, Huyện Sông Hinh, Phú Yên</t>
  </si>
  <si>
    <t>0352419696</t>
  </si>
  <si>
    <t>http://maugiaoeabar-songhinh.phuyen.edu.vn/</t>
  </si>
  <si>
    <t>Lê Thị Lan</t>
  </si>
  <si>
    <t>4400966807</t>
  </si>
  <si>
    <t>Trường Mầm Non Sơn Giang</t>
  </si>
  <si>
    <t>Thôn Vĩnh Lương - Xã Sơn Giang - Huyện Sông Hinh - Phú Yên - Việt Nam</t>
  </si>
  <si>
    <t>0985332122</t>
  </si>
  <si>
    <t>http://mamnonsongiang-songhinh.phuyen.edu.vn/</t>
  </si>
  <si>
    <t>4400968547</t>
  </si>
  <si>
    <t>TRƯỜNG MẦM NON SUỐI TRAI</t>
  </si>
  <si>
    <t>Buôn Xây Dựng, Xã Suối Trai, Huyện Sơn Hòa, Phú Yên</t>
  </si>
  <si>
    <t>0914422980</t>
  </si>
  <si>
    <t>4400973392</t>
  </si>
  <si>
    <t>Trường Mầm Non Công Lập Phước Tân</t>
  </si>
  <si>
    <t>Thôn Ma Y, Xã Phước Tân, Huyện Sơn Hòa, Phú Yên, Việt Nam</t>
  </si>
  <si>
    <t>0977704763</t>
  </si>
  <si>
    <t>Trường MN Công Lập Phước Tân</t>
  </si>
  <si>
    <t>4400997675</t>
  </si>
  <si>
    <t>QL1D, Thôn 3, Xã Xuân Hải, Thị Xã Sông Cầu, Phú Yên</t>
  </si>
  <si>
    <t>915193471</t>
  </si>
  <si>
    <t>http://mnxuanhai-songcau.phuyen.edu.vn/</t>
  </si>
  <si>
    <t>Lê Thị Thu</t>
  </si>
  <si>
    <t>4400997682</t>
  </si>
  <si>
    <t>Trường Mầm Non Xuân Yên</t>
  </si>
  <si>
    <t>Long Hải Bắc, Phường Xuân Yên, Thị Xã Sông Cầu, Phú Yên, Việt Nam</t>
  </si>
  <si>
    <t>0914057044</t>
  </si>
  <si>
    <t>http://mnxuanyen-songcau.phuyen.edu.vn/</t>
  </si>
  <si>
    <t>PHẠM NGUYỄN THANH HUYỀN</t>
  </si>
  <si>
    <t>4400997844</t>
  </si>
  <si>
    <t>TRƯỜNG MẦM NON XUÂN THỌ 1</t>
  </si>
  <si>
    <t>Thôn Chánh Nam, Xã Xuân Thọ 1</t>
  </si>
  <si>
    <t>0943290437</t>
  </si>
  <si>
    <t>4400997869</t>
  </si>
  <si>
    <t>Khoan Hậu, Phường Xuân Đài, Thị Xã Sông Cầu, Phú Yên, Việt Nam</t>
  </si>
  <si>
    <t>0378849137</t>
  </si>
  <si>
    <t>http://mnxuandai-songcau.phuyen.edu.vn/</t>
  </si>
  <si>
    <t>4400998083</t>
  </si>
  <si>
    <t>Trường Mẫu Giáo Xuân Cảnh</t>
  </si>
  <si>
    <t>Thôn Hòa Mỹ, Xã Xuân Cảnh, Thị Xã Sông Cầu, Phú Yên</t>
  </si>
  <si>
    <t>0973619342</t>
  </si>
  <si>
    <t>Trương Mẫu Giáo Xuân Cảnh</t>
  </si>
  <si>
    <t>4400998245</t>
  </si>
  <si>
    <t>Trường Mầm Non Xuân Thịnh</t>
  </si>
  <si>
    <t>Thôn Phú Dương, Xã Xuân Thịnh, Thị Xã Sông Cầu, Phú Yên</t>
  </si>
  <si>
    <t>0976165001</t>
  </si>
  <si>
    <t>http://mnxuanthinh-songcau.phuyen.edu.vn/</t>
  </si>
  <si>
    <t>Trần Đỗ Thị Sa</t>
  </si>
  <si>
    <t>4400998252</t>
  </si>
  <si>
    <t>Thôn Bình Nông, Xã Xuân Lâm, Thị Xã Sông Cầu, Phú Yên</t>
  </si>
  <si>
    <t>383992065</t>
  </si>
  <si>
    <t>http://mnxuanlam-songcau.phuyen.edu.vn/</t>
  </si>
  <si>
    <t>Nguyễn Thị Minh Tuyền</t>
  </si>
  <si>
    <t>4400999062</t>
  </si>
  <si>
    <t>TRƯỜNG MẦM NON XUÂN THÀNH</t>
  </si>
  <si>
    <t>Khu Phố Vạn Phước, Phường Xuân Thành, Thị xã Sông Cầu, Phú Yên</t>
  </si>
  <si>
    <t>0917081881</t>
  </si>
  <si>
    <t>http://mnxuanthanh-songcau.phuyen.edu.vn/</t>
  </si>
  <si>
    <t>Trần Thị Thương</t>
  </si>
  <si>
    <t>4400999834</t>
  </si>
  <si>
    <t>CÔNG TY TNHH GIÁO DỤC NHÂN TRÍ (Trường Mầm Non Tư Thục Họa Mi)</t>
  </si>
  <si>
    <t>Thôn Đông Phước, Xã Hòa An, Huyện Phú Hoà, Phú Yên</t>
  </si>
  <si>
    <t>342584701</t>
  </si>
  <si>
    <t>http://mnhoami-phuhoa.phuyen.edu.vn/</t>
  </si>
  <si>
    <t>Công Ty TNHH Giao Dục Nhận Trí (Trường Mầm Non Tư Thục Họa Mi)</t>
  </si>
  <si>
    <t>4401006447</t>
  </si>
  <si>
    <t>Trường Mầm Non Khai Sáng</t>
  </si>
  <si>
    <t>Số 11/11, Đường Phan Đình Phùng, Phường 2</t>
  </si>
  <si>
    <t>934423257</t>
  </si>
  <si>
    <t>4401007296</t>
  </si>
  <si>
    <t>TRƯỜNG MẦM NON XUÂN HÒA</t>
  </si>
  <si>
    <t>Thôn Hòa Phú, Xã Xuân Cảnh, Thị xã Sông Cầu, Phú Yên</t>
  </si>
  <si>
    <t>0986611012</t>
  </si>
  <si>
    <t>LÊ THỊ THU</t>
  </si>
  <si>
    <t>4401019767</t>
  </si>
  <si>
    <t>Trường Mầm Non Xuân Phương</t>
  </si>
  <si>
    <t>Thôn Trung Trinh, Xã Xuân Phương, Thị Xã Sông Cầu, Phú Yên</t>
  </si>
  <si>
    <t>0366542309</t>
  </si>
  <si>
    <t>http://mnxuanphuong-songcau.phuyen.edu.vn/</t>
  </si>
  <si>
    <t>4401060853</t>
  </si>
  <si>
    <t>TRƯỜNG MẦM NON XUÂN SƠN BẮC</t>
  </si>
  <si>
    <t>Thôn Tân Bình, Xã Xuân Sơn Bắc, Huyện Đồng Xuân, Phú Yên</t>
  </si>
  <si>
    <t>0382472320</t>
  </si>
  <si>
    <t>http://mnxuansonbac-dongxuan.phuyen.edu.vn/</t>
  </si>
  <si>
    <t>4900328760</t>
  </si>
  <si>
    <t>Thôn Mỹ Thành, Xã Hòa Thắng, Huyện Phú Hoà, Phú Yên</t>
  </si>
  <si>
    <t>905967681</t>
  </si>
  <si>
    <t>http://mnhoathang-phuhoa.phuyen.edu.vn/</t>
  </si>
  <si>
    <t>NGÔ THỊ KIM THOA</t>
  </si>
  <si>
    <t>Quảng Bình</t>
  </si>
  <si>
    <t>3100447809</t>
  </si>
  <si>
    <t>Trường Mầm Non Tân Hoá</t>
  </si>
  <si>
    <t>Thôn Cổ Liêm, Xã Tân Hoá, Minh Hoá , Quảng Bình</t>
  </si>
  <si>
    <t>0913752207</t>
  </si>
  <si>
    <t>Đinh Thị Thương Hoành</t>
  </si>
  <si>
    <t>3100447848</t>
  </si>
  <si>
    <t>Trường Mầm Non Hoá Hợp</t>
  </si>
  <si>
    <t>Thôn Tân Bình, Xã Hoá Hợp, Minh Hoá , Quảng Bình</t>
  </si>
  <si>
    <t>0912670477</t>
  </si>
  <si>
    <t>Đinh Thị Thu Chiến</t>
  </si>
  <si>
    <t>3100448009</t>
  </si>
  <si>
    <t>Trường Mầm Non Hóa Thanh</t>
  </si>
  <si>
    <t>Tiểu Khu 1, Thị Trấn Quy Đạt, Minh Hoá , Quảng Bình</t>
  </si>
  <si>
    <t>0856977054</t>
  </si>
  <si>
    <t>Đinh Thị Ngọc Lan</t>
  </si>
  <si>
    <t>3100448094</t>
  </si>
  <si>
    <t>Trường Mầm Non Hoá Phúc</t>
  </si>
  <si>
    <t>Thôn Sy, Xã Hoá Phúc, Minh Hoá , Quảng Bình</t>
  </si>
  <si>
    <t>0815043111</t>
  </si>
  <si>
    <t>Đinh Thị Kim Nhung</t>
  </si>
  <si>
    <t>3100477592</t>
  </si>
  <si>
    <t>Trường Mầm Non Số 1 Trung Hóa</t>
  </si>
  <si>
    <t>Thôn 2 Liêm Hoá, Xã Trung Hoá, Minh Hoá , Quảng Bình</t>
  </si>
  <si>
    <t>0815043473</t>
  </si>
  <si>
    <t>Đinh Thị Hiệu</t>
  </si>
  <si>
    <t>3100477673</t>
  </si>
  <si>
    <t>Trường Mầm Non Số 1 Thị Trấn Quy Đạt</t>
  </si>
  <si>
    <t>Tiểu Khu 5, Thị Trấn Quy Đạt, Minh Hoá , Quảng Bình</t>
  </si>
  <si>
    <t>0825374051</t>
  </si>
  <si>
    <t>Đinh Thị Thu Hiền</t>
  </si>
  <si>
    <t>3100477754</t>
  </si>
  <si>
    <t>Trường Mầm Non Xuân Hóa</t>
  </si>
  <si>
    <t>Thôn Ba Nương, Xã Xuân Hoá, Minh Hoá , Quảng Bình</t>
  </si>
  <si>
    <t>0915642787</t>
  </si>
  <si>
    <t>Đinh Thị Thu Hà</t>
  </si>
  <si>
    <t>3100477761</t>
  </si>
  <si>
    <t>Trường Mầm Non Yên Hóa</t>
  </si>
  <si>
    <t>Thôn Yên Thắng, Xã Yên Hoá, Minh Hoá , Quảng Bình</t>
  </si>
  <si>
    <t>0919820557</t>
  </si>
  <si>
    <t>Đinh Thị Phượng</t>
  </si>
  <si>
    <t>3100477793</t>
  </si>
  <si>
    <t>Trường Mầm Non Số 2 Thị Trấn Quy Đạt</t>
  </si>
  <si>
    <t>Tiểu Khu 9, Thị Trấn Quy Đạt, Minh Hoá , Quảng Bình</t>
  </si>
  <si>
    <t>0945621678</t>
  </si>
  <si>
    <t>3100485794</t>
  </si>
  <si>
    <t>Trường Mầm Non Số 2 Hoàn Lão</t>
  </si>
  <si>
    <t>Thôn 06, Xã Hoàn Trạch, Bố Trạch, Quảng Bình</t>
  </si>
  <si>
    <t>0919744968</t>
  </si>
  <si>
    <t>http://mnhoanlao-botrach.quangbinh.edu.vn/</t>
  </si>
  <si>
    <t>Hoàng Thị Vân</t>
  </si>
  <si>
    <t>3100485804</t>
  </si>
  <si>
    <t>Trường Mầm Non Sơn Lộc</t>
  </si>
  <si>
    <t>Sơn Lý, Xã Sơn Lộc, Bố Trạch, Quảng Bình</t>
  </si>
  <si>
    <t>0917676978</t>
  </si>
  <si>
    <t>Huỳnh Lệ Hằng</t>
  </si>
  <si>
    <t>3100485811</t>
  </si>
  <si>
    <t>Trường Mầm Non Phú Trạch</t>
  </si>
  <si>
    <t>Nam Sơn, Xã Phú Trạch, Bố Trạch, Quảng Bình</t>
  </si>
  <si>
    <t>0941371971</t>
  </si>
  <si>
    <t>3100485836</t>
  </si>
  <si>
    <t>Trường Mầm Non Liên Trạch</t>
  </si>
  <si>
    <t>Phú Kinh, Xã Liên Trạch, Bố Trạch, Quảng Bình</t>
  </si>
  <si>
    <t>0941376741</t>
  </si>
  <si>
    <t>http://mnlientrach-botrach.quangbinh.edu.vn/</t>
  </si>
  <si>
    <t>3100486043</t>
  </si>
  <si>
    <t>Trường Mầm Non Cự Nẩm</t>
  </si>
  <si>
    <t>Đông Nẫm, Xã Cự Nẩm, Bố Trạch, Quảng Bình</t>
  </si>
  <si>
    <t>0919613981</t>
  </si>
  <si>
    <t>Trần Thị Hà</t>
  </si>
  <si>
    <t>3100486156</t>
  </si>
  <si>
    <t>Trường Mầm Non Lâm Trạch</t>
  </si>
  <si>
    <t>Thôn 3, Xã Lâm Trạch, Bố Trạch, Quảng Bình</t>
  </si>
  <si>
    <t>0823655049</t>
  </si>
  <si>
    <t>Phạm Tiến Dũng</t>
  </si>
  <si>
    <t>3100486163</t>
  </si>
  <si>
    <t>Trường Mầm Non Đại Phương</t>
  </si>
  <si>
    <t>Phương Hạ, Xã Đại Trạch, Bố Trạch, Quảng Bình</t>
  </si>
  <si>
    <t>0916511086</t>
  </si>
  <si>
    <t>Quách Thị Thanh</t>
  </si>
  <si>
    <t>3100486170</t>
  </si>
  <si>
    <t>Trường Mầm Non Xuân Trạch</t>
  </si>
  <si>
    <t>Thôn 4, Xã Xuân Trạch, Bố Trạch, Quảng Bình</t>
  </si>
  <si>
    <t>0911191881</t>
  </si>
  <si>
    <t>Đinh Tư Duy</t>
  </si>
  <si>
    <t>3100486188</t>
  </si>
  <si>
    <t>TRƯỜNG MẦM NON KHƯƠNG HÀ</t>
  </si>
  <si>
    <t>Khương Hà, Xã Hưng Trạch, Bố Trạch, Quảng Bình</t>
  </si>
  <si>
    <t>0852818947</t>
  </si>
  <si>
    <t>Phạm Thị Duyên</t>
  </si>
  <si>
    <t>3100486195</t>
  </si>
  <si>
    <t>Trường Mầm Non Cổ Giang</t>
  </si>
  <si>
    <t>Xóm 3, Xã Hưng Trạch, Bố Trạch, Quảng Bình</t>
  </si>
  <si>
    <t>0848803171</t>
  </si>
  <si>
    <t>Lê Thị Xuân</t>
  </si>
  <si>
    <t>3100486205</t>
  </si>
  <si>
    <t>TRƯỜNG MẦM NON ĐỒNG TRẠCH</t>
  </si>
  <si>
    <t>Xóm 4, Xã Đồng Trạch, Bố Trạch, Quảng Bình</t>
  </si>
  <si>
    <t>0917730181</t>
  </si>
  <si>
    <t>3100486212</t>
  </si>
  <si>
    <t>Trường Mầm Non Vạn Trạch</t>
  </si>
  <si>
    <t>Xóm Sỏi, Xã Vạn Trạch, Bố Trạch, Quảng Bình</t>
  </si>
  <si>
    <t>0912330387</t>
  </si>
  <si>
    <t>http://mnvantrach.edu.vn/</t>
  </si>
  <si>
    <t>Hoàng Thị Hường</t>
  </si>
  <si>
    <t>3100486237</t>
  </si>
  <si>
    <t>Trường Mầm Non Nam Trạch</t>
  </si>
  <si>
    <t>Đông Thành, Xã Nam Trạch, Bố Trạch, Quảng Bình</t>
  </si>
  <si>
    <t>0904688133</t>
  </si>
  <si>
    <t>Lê Thị Thu Ngà</t>
  </si>
  <si>
    <t>3100486244</t>
  </si>
  <si>
    <t>TRƯỜNG MẦM NON ĐỨC TRẠCH</t>
  </si>
  <si>
    <t>Nam Đức, Xã Đức Trạch, Bố Trạch, Quảng Bình</t>
  </si>
  <si>
    <t>0829599343</t>
  </si>
  <si>
    <t>Lê Thị Hằng</t>
  </si>
  <si>
    <t>3100486558</t>
  </si>
  <si>
    <t>Trường Mầm Non Hưng Bình</t>
  </si>
  <si>
    <t>Trường Mầm Non Hưng Bình, Thanh Hưng, Xã Hưng Trạch, Bố Trạch, Tỉnh Quảng Bình, Việt Nam</t>
  </si>
  <si>
    <t>0819758276</t>
  </si>
  <si>
    <t>Bùi Thị Linh Giang</t>
  </si>
  <si>
    <t>3100486565</t>
  </si>
  <si>
    <t>Trường Mầm Non Hải Trạch</t>
  </si>
  <si>
    <t>Nội Hải, Xã Hải Trạch, Bố Trạch, Quảng Bình</t>
  </si>
  <si>
    <t>0838743139</t>
  </si>
  <si>
    <t>3100486597</t>
  </si>
  <si>
    <t>TRƯỜNG MẦM NON THANH TRẠCH</t>
  </si>
  <si>
    <t>Thanh Vinh, Xã Thanh Trạch, Bố Trạch, Quảng Bình</t>
  </si>
  <si>
    <t>0914520699</t>
  </si>
  <si>
    <t>Nguyễn Thị Thủy Ngân</t>
  </si>
  <si>
    <t>3100486607</t>
  </si>
  <si>
    <t>Trường Mầm Non Phúc Lý</t>
  </si>
  <si>
    <t>Phúc Tự Đông, Xã Đại Trạch, Bố Trạch, Quảng Bình</t>
  </si>
  <si>
    <t>0858699850</t>
  </si>
  <si>
    <t>Trần Thị Phương Dung</t>
  </si>
  <si>
    <t>3100486614</t>
  </si>
  <si>
    <t>Trường Mầm Non Trung Trạch</t>
  </si>
  <si>
    <t>Xóm 04, Xã Trung Trạch, Bố Trạch, Quảng Bình</t>
  </si>
  <si>
    <t>0917460799</t>
  </si>
  <si>
    <t>Phan Thị Ánh Ngọc</t>
  </si>
  <si>
    <t>3100486653</t>
  </si>
  <si>
    <t>Trường Mầm Non Nam Dinh</t>
  </si>
  <si>
    <t>Tiểu Khu 3, Thị Trấn Nông Trường Việt Trung, Thành Phố Đồng Hới, Quảng Bình</t>
  </si>
  <si>
    <t>0917983906</t>
  </si>
  <si>
    <t>Lê Thị Luyện</t>
  </si>
  <si>
    <t>3100486660</t>
  </si>
  <si>
    <t>Trường Mầm Non Tây Trạch</t>
  </si>
  <si>
    <t>Xóm Mít, Xã Tây Trạch, Bố Trạch, Quảng Bình</t>
  </si>
  <si>
    <t>0825411627</t>
  </si>
  <si>
    <t>3100486685</t>
  </si>
  <si>
    <t>Trường Mầm Non Phú Đinh</t>
  </si>
  <si>
    <t>Thôn 06, Xã Phú Định, Bố Trạch, Quảng Bình</t>
  </si>
  <si>
    <t>0915027357</t>
  </si>
  <si>
    <t>Cao Thị Lan Thu</t>
  </si>
  <si>
    <t>3100486822</t>
  </si>
  <si>
    <t>Trường Mầm Non Hồng Hóa</t>
  </si>
  <si>
    <t>Xã Hồng Hoá - Minh Hoá - Tỉnh Quảng Bình - Việt Nam</t>
  </si>
  <si>
    <t>0856506999</t>
  </si>
  <si>
    <t>Đinh Thị Vinh</t>
  </si>
  <si>
    <t>3100487505</t>
  </si>
  <si>
    <t>Trường Mầm Non Mỹ Trạch</t>
  </si>
  <si>
    <t>Mỹ Trung, Xã Mỹ Trạch, Bố Trạch, Quảng Bình</t>
  </si>
  <si>
    <t>0914959153</t>
  </si>
  <si>
    <t>3100487583</t>
  </si>
  <si>
    <t>Trường Mầm Non Số 2 Trọng Hóa</t>
  </si>
  <si>
    <t>Bản Ra Mai, Xã Trọng Hoá, Minh Hoá , Quảng Bình</t>
  </si>
  <si>
    <t>0915272551</t>
  </si>
  <si>
    <t>Đinh THỊ Bùi Chung</t>
  </si>
  <si>
    <t>3100487664</t>
  </si>
  <si>
    <t>Phúc Đồng, Xã Phúc Trạch, Bố Trạch, Quảng Bình</t>
  </si>
  <si>
    <t>0915872871</t>
  </si>
  <si>
    <t>Nguyễn Thị Sông Hương</t>
  </si>
  <si>
    <t>3100487801</t>
  </si>
  <si>
    <t>TRƯỜNG MẦM NON BẮC TRẠCH</t>
  </si>
  <si>
    <t>Xóm 04, Xã Bắc Trạch, Bố Trạch, Quảng Bình</t>
  </si>
  <si>
    <t>0919932788</t>
  </si>
  <si>
    <t>Phan Thị Tám</t>
  </si>
  <si>
    <t>3100487833</t>
  </si>
  <si>
    <t>Trường Mầm Non Số 1 Hoàn Lão</t>
  </si>
  <si>
    <t>Tiểu Khu 04, Thị Trấn Hoàn Lão, Bố Trạch, Quảng Bình</t>
  </si>
  <si>
    <t>Trần Thị Nghệ Tịnh</t>
  </si>
  <si>
    <t>3100747520</t>
  </si>
  <si>
    <t>TRƯỜNG MẦM NON XÃ PHONG THUỶ</t>
  </si>
  <si>
    <t>Thượng Phong, Xã Phong Thủy, Lệ Thuỷ, Quảng Bình</t>
  </si>
  <si>
    <t>0914743298</t>
  </si>
  <si>
    <t>http://mnphongthuy.edu.vn/</t>
  </si>
  <si>
    <t>3100944751</t>
  </si>
  <si>
    <t>Trường Mầm Non Bắc Dinh</t>
  </si>
  <si>
    <t>Tiểu Khu Truyền Thống, Thị trấn Nông Trường Việt Trung, Thành phố Đồng Hới, Quảng Bình</t>
  </si>
  <si>
    <t>0912780991</t>
  </si>
  <si>
    <t>3101011349</t>
  </si>
  <si>
    <t>Trường Mầm Non Số 2 Thượng Hóa</t>
  </si>
  <si>
    <t>Bản Yên Hợp, Xã Thượng Hoá, Minh Hoá , Quảng Bình</t>
  </si>
  <si>
    <t>0918015272</t>
  </si>
  <si>
    <t>Đinh Thị Thanh Hoa</t>
  </si>
  <si>
    <t>Quảng Nam</t>
  </si>
  <si>
    <t>4000390773</t>
  </si>
  <si>
    <t>Số 03 Trần Hưng Đạo - phường Sơn Phong - TP Hội An</t>
  </si>
  <si>
    <t>02353861542</t>
  </si>
  <si>
    <t>http://mnsonca.hoian.edu.vn/</t>
  </si>
  <si>
    <t>4000346573</t>
  </si>
  <si>
    <t>Trường Mầm Non Cẩm Châu</t>
  </si>
  <si>
    <t>khối Sơn Phô 1, phường Cẩm Châu, tp Hội An, Quảng Nam</t>
  </si>
  <si>
    <t>02353862110</t>
  </si>
  <si>
    <t>http://mncamchau.hoian.edu.vn/</t>
  </si>
  <si>
    <t>4000696627</t>
  </si>
  <si>
    <t>Thôn 2, xã Trà Mai, huyện Nam Trà My, tỉnh Quảng Nam</t>
  </si>
  <si>
    <t>0965625446</t>
  </si>
  <si>
    <t>1149370000-000</t>
  </si>
  <si>
    <t>Trường Mầm non Cẩm Phô</t>
  </si>
  <si>
    <t>Số 86 Phan Chu Trinh, phường Cẩm Phô, thành phố Hội An, tỉnh Quảng Nam</t>
  </si>
  <si>
    <t>02353861613</t>
  </si>
  <si>
    <t>http://mncampho.hoian.edu.vn/</t>
  </si>
  <si>
    <t>4000414512</t>
  </si>
  <si>
    <t>Trường MGCL Sơn Ca</t>
  </si>
  <si>
    <t>Khối 3, thị trấn Núi Thành, huyện Núi Thành, tỉnh Quảng Nam</t>
  </si>
  <si>
    <t>0368007857</t>
  </si>
  <si>
    <t>http://mgsonca.edu.vn/</t>
  </si>
  <si>
    <t>1018930000000</t>
  </si>
  <si>
    <t>Trường MGCL Trúc Đào</t>
  </si>
  <si>
    <t>Xã Tam Xuân II, huyện Núi Thành, tỉnh Quảng Nam</t>
  </si>
  <si>
    <t>02353591039</t>
  </si>
  <si>
    <t>http://mgtrucdao.edu.vn/</t>
  </si>
  <si>
    <t>1018980000000</t>
  </si>
  <si>
    <t>Trường MGCL Trùng Dương</t>
  </si>
  <si>
    <t>Xã tam Tiến, huyện Núi Thành, tỉnh Quảng Nam</t>
  </si>
  <si>
    <t>0981571045</t>
  </si>
  <si>
    <t>http://trungduong.pgd-nuithanh.edu.vn/</t>
  </si>
  <si>
    <t>4000612200</t>
  </si>
  <si>
    <t>Trường MG Quế Phú</t>
  </si>
  <si>
    <t>Thôn Mộc Bài</t>
  </si>
  <si>
    <t>0932564651</t>
  </si>
  <si>
    <t>https://maugiaoquephu.edu.vn/</t>
  </si>
  <si>
    <t>Lê Thị Nhung</t>
  </si>
  <si>
    <t>4000440079</t>
  </si>
  <si>
    <t>Thôn Đại An, xã Tam Đại, huyện Phú Ninh, tỉnh Quảng Nam</t>
  </si>
  <si>
    <t>02356505907</t>
  </si>
  <si>
    <t>4000696289</t>
  </si>
  <si>
    <t>Trường Mẫu Giáo Anh Thơ</t>
  </si>
  <si>
    <t>Thôn Cẩm Khê/xã Tam Phước/Huyện Phú Nnh</t>
  </si>
  <si>
    <t>0762965269</t>
  </si>
  <si>
    <t>http://anhtho.pgd-phuninh.edu.vn/</t>
  </si>
  <si>
    <t>0732850000000</t>
  </si>
  <si>
    <t>Thôn 2 xã Trà Don, huyện Nam Trà My, tỉnh Quảng Nam</t>
  </si>
  <si>
    <t>0359842723</t>
  </si>
  <si>
    <t>http://maugiaosonca.edu.vn/</t>
  </si>
  <si>
    <t>4000346580</t>
  </si>
  <si>
    <t>Trường Mẫu giáo Thanh Hà</t>
  </si>
  <si>
    <t>Khối An Bang- Phường Thanh Hà- Hội An- Quảng Nam</t>
  </si>
  <si>
    <t>02353922144</t>
  </si>
  <si>
    <t>http://mgthanhha.hoian.edu.vn/</t>
  </si>
  <si>
    <t>4001045586</t>
  </si>
  <si>
    <t>Trường Mẫu giáo Hướng Dương</t>
  </si>
  <si>
    <t>Xã Tam Vinh, huyện Phú Ninh, tỉnh Quảng Nam</t>
  </si>
  <si>
    <t>0235890478</t>
  </si>
  <si>
    <t>4000346608</t>
  </si>
  <si>
    <t>Trường Mẫu giáo Cẩm Hà</t>
  </si>
  <si>
    <t>Thôn Trảng Kèo, xã Cẩm Hà, thành phố Hội An, Quảng Nam</t>
  </si>
  <si>
    <t>02353950233</t>
  </si>
  <si>
    <t>http://mgcamha.hoian.edu.vn/</t>
  </si>
  <si>
    <t>4000696560</t>
  </si>
  <si>
    <t>Trường mẫu giáo Anh Đào</t>
  </si>
  <si>
    <t>Thôn Xuân Phú, xã Tam Thái, huyện Phú Ninh, tỉnh Quảng Nam</t>
  </si>
  <si>
    <t>03845489999</t>
  </si>
  <si>
    <t>http://anhdao.pgd-phuninh.edu.vn/</t>
  </si>
  <si>
    <t>4000696306</t>
  </si>
  <si>
    <t>Trường mẫu giáo Họa Mi</t>
  </si>
  <si>
    <t>Thôn An Thiên, xã Tam An, huyện Phú Ninh, tỉnh Quảng Nam</t>
  </si>
  <si>
    <t>02353849111</t>
  </si>
  <si>
    <t>http://hoami.pgd-phuninh.edu.vn/</t>
  </si>
  <si>
    <t>4000346541</t>
  </si>
  <si>
    <t>Trường Mẫu Giáo Cẩm An</t>
  </si>
  <si>
    <t>Khối An Tân, phường Cẩm An, thành phố Hội An, Quảng Nam</t>
  </si>
  <si>
    <t>02353862166</t>
  </si>
  <si>
    <t>http://mgcaman.hoian.edu.vn/</t>
  </si>
  <si>
    <t>0928430000000</t>
  </si>
  <si>
    <t>Trường mẫu giáo Hướng Dương</t>
  </si>
  <si>
    <t>Thôn 1, xã Trà Dơn, huyện Nam Trà My, tỉnh Quảng Nam</t>
  </si>
  <si>
    <t>0379832739</t>
  </si>
  <si>
    <t>4000699642</t>
  </si>
  <si>
    <t>Thôn 1 xã Trà Tập, huyện Nam Trà My, Tỉnh Quảng Nam</t>
  </si>
  <si>
    <t>0968159973</t>
  </si>
  <si>
    <t>4000346654</t>
  </si>
  <si>
    <t>Trường Mẫu giáo Cẩm Thanh</t>
  </si>
  <si>
    <t>Thôn Võng Nhi, xã Cẩm Thanh, thành phố Hội An</t>
  </si>
  <si>
    <t>0235386212</t>
  </si>
  <si>
    <t>http://mgcamthanh.hoian.edu.vn/</t>
  </si>
  <si>
    <t>4000346622</t>
  </si>
  <si>
    <t>Trường Mẫu Giáo Cẩm Nam</t>
  </si>
  <si>
    <t>Khối Thanh Nam, phường Cẩm Nam, thành phố Hội An</t>
  </si>
  <si>
    <t>0235862122</t>
  </si>
  <si>
    <t>http://mgcamnam.hoian.edu.vn/</t>
  </si>
  <si>
    <t>1012420000000</t>
  </si>
  <si>
    <t>Trường Mẫu giáo công lập Ánh Dương</t>
  </si>
  <si>
    <t>Xã Tam Hòa, huyện Núi Thành, tỉnh Quảng Nam</t>
  </si>
  <si>
    <t>0373707073</t>
  </si>
  <si>
    <t>4000663251</t>
  </si>
  <si>
    <t>Trường Mẫu giáo công lập Măng Non</t>
  </si>
  <si>
    <t>Xã Tam Anh Bắc, huyện Núi Thành, tỉnh Quảng Nam</t>
  </si>
  <si>
    <t>0979206764</t>
  </si>
  <si>
    <t>4000404345</t>
  </si>
  <si>
    <t>Trường Mẫu Giáo Tây Hồ</t>
  </si>
  <si>
    <t>Thôn Đại Quý, xã Tam Lộc, huyện Phú Ninh, tỉnh Quảng Nam</t>
  </si>
  <si>
    <t>0975867238</t>
  </si>
  <si>
    <t>http://tayho.pgd-phuninh.edu.vn/</t>
  </si>
  <si>
    <t>4000346598</t>
  </si>
  <si>
    <t>Trường Mẫu giáo Cẩm Kim</t>
  </si>
  <si>
    <t>Thôn Trung Hà, xã Cẩm Kim, Thành phố Hội An, Quảng Nam</t>
  </si>
  <si>
    <t>02353934849</t>
  </si>
  <si>
    <t>http://mgcamkim.hoian.edu.vn/</t>
  </si>
  <si>
    <t>4000346534</t>
  </si>
  <si>
    <t>Trường Mẫu giáo Tân Hiệp</t>
  </si>
  <si>
    <t>Thôn Bãi Làng, xã Tân Hiệp, thành phố Hội An, Quảng Nam</t>
  </si>
  <si>
    <t>02353864747</t>
  </si>
  <si>
    <t>http://mgtanhiep.hoian.edu.vn/</t>
  </si>
  <si>
    <t>4000415876</t>
  </si>
  <si>
    <t>Trường Mẫu giáo Hoa Sen</t>
  </si>
  <si>
    <t>Xã Tam Đàn- huyện Phú Ninh- tỉnh Quảng Nam</t>
  </si>
  <si>
    <t>02353847159</t>
  </si>
  <si>
    <t>http://hoasen.pgd-phuninh.edu.vn/</t>
  </si>
  <si>
    <t>Huỳnh Thị Dũng</t>
  </si>
  <si>
    <t>4000411180</t>
  </si>
  <si>
    <t>Trường Mẫu giáo Ánh Dương</t>
  </si>
  <si>
    <t>Khối phố Tam Cẩm- thị trấn Phú Thịnh- huyện Phú Ninh- tỉnh Quảng Nam</t>
  </si>
  <si>
    <t>01683099744</t>
  </si>
  <si>
    <t>http://anhduong.pgd-phuninh.edu.vn/</t>
  </si>
  <si>
    <t>Đặng Thị Thanh Yến</t>
  </si>
  <si>
    <t>0618990000000</t>
  </si>
  <si>
    <t>Trường Mẫu giáo Ánh Hồng</t>
  </si>
  <si>
    <t>Thôn 2, xã Bình Sơn, huyện Hiệp Đức, tỉnh Quảng Nam</t>
  </si>
  <si>
    <t>02356527797</t>
  </si>
  <si>
    <t>http://anhduong.pgdhiepduc.edu.vn/</t>
  </si>
  <si>
    <t>Phan Thị Ngọc Linh</t>
  </si>
  <si>
    <t>4000129032</t>
  </si>
  <si>
    <t>Trường Mẫu Giáo Doremon Duy Trinh</t>
  </si>
  <si>
    <t>Thôn Đông Yên, Xã Duy Trinh, Duy Xuyên, Quảng Nam, Việt Nam</t>
  </si>
  <si>
    <t>0905220589</t>
  </si>
  <si>
    <t>http://mgduytrinh.pgdduyxuyen.edu.vn/</t>
  </si>
  <si>
    <t>4000332404</t>
  </si>
  <si>
    <t>Trường Mẫu Giáo Hà Lam</t>
  </si>
  <si>
    <t>Tổ 6, Thị Trấn Hà Lam, Huyện Thăng Bình</t>
  </si>
  <si>
    <t>0913406465</t>
  </si>
  <si>
    <t>http://halam.pgdthangbinh.edu.vn/</t>
  </si>
  <si>
    <t>4000346647</t>
  </si>
  <si>
    <t>Khối An Phong, Phường Tân An, Thành phố Hội An, Quảng Nam</t>
  </si>
  <si>
    <t>0935307082</t>
  </si>
  <si>
    <t>http://mgtanan.hoian.edu.vn/</t>
  </si>
  <si>
    <t>4000353193</t>
  </si>
  <si>
    <t>Trường Mẫu Giáo Bình Đào</t>
  </si>
  <si>
    <t>Tổ 2, Thôn Trà Đóa, Xã Bình Đào, Huyện Thăng Bình</t>
  </si>
  <si>
    <t>0904975964</t>
  </si>
  <si>
    <t>http://binhdao.pgdthangbinh.edu.vn/</t>
  </si>
  <si>
    <t>4000360433-002</t>
  </si>
  <si>
    <t>Trường Mầm Non Thực Hành - Trường Đại Học Quảng Nam</t>
  </si>
  <si>
    <t>49, Đường Nguyễn Đình Chiểu, Phường An Mỹ, Tam Kỳ, Quảng Nam, Việt Nam</t>
  </si>
  <si>
    <t>0949661797</t>
  </si>
  <si>
    <t>4000369570</t>
  </si>
  <si>
    <t>Trường Mẫu Giáo Bình Phục</t>
  </si>
  <si>
    <t>Tổ 5, Thôn Tất Viên, Xã Bình Phục, Huyện Thăng Bình</t>
  </si>
  <si>
    <t>0886382419</t>
  </si>
  <si>
    <t>http://binhphuc.pgdthangbinh.edu.vn/</t>
  </si>
  <si>
    <t>4000375359</t>
  </si>
  <si>
    <t>Trường Mẫu Giáo Bình Quý</t>
  </si>
  <si>
    <t>Tổ 23, Thôn Quý Phước, Xã Bình Quý, Huyện Thăng Bình</t>
  </si>
  <si>
    <t>0934568270</t>
  </si>
  <si>
    <t>http://mgbinhquy.pgdthangbinh.edu.vn/</t>
  </si>
  <si>
    <t>4000381426</t>
  </si>
  <si>
    <t>Trường Mẫu Giáo Bình Dương</t>
  </si>
  <si>
    <t>Tổ 7, Thôn 2, Xã Bình Dương, Huyện Thăng Bình</t>
  </si>
  <si>
    <t>0935444120</t>
  </si>
  <si>
    <t>http://binhduong.pgdthangbinh.edu.vn/</t>
  </si>
  <si>
    <t>4000388686</t>
  </si>
  <si>
    <t>Trường Mẫu Giáo Hoa Phong Lan</t>
  </si>
  <si>
    <t>Thôn Việt An, Xã Bình Lâm, Huyện Hiệp Đức, Quảng Nam</t>
  </si>
  <si>
    <t>0967603777</t>
  </si>
  <si>
    <t>http://hoaphonglan.pgdhiepduc.edu.vn/</t>
  </si>
  <si>
    <t>Kế Toán</t>
  </si>
  <si>
    <t>4000388703</t>
  </si>
  <si>
    <t>Trường Mẫu Gíao Hoa Anh Đào</t>
  </si>
  <si>
    <t>Thôn Linh Kiều, Xã Hiệp Hòa, Hiệp Đức, Quảng Nam, Việt Nam</t>
  </si>
  <si>
    <t>0982550717</t>
  </si>
  <si>
    <t>http://hoaanhdao.pgdhiepduc.edu.vn/</t>
  </si>
  <si>
    <t>4000390854</t>
  </si>
  <si>
    <t>Trường Mẫu Giáo Đại Chánh</t>
  </si>
  <si>
    <t>Thôn Tập Phước, Xã Đại Chánh, Huyện Đại Lộc</t>
  </si>
  <si>
    <t>0905661264</t>
  </si>
  <si>
    <t>http://mndaichanh.pgddailoc.edu.vn/</t>
  </si>
  <si>
    <t>4000405250</t>
  </si>
  <si>
    <t>Trường Mầm Non Ánh Hồng</t>
  </si>
  <si>
    <t>Khối 03, Thị Trấn Khâm Đức, Huyện Phước Sơn, Quảng Nam</t>
  </si>
  <si>
    <t>0986584885</t>
  </si>
  <si>
    <t>http://phuocson.edu.vn/index.php/c-cu-t-chc-mainmenu-43/cac-trng-mu-giao-mainmenu-45/trng-mm-non-anh-hng</t>
  </si>
  <si>
    <t>Trường Mẫu Giáo Ánh Hồng</t>
  </si>
  <si>
    <t>4000405645</t>
  </si>
  <si>
    <t>26, Đường Nguyễn Công Trứ, Phường Tân Thạnh, Thành Phố Tam Kỳ, Quảng Nam</t>
  </si>
  <si>
    <t>0395847404</t>
  </si>
  <si>
    <t>http://sonca.pgdtamky.edu.vn/</t>
  </si>
  <si>
    <t>4000406254</t>
  </si>
  <si>
    <t>Trường Mẫu Giáo Xã Tiên Thọ</t>
  </si>
  <si>
    <t>Thôn 3, Xã Tiên Thọ, Huyện Tiên Phước</t>
  </si>
  <si>
    <t>0818176152</t>
  </si>
  <si>
    <t>http://mgtientho.pgdtienphuoc.edu.vn/</t>
  </si>
  <si>
    <t>4000406409</t>
  </si>
  <si>
    <t>Trường Mẫu Giáo Tiên Cảnh</t>
  </si>
  <si>
    <t>Thôn 5, Xã Tiên Cảnh, Tiên Phước, Quảng Nam, Việt Nam</t>
  </si>
  <si>
    <t>0886774458</t>
  </si>
  <si>
    <t>http://mgtiencanh.pgdtienphuoc.edu.vn/</t>
  </si>
  <si>
    <t>4000407628</t>
  </si>
  <si>
    <t>Thôn Điềm, Xã Tư, Huyện Đông Giang</t>
  </si>
  <si>
    <t>0932514219</t>
  </si>
  <si>
    <t>4000415227</t>
  </si>
  <si>
    <t>Trường Mẫu Giáo Công Lập số 2 Nam Phước</t>
  </si>
  <si>
    <t>Khối Phố Long Xuyên 2, Thị Trấn Nam Phước, Huyện Duy Xuyên, Quảng Nam</t>
  </si>
  <si>
    <t>0398484043</t>
  </si>
  <si>
    <t>http://mgso2namphuoc.pgdduyxuyen.edu.vn/</t>
  </si>
  <si>
    <t>4000415259</t>
  </si>
  <si>
    <t>Trường Mẫu Giáo Duy Vinh</t>
  </si>
  <si>
    <t>Thôn Hà Thuận, Xã Duy Vinh, Huyện Duy Xuyên, Quảng Nam</t>
  </si>
  <si>
    <t>0368445606</t>
  </si>
  <si>
    <t>http://mgduyvinh.pgdduyxuyen.edu.vn/</t>
  </si>
  <si>
    <t>NGUYỄN THỊ HOA</t>
  </si>
  <si>
    <t>4000415273</t>
  </si>
  <si>
    <t>Trường Mẫu Giáo Duy Phước</t>
  </si>
  <si>
    <t>Thôn Lang Châu Nam - Xã Duy Phước - Duy Xuyên</t>
  </si>
  <si>
    <t>0914055260</t>
  </si>
  <si>
    <t>http://mgduyphuoc.pgdduyxuyen.edu.vn/</t>
  </si>
  <si>
    <t>4000415280</t>
  </si>
  <si>
    <t>Trường Mẫu Giáo Công Lập Số 1 Nam Phước</t>
  </si>
  <si>
    <t>Thôn Xuyên Tây 1, Thị Trấn Nam Phước, Huyện Duy Xuyên, Quảng Nam</t>
  </si>
  <si>
    <t>0338634336</t>
  </si>
  <si>
    <t>http://mgso1namphuoc.pgdduyxuyen.edu.vn/</t>
  </si>
  <si>
    <t>4000415298</t>
  </si>
  <si>
    <t>Trường Mẫu Giáo Công Lập Duy Trung</t>
  </si>
  <si>
    <t>Thôn Trung Đông, Xã Duy Trung, Huyện Duy Xuyên, Quảng Nam</t>
  </si>
  <si>
    <t>0917501520</t>
  </si>
  <si>
    <t>http://mgduytrung.pgdduyxuyen.edu.vn/</t>
  </si>
  <si>
    <t>4000415322</t>
  </si>
  <si>
    <t>Trường Mẫu Giáo Công Lập Duy Châu</t>
  </si>
  <si>
    <t>Thôn Lệ An, Xã Duy Châu, Huyện Duy Xuyên, Quảng Nam</t>
  </si>
  <si>
    <t>0925410540</t>
  </si>
  <si>
    <t>http://mgduychau.pgdduyxuyen.edu.vn/</t>
  </si>
  <si>
    <t>4000415361</t>
  </si>
  <si>
    <t>Trường Mầm Non Duy Tân</t>
  </si>
  <si>
    <t>Thôn Thu Bồn Đông, Xã Duy Tân, Huyện Duy Xuyên, Quảng Nam</t>
  </si>
  <si>
    <t>0858165535</t>
  </si>
  <si>
    <t>4000415379</t>
  </si>
  <si>
    <t>Trường Mẫu Giáo Công Lập Duy Phú</t>
  </si>
  <si>
    <t>Thôn Bàn Sơn, Xã Duy Phú, Huyện Duy Xuyên, Quảng Nam</t>
  </si>
  <si>
    <t>0905393677</t>
  </si>
  <si>
    <t>http://mgduyphu.pgdduyxuyen.edu.vn/</t>
  </si>
  <si>
    <t>4000450479</t>
  </si>
  <si>
    <t>Khối Phố 3, Phường Hòa Thuận, TP Tam Kỳ</t>
  </si>
  <si>
    <t>0914776445</t>
  </si>
  <si>
    <t>http://binhminh.pgdtamky.edu.vn/</t>
  </si>
  <si>
    <t>4000451176</t>
  </si>
  <si>
    <t>Khối Phố Phú Ân, Phường An Phú, TP Tam Kỳ</t>
  </si>
  <si>
    <t>3819085</t>
  </si>
  <si>
    <t>http://rangdong.pgdtamky.edu.vn/</t>
  </si>
  <si>
    <t>4000490802</t>
  </si>
  <si>
    <t>TRƯỜNG MẪU GIÁO ĐIỆN AN</t>
  </si>
  <si>
    <t>Thôn Bằng An Đông, Phường Điện An, Thị Xã Điện Bàn, Quảng Nam</t>
  </si>
  <si>
    <t>0905962964</t>
  </si>
  <si>
    <t>4000490859</t>
  </si>
  <si>
    <t>Trường Mẫu Giáo Điện Trung</t>
  </si>
  <si>
    <t>Thôn Tân Bình 4, Xã Điện Trung, Huyện Điện Bàn</t>
  </si>
  <si>
    <t>0905205751</t>
  </si>
  <si>
    <t>4000490898</t>
  </si>
  <si>
    <t>TRƯỜNG MẪU GIÁO CÔNG LẬP ĐIỆN PHƯỚC</t>
  </si>
  <si>
    <t>Thôn Nhị Dinh 1, Xã Điện Phước, Thị xã Điện Bàn, Quảng Nam</t>
  </si>
  <si>
    <t>0937155404</t>
  </si>
  <si>
    <t>4000490947</t>
  </si>
  <si>
    <t>TRƯỜNG MẪU GIÁO ĐIỆN THỌ</t>
  </si>
  <si>
    <t>Thôn Đông Đức, Xã Điện Thọ, Thị Xã Điện Bàn, Quảng Nam</t>
  </si>
  <si>
    <t>0983050287</t>
  </si>
  <si>
    <t>4000490981</t>
  </si>
  <si>
    <t>Trường Mẫu Giáo Điện Nam Trung</t>
  </si>
  <si>
    <t>Thôn Quảng Lăng 1, Phường Điện Nam Trung, Thị Xã Điện Bàn</t>
  </si>
  <si>
    <t>0941105272</t>
  </si>
  <si>
    <t>4000521835</t>
  </si>
  <si>
    <t>Thôn Lâm Bình Phương, Xã Trà Sơn, Bắc Trà My, Quảng Nam, Việt Nam</t>
  </si>
  <si>
    <t>0916393685</t>
  </si>
  <si>
    <t>http://hoami.pgdbactramy.edu.vn/</t>
  </si>
  <si>
    <t>4000527379</t>
  </si>
  <si>
    <t>Trường Mẫu Giáo Hải Âu</t>
  </si>
  <si>
    <t>Thôn Thanh Tân, Xã Tam Thanh, Thành Phố Tam Kỳ, Quảng Nam</t>
  </si>
  <si>
    <t>0399392125</t>
  </si>
  <si>
    <t>http://haiau.pgdtamky.edu.vn/</t>
  </si>
  <si>
    <t>4000527386</t>
  </si>
  <si>
    <t>Thôn Kim Đới, Xã Tam Thăng, Tam Kỳ, Quảng Nam, Việt Nam</t>
  </si>
  <si>
    <t>0373138948</t>
  </si>
  <si>
    <t>http://hoasen.pgdtamky.edu.vn/</t>
  </si>
  <si>
    <t>4000594463</t>
  </si>
  <si>
    <t>Trường Mẫu Giáo Cà Dy</t>
  </si>
  <si>
    <t>( điểm trường thôn pà dá), Thôn Ngói, Xã Cà Dy, Huyện Nam Giang, Quảng Nam</t>
  </si>
  <si>
    <t>0981108454</t>
  </si>
  <si>
    <t>4000597305</t>
  </si>
  <si>
    <t>Trường Mẫu Giáo Đại Hưng</t>
  </si>
  <si>
    <t>Thôn Mậu Lâm, Xã Đại Hưng, Huyện Đại Lộc</t>
  </si>
  <si>
    <t>0945265627</t>
  </si>
  <si>
    <t>http://mndaihung.pgddailoc.edu.vn/</t>
  </si>
  <si>
    <t>4000615508</t>
  </si>
  <si>
    <t>TRƯỜNG MẦM NON CÔNG LẬP HOA SEN</t>
  </si>
  <si>
    <t>Thôn Phú Hưng, Xã Tam Xuân 1, Huyện Núi Thành, Quảng Nam</t>
  </si>
  <si>
    <t>0982248116</t>
  </si>
  <si>
    <t>http://hoasen.pgd-nuithanh.edu.vn/</t>
  </si>
  <si>
    <t>GIAO THỊ ĐAN PHƯỢNG - HIỆU TRƯỞNG - TRƯỜNG MẦM NON CÔNG LẬP HOA SEN</t>
  </si>
  <si>
    <t>4000616692</t>
  </si>
  <si>
    <t>TRƯỜNG MẪU GIÁO CÔNG LẬP HOA PHƯỢNG ĐỎ</t>
  </si>
  <si>
    <t>Thôn Định Phước, Xã Tam Nghĩa, Huyện Núi Thành, Quảng Nam</t>
  </si>
  <si>
    <t>0914608260</t>
  </si>
  <si>
    <t>http://hoaphuongdo.pgd-nuithanh.edu.vn/</t>
  </si>
  <si>
    <t>NGÔ THỊ NHÂN - HIỆU TRƯỜNG - TRƯỜNG MẪU GIÁO CÔNG LẬP HOA PHƯỢNG ĐỎ</t>
  </si>
  <si>
    <t>4000617819</t>
  </si>
  <si>
    <t>TRƯỜNG MẪU GIÁO CÔNG LẬP HƯỚNG DƯƠNG</t>
  </si>
  <si>
    <t>Thôn Phú Quí 2, Xã Tam Mỹ Đông, Huyện Núi Thành, Quảng Nam</t>
  </si>
  <si>
    <t>0962928787</t>
  </si>
  <si>
    <t>PHAN THỊ THÙY DƯƠNG -KẾ TOÁN - TRƯỜNG MẪU GIÁO CÔNG LẬP HƯỚNG DƯƠNG</t>
  </si>
  <si>
    <t>4000630231</t>
  </si>
  <si>
    <t>Trường Mầm Non Đại Hiệp</t>
  </si>
  <si>
    <t>Thôn Đông Phú, Xã Đại Hiệp, Đại Lộc, Quảng Nam, Việt Nam</t>
  </si>
  <si>
    <t>0904724036</t>
  </si>
  <si>
    <t>http://mndaihiep.pgddailoc.edu.vn/</t>
  </si>
  <si>
    <t>4000652796</t>
  </si>
  <si>
    <t>Trường Mẫu Giao Công Lập Sao Biển</t>
  </si>
  <si>
    <t>Thôn Tân Lập, Xã Tam Hải, Huyện Núi Thành</t>
  </si>
  <si>
    <t>0357667389</t>
  </si>
  <si>
    <t>http://mgsaobien.edu.vn/</t>
  </si>
  <si>
    <t>4000652901</t>
  </si>
  <si>
    <t>TRƯỜNG MẪU GIÁO CÔNG LẬP VÀNG ANH</t>
  </si>
  <si>
    <t>Thôn Phái Nhơn, Xã Tam Hiệp, Huyện Núi Thành, Quảng Nam</t>
  </si>
  <si>
    <t>0902573565</t>
  </si>
  <si>
    <t>http://vanganhnt.edu.vn/</t>
  </si>
  <si>
    <t>NGUYỄN THỊ ÁNH NGUYỆT - KẾ TOÁN - TRƯỜNG MẪU GIÁO CÔNG LẬP VÀNG ANH</t>
  </si>
  <si>
    <t>4000655204</t>
  </si>
  <si>
    <t>Trường Mẫu Giáo Đại Thắng - Cụm Phú Long</t>
  </si>
  <si>
    <t>Thôn Phú An, Xã Đại Thắng, Huyện Đại Lộc</t>
  </si>
  <si>
    <t>0902492456</t>
  </si>
  <si>
    <t>http://mndaithang.pgddailoc.edu.vn/</t>
  </si>
  <si>
    <t>4000662346</t>
  </si>
  <si>
    <t>Trường MG Bán Công Ánh Dương</t>
  </si>
  <si>
    <t>Thôn Bình An, Xã Tam Hòa, Huyện Núi Thành</t>
  </si>
  <si>
    <t>0705926362</t>
  </si>
  <si>
    <t>4000682550</t>
  </si>
  <si>
    <t>Thôn Ban Mai 2, Xã Ba, Huyện Đông Giang</t>
  </si>
  <si>
    <t>0395871554</t>
  </si>
  <si>
    <t>http://mamnonsoncadg.edu.vn/</t>
  </si>
  <si>
    <t>4000685939</t>
  </si>
  <si>
    <t>Trường Mẫu Giáo Công Lập Trùng Dương</t>
  </si>
  <si>
    <t>Thôn Ngọc An, Xã Tam Tiến, Huyện Núi Thành, Quảng Nam</t>
  </si>
  <si>
    <t>0359385744</t>
  </si>
  <si>
    <t>4000690625</t>
  </si>
  <si>
    <t>Trường Mẫu Giáo Bán Công Quế Xuân 2</t>
  </si>
  <si>
    <t>Thôn Phú Bình, Xã Quế Xuân 2, Huyện Quế Sơn</t>
  </si>
  <si>
    <t>0336468706</t>
  </si>
  <si>
    <t>http://mgquexuan2.pgdqueson.edu.vn/</t>
  </si>
  <si>
    <t>4000696296</t>
  </si>
  <si>
    <t>Thôn Tú Hội, Xã Tam Thành, Huyện Phú Ninh, Quảng Nam</t>
  </si>
  <si>
    <t>0973659367</t>
  </si>
  <si>
    <t>4000697719</t>
  </si>
  <si>
    <t>Trường Mẫu Giáo Điện Thắng Nam</t>
  </si>
  <si>
    <t>Thôn Phong Lục Nam, Xã Điện Thắng Nam, Thị Xã Điện Bàn</t>
  </si>
  <si>
    <t>0768241931</t>
  </si>
  <si>
    <t>4000697726</t>
  </si>
  <si>
    <t>TRƯỜNG MẪU GIÁO CÔNG LẬP ĐIỆN THẮNG BẮC</t>
  </si>
  <si>
    <t>Thôn Viêm Tây 2, Xã Điện Thắng Bắc, Thị xã Điện Bàn, Quảng Nam</t>
  </si>
  <si>
    <t>0978543962</t>
  </si>
  <si>
    <t>TRƯỜNG MẦM NON CÔNG LẬP ĐIỆN THẮNG BẮC</t>
  </si>
  <si>
    <t>4000880136</t>
  </si>
  <si>
    <t>Trường Mẫu Giáo Quế Hiệp</t>
  </si>
  <si>
    <t>Thôn Nghi Trung, Xã Quế Hiệp, Huyện Quế Sơn</t>
  </si>
  <si>
    <t>0915393650</t>
  </si>
  <si>
    <t>4001024459</t>
  </si>
  <si>
    <t>Trường Mẫu Giáo Hoa Hồng Xã Trà Dương</t>
  </si>
  <si>
    <t>Thôn Dương Lâm, Xã Trà Dương, Bắc Trà My, Quảng Nam, Việt Nam</t>
  </si>
  <si>
    <t>0981922017</t>
  </si>
  <si>
    <t>http://hoahong.pgdbactramy.edu.vn/</t>
  </si>
  <si>
    <t>4001033118</t>
  </si>
  <si>
    <t>Thôn Phú Gia 2, Xã Ninh Phước, Huyện Nông Sơn, Quảng Nam</t>
  </si>
  <si>
    <t>0373270878</t>
  </si>
  <si>
    <t>4001063320</t>
  </si>
  <si>
    <t>Trường Mần Non Tư Thục Vườn Ươm</t>
  </si>
  <si>
    <t>20/3 - Đường 18/8 - Phường Cẩm Phô - Hội An - Quảng Nam - Việt Nam</t>
  </si>
  <si>
    <t>0914107999</t>
  </si>
  <si>
    <t>4001106574</t>
  </si>
  <si>
    <t>Thôn Phước Viên, Xã Quế Trung, Huyện Nông Sơn, Quảng Nam</t>
  </si>
  <si>
    <t>0779238832</t>
  </si>
  <si>
    <t>4001141441</t>
  </si>
  <si>
    <t>Trường Mần Non Bé Thông Minh</t>
  </si>
  <si>
    <t>QL 1a - Thôn Bồ Mưng 1 - Xã Điện Thắng Bắc - Điện Bàn - Quảng Nam - Việt Nam</t>
  </si>
  <si>
    <t>0935464071</t>
  </si>
  <si>
    <t>4001149867</t>
  </si>
  <si>
    <t>Thôn Cẩm Sa, Xã Điện Nam Bắc, Huyện Điện Bàn</t>
  </si>
  <si>
    <t>0914223901</t>
  </si>
  <si>
    <t>4001151457</t>
  </si>
  <si>
    <t>Cơ Sở Mầm Non Tư Thục Bảo Ngọc</t>
  </si>
  <si>
    <t>Thôn Phong Thử 1, Xã Điện Thọ, Thị Xã Điện Bàn</t>
  </si>
  <si>
    <t>0905477389</t>
  </si>
  <si>
    <t>4001151591</t>
  </si>
  <si>
    <t>TRƯỜNG Mầm Non Viên Ngọc Nhỏ</t>
  </si>
  <si>
    <t>Thôn Hà My Đông B - Xã Điện Dương - Điện Bàn - Quảng Nam - Việt Nam</t>
  </si>
  <si>
    <t>0908141455</t>
  </si>
  <si>
    <t>4001160941</t>
  </si>
  <si>
    <t>Trường Mầm Non Tư Thục Minh Tâm</t>
  </si>
  <si>
    <t>Thôn Lạc Thành Nam, Xã Điện Hồng, Thị Xã Điện Bàn</t>
  </si>
  <si>
    <t>3742657</t>
  </si>
  <si>
    <t>Quảng Ngãi</t>
  </si>
  <si>
    <t>0313330239</t>
  </si>
  <si>
    <t>NHÓM TRẺ GIA ĐÌNH BÀ HUỲNH THỊ NGÂN</t>
  </si>
  <si>
    <t>ĐỘI 1, Hà Trung, Xã Tịnh Hà, Huyện Sơn Tịnh, Quảng Ngãi</t>
  </si>
  <si>
    <t>0367529951</t>
  </si>
  <si>
    <t>HUỲNH THỊ NGÂN</t>
  </si>
  <si>
    <t>4300226982-002</t>
  </si>
  <si>
    <t>Trường Mầm Non - Tiểu Học Việt Úc- CN Công Ty TNHH TM Đoàn Ngọc Hào</t>
  </si>
  <si>
    <t>05, An Dương Vương, Phường Lê Hồng Phong, Thành Phố Quảng Ngãi, Quảng Ngãi</t>
  </si>
  <si>
    <t>0903503876</t>
  </si>
  <si>
    <t>http://c01vietuctp.quangngai.edu.vn/</t>
  </si>
  <si>
    <t>4300389514</t>
  </si>
  <si>
    <t>Tổ dân phố 4, Thị trấn La hà, Huyện Tư Nghĩa, Quảng Ngãi</t>
  </si>
  <si>
    <t>0966772117</t>
  </si>
  <si>
    <t>http://c0hoamitn.quangngai.edu.vn/</t>
  </si>
  <si>
    <t>TRẦN THỊ LỆ TIÊN</t>
  </si>
  <si>
    <t>4300389521</t>
  </si>
  <si>
    <t>ĐỖ THỊ THU THẢO-Trường Mầm Non Hoa Sen Tư Nghĩa</t>
  </si>
  <si>
    <t>Tổ dân phố 3, Thị trấn La hà, Huyện Tư Nghĩa, Quảng Ngãi</t>
  </si>
  <si>
    <t>0917957452</t>
  </si>
  <si>
    <t>http://c0hoasentn.quangngai.edu.vn/</t>
  </si>
  <si>
    <t>NGUYỄN THỊ THÚY VÂN</t>
  </si>
  <si>
    <t>4300412682</t>
  </si>
  <si>
    <t>Trường Mầm Non Trà Thủy</t>
  </si>
  <si>
    <t>Thôn 5, Xã Trà Thuỷ, Huyện Trà Bồng, Quảng Ngãi</t>
  </si>
  <si>
    <t>0916254879</t>
  </si>
  <si>
    <t>Lê Thị Kim Chi</t>
  </si>
  <si>
    <t>4300450864</t>
  </si>
  <si>
    <t>Trường Mầm Non Lý Sơn</t>
  </si>
  <si>
    <t>Thôn Đông, Xã An Vĩnh, H. Lý Sơn, Quảng Ngãi, Việt Nam</t>
  </si>
  <si>
    <t>0912411474</t>
  </si>
  <si>
    <t>Mai Thị Hiệp</t>
  </si>
  <si>
    <t>4300472096</t>
  </si>
  <si>
    <t>221B, Nguyễn Tự Tân, Phường Trần Phú, Thành phố Quảng Ngãi, Quảng Ngãi</t>
  </si>
  <si>
    <t>0914159555</t>
  </si>
  <si>
    <t>http://c029tp.quangngai.edu.vn/</t>
  </si>
  <si>
    <t>4300474103</t>
  </si>
  <si>
    <t>Trường Mầm Non Nghĩa Hiệp</t>
  </si>
  <si>
    <t>Đồng Viên, Xã Nghĩa Hiệp, Huyện Tư Nghĩa, Quảng Ngãi</t>
  </si>
  <si>
    <t>0975052163</t>
  </si>
  <si>
    <t>http://c0nghiahieptn.quangngai.edu.vn/</t>
  </si>
  <si>
    <t>Trần Thị Mỹ</t>
  </si>
  <si>
    <t>4300474223</t>
  </si>
  <si>
    <t>TRƯỜNG MẦM NON NGHĨA HOÀ</t>
  </si>
  <si>
    <t>Hoà Bình, Xã Nghĩa Hoà, Huyện Tư Nghĩa, Quảng Ngãi</t>
  </si>
  <si>
    <t>0977224259</t>
  </si>
  <si>
    <t>https://c0nghiahoatn.quangngai.edu.vn/</t>
  </si>
  <si>
    <t>ĐẶNG THỊ MINH THU</t>
  </si>
  <si>
    <t>4300474368</t>
  </si>
  <si>
    <t>Trường Mầm Non Mộ Đức</t>
  </si>
  <si>
    <t>Nguyễn Thị Kim Nhung - Tổ Dân Phố 1 - Thị Trấn Mộ Đức - Mộ Đức - Quảng Ngãi</t>
  </si>
  <si>
    <t>0917774197</t>
  </si>
  <si>
    <t>http://c0thitranmoducmd.quangngai.edu.vn/</t>
  </si>
  <si>
    <t>4300475788</t>
  </si>
  <si>
    <t>Trường Mầm Non Nghĩa An</t>
  </si>
  <si>
    <t>Phổ An, Xã Nghĩa An, Thành Phố Quảng Ngãi, Quảng Ngãi</t>
  </si>
  <si>
    <t>0398587272</t>
  </si>
  <si>
    <t>http://c0nghiaantp.quangngai.edu.vn/</t>
  </si>
  <si>
    <t>4300475837</t>
  </si>
  <si>
    <t>Tổ Dân Phố 2, Thị Trấn La Hà, Huyện Tư Nghĩa, Quảng Ngãi</t>
  </si>
  <si>
    <t>0358126013</t>
  </si>
  <si>
    <t>http://c0saomaitn.quangngai.edu.vn/</t>
  </si>
  <si>
    <t>Phan Thị Hậu</t>
  </si>
  <si>
    <t>4300475900</t>
  </si>
  <si>
    <t>Phú Mỹ, Xã Nghĩa Mỹ, Huyện Tư Nghĩa, Quảng Ngãi</t>
  </si>
  <si>
    <t>0905127570</t>
  </si>
  <si>
    <t>http://c0nghiamytn.quangngai.edu.vn/</t>
  </si>
  <si>
    <t>Đoàn Thị Tính</t>
  </si>
  <si>
    <t>4300476005</t>
  </si>
  <si>
    <t>Trường Mầm Non Thị Trấn Sông Vệ</t>
  </si>
  <si>
    <t>Tổ dân phố 1, Thị trấn sông vệ, Huyện Tư Nghĩa, Quảng Ngãi</t>
  </si>
  <si>
    <t>0918077308</t>
  </si>
  <si>
    <t>http://c0ttsongvetn.quangngai.edu.vn/</t>
  </si>
  <si>
    <t>Phạm Thị Ẩn</t>
  </si>
  <si>
    <t>4300478073</t>
  </si>
  <si>
    <t>Trường Mầm Non Nghĩa Lâm</t>
  </si>
  <si>
    <t>Thôn 3, Xã Nghĩa lâm</t>
  </si>
  <si>
    <t>0989925232</t>
  </si>
  <si>
    <t>http://c0nghialamtn.quangngai.edu.vn/</t>
  </si>
  <si>
    <t>4300478098</t>
  </si>
  <si>
    <t>TRƯỜNG MẦM NON TỊNH HOÀ</t>
  </si>
  <si>
    <t>Đồng Thuận, Xã Tịnh Hòa, Thành phố Quảng Ngãi, Quảng Ngãi</t>
  </si>
  <si>
    <t>0987046136</t>
  </si>
  <si>
    <t>http://c0tinhhoatp.quangngai.edu.vn/</t>
  </si>
  <si>
    <t>Đinh Thị Quyên</t>
  </si>
  <si>
    <t>4300478108</t>
  </si>
  <si>
    <t>TRƯỜNG MẦM NON TỊNH KHÊ</t>
  </si>
  <si>
    <t>Mỹ Lại, Xã Tịnh Khê, Thành Phố Quảng Ngãi, Quảng Ngãi</t>
  </si>
  <si>
    <t>0934889887</t>
  </si>
  <si>
    <t>http://c0tinhkhetp.quangngai.edu.vn/</t>
  </si>
  <si>
    <t>Bùi Thị Thu Trang</t>
  </si>
  <si>
    <t>4300478115</t>
  </si>
  <si>
    <t>TRƯỜNG MẦN NON TỊNH CHÂU</t>
  </si>
  <si>
    <t>Phú Bình, Xã Tịnh Châu, Thành phố Quảng Ngãi, Quảng Ngãi</t>
  </si>
  <si>
    <t>0912195359</t>
  </si>
  <si>
    <t>http://c0tinhchautp.quangngai.edu.vn/</t>
  </si>
  <si>
    <t>Vũ Thị Kim Ngân</t>
  </si>
  <si>
    <t>4300478429</t>
  </si>
  <si>
    <t>TRƯỜNG MẦM NON TỊNH THIỆN</t>
  </si>
  <si>
    <t>Long Thành, Xã Tịnh Thiện, Thành phố Quảng Ngãi, Quảng Ngãi</t>
  </si>
  <si>
    <t>0375751338</t>
  </si>
  <si>
    <t>http://c0tinhthientp.quangngai.edu.vn/</t>
  </si>
  <si>
    <t>KẾ TOÁN TRƯỜNG MẦM NON TỊNH THIỆN</t>
  </si>
  <si>
    <t>4300478436</t>
  </si>
  <si>
    <t>TRƯỜNG MẦM NON TỊNH BẮC</t>
  </si>
  <si>
    <t>XÃ TỊNH BẮC, HUYỆN SƠN TỊNH, TỈNH QUẢNG NGÃI</t>
  </si>
  <si>
    <t>0918231617</t>
  </si>
  <si>
    <t>http://c0tinhbacst.quangngai.edu.vn/</t>
  </si>
  <si>
    <t>Võ Thị Thu Hiền</t>
  </si>
  <si>
    <t>4300478690</t>
  </si>
  <si>
    <t>Trường MG Tư Thục Kim Phú</t>
  </si>
  <si>
    <t>55 - Nguyễn Công Phương - Phường Nghĩa Lộ - TP. Quảng Ngãi</t>
  </si>
  <si>
    <t>0356264574</t>
  </si>
  <si>
    <t>http://c0tuthuckimphutp.quangngai.edu.vn/</t>
  </si>
  <si>
    <t>4300478700</t>
  </si>
  <si>
    <t>Trường Mần non tư thục Sơn ca</t>
  </si>
  <si>
    <t>H114 Trần Hưng Đạo-P.Chánh Lộ-TP.Quảng Ngãi</t>
  </si>
  <si>
    <t>0907506729</t>
  </si>
  <si>
    <t>http://c0tuthucsoncatp.quangngai.edu.vn/</t>
  </si>
  <si>
    <t>4300478789</t>
  </si>
  <si>
    <t>Trường Mầm Non Tịnh Long</t>
  </si>
  <si>
    <t>Tăng Long, Xã Tịnh Long, TP. Quảng Ngãi, Quảng Ngãi, Việt Nam</t>
  </si>
  <si>
    <t>http://c0tinhlongtp.quangngai.edu.vn/</t>
  </si>
  <si>
    <t>Phạm Thị Thu Sương</t>
  </si>
  <si>
    <t>4300478813</t>
  </si>
  <si>
    <t>Trường Mầm Non Tịnh Minh</t>
  </si>
  <si>
    <t>Minh Long, Xã Tịnh Minh, Huyện Sơn Tịnh, Quảng Ngãi</t>
  </si>
  <si>
    <t>0982215873</t>
  </si>
  <si>
    <t>4300479038</t>
  </si>
  <si>
    <t>Trường Mầm Non Tịnh Phong</t>
  </si>
  <si>
    <t>Thôn Thế Lợi, Xã Tịnh Phong, Huyện Sơn Tịnh, Tỉnh Quảng Ngãi</t>
  </si>
  <si>
    <t>0397446797</t>
  </si>
  <si>
    <t>http://c0tinhphongst.quangngai.edu.vn/</t>
  </si>
  <si>
    <t>4300479045</t>
  </si>
  <si>
    <t>TRƯỜNG MẦM NON TỊNH BÌNH</t>
  </si>
  <si>
    <t>XÃ TỊNH BÌNH, HUYỆN SƠN TỊNH, TỈNH QUẢNG NGÃI</t>
  </si>
  <si>
    <t>0826080279</t>
  </si>
  <si>
    <t>http://c0tinhbinhst.quangngai.edu.vn/</t>
  </si>
  <si>
    <t>4300479711</t>
  </si>
  <si>
    <t>Trường Mầm Non Tịnh Thọ</t>
  </si>
  <si>
    <t>Thọ Trung, Xã Tịnh Thọ, Huyện Sơn Tịnh, Quảng Ngãi</t>
  </si>
  <si>
    <t>0943501402</t>
  </si>
  <si>
    <t>http://c0tinhthost.quangngai.edu.vn/</t>
  </si>
  <si>
    <t>Nguyễn Thị Lãnh</t>
  </si>
  <si>
    <t>4300479736</t>
  </si>
  <si>
    <t>Trường Mầm Non Tịnh An</t>
  </si>
  <si>
    <t>Đội 9, Long Bàn, Xã Tịnh An, Thành phố Quảng Ngãi, Quảng Ngãi</t>
  </si>
  <si>
    <t>0387541128</t>
  </si>
  <si>
    <t>http://c0tinhan.pgdquangngai.edu.vn/</t>
  </si>
  <si>
    <t>4300479750</t>
  </si>
  <si>
    <t>TRƯỜNG MẦM NON TỊNH TRÀ</t>
  </si>
  <si>
    <t>XÃ TỊNH TRÀ, HUYỆN SƠN TỊNH, TỈNH QUẢNG NGÃI</t>
  </si>
  <si>
    <t>0382231587</t>
  </si>
  <si>
    <t>4300479768</t>
  </si>
  <si>
    <t>TRƯỜNG MẦM NON TỊNH SƠN</t>
  </si>
  <si>
    <t>Thôn Đông, Xã Tịnh Sơn, Huyện Sơn Tịnh, Quảng Ngãi</t>
  </si>
  <si>
    <t>0399664756</t>
  </si>
  <si>
    <t>http://c0tinhsonst.quangngai.edu.vn/</t>
  </si>
  <si>
    <t>Nguyễn Thị Thu Xuấn</t>
  </si>
  <si>
    <t>4300479817</t>
  </si>
  <si>
    <t>Trường Mần Non Tịnh Hà</t>
  </si>
  <si>
    <t>Thọ Lộc - Mỹ Yên - Tịnh Hà - H. Sơn Tịnh</t>
  </si>
  <si>
    <t>http://c0tinhhast.quangngai.edu.vn/</t>
  </si>
  <si>
    <t>4300479849</t>
  </si>
  <si>
    <t>TRƯỜNG MẦM NON TỊNH ĐÔNG</t>
  </si>
  <si>
    <t>Thôn Giữa, Xã Tịnh Đông, Huyện Sơn Tịnh, Quảng Ngãi</t>
  </si>
  <si>
    <t>0385172868</t>
  </si>
  <si>
    <t>http://c0tinhdongst.quangngai.edu.vn/</t>
  </si>
  <si>
    <t>4300481929</t>
  </si>
  <si>
    <t>TRƯỜNG MẦM NON NGHĨA TRUNG</t>
  </si>
  <si>
    <t>An Hà 3, Xã Nghĩa Trung, Huyện Tư Nghĩa, Quảng Ngãi</t>
  </si>
  <si>
    <t>0914052627</t>
  </si>
  <si>
    <t>http://c0nghiatrungtn.quangngai.edu.vn/</t>
  </si>
  <si>
    <t>BÙI THỊ KIM DUYÊN</t>
  </si>
  <si>
    <t>4300482746</t>
  </si>
  <si>
    <t>Trường Mầm Non An Hải</t>
  </si>
  <si>
    <t>Thôn tây, An Hải, Huyện Lý Sơn, Quảng Ngãi</t>
  </si>
  <si>
    <t>0374797678</t>
  </si>
  <si>
    <t>https://truongmnanhai.vn/</t>
  </si>
  <si>
    <t>Dương Thị Minh</t>
  </si>
  <si>
    <t>4300482859</t>
  </si>
  <si>
    <t>Trường Mần Non Trương Quang Trọng</t>
  </si>
  <si>
    <t>Đội 4, Tổ dân phố Liên Hiệp 2A, Phường Trương Quang Trọng, Thành phố Quảng Ngãi, Quảng Ngãi</t>
  </si>
  <si>
    <t>0383468502</t>
  </si>
  <si>
    <t>http://c0truongquangtrongtp.quangngai.edu.vn/</t>
  </si>
  <si>
    <t>4300482866</t>
  </si>
  <si>
    <t>TRƯỜNG MẦM NON TỊNH KỲ</t>
  </si>
  <si>
    <t>An Kỳ, Xã Tịnh Kỳ, Thành Phố Quảng Ngãi, Quảng Ngãi</t>
  </si>
  <si>
    <t>0906594495</t>
  </si>
  <si>
    <t>http://c0tinhkytp.quangngai.edu.vn/</t>
  </si>
  <si>
    <t>Nguyễn Thị Thanh Nguyên</t>
  </si>
  <si>
    <t>4300482873</t>
  </si>
  <si>
    <t>TRƯỜNG MẦM NON TỊNH HIỆP</t>
  </si>
  <si>
    <t>Xã Tịnh Hiệp, Huyện Sơn Tịnh, Tỉnh Quảng Ngãi</t>
  </si>
  <si>
    <t>0989820642</t>
  </si>
  <si>
    <t>http://c0tinhhiepst.quangngai.edu.vn/</t>
  </si>
  <si>
    <t>4300484824</t>
  </si>
  <si>
    <t>Trường Nội Trú Dân Tộc</t>
  </si>
  <si>
    <t>Đường 30/10, Thị Trấn Ba Tơ, H. Ba Tơ, Quảng Ngãi, Việt Nam</t>
  </si>
  <si>
    <t>0914080613</t>
  </si>
  <si>
    <t>Đinh Xuân Bách</t>
  </si>
  <si>
    <t>4300484944</t>
  </si>
  <si>
    <t>Trường Mầm Non An Vĩnh</t>
  </si>
  <si>
    <t>Thôn Đông - An Vĩnh - H. Lý Sơn</t>
  </si>
  <si>
    <t>0945589594</t>
  </si>
  <si>
    <t>http://c0anvinhls.quangngai.edu.vn/</t>
  </si>
  <si>
    <t>Mai Thị Ngọc Thắm</t>
  </si>
  <si>
    <t>4300500201</t>
  </si>
  <si>
    <t>TRƯỜNG MẦM NON TỊNH GIANG</t>
  </si>
  <si>
    <t>An Hoà, Xã Tịnh giang, Huyện Sơn Tịnh, Quảng Ngãi</t>
  </si>
  <si>
    <t>0913593077</t>
  </si>
  <si>
    <t>http://c0tinhgiangst.quangngai.edu.vn/</t>
  </si>
  <si>
    <t>PHẠM THỊ THANH PHƯƠNG</t>
  </si>
  <si>
    <t>4300514740</t>
  </si>
  <si>
    <t>Trường Mầm Non Bình Khương</t>
  </si>
  <si>
    <t>Thanh Trà - Xã Bình Khương - H. Bình Sơn</t>
  </si>
  <si>
    <t>0986675827</t>
  </si>
  <si>
    <t>http://c0binhkhuongbs.quangngai.edu.vn/</t>
  </si>
  <si>
    <t>Ngô Ái Phước</t>
  </si>
  <si>
    <t>4300516579</t>
  </si>
  <si>
    <t>Trường Mẫu Giáo Xã Bình Phú</t>
  </si>
  <si>
    <t>Phú Nhiêu - Xã Bình Phú - H.Bình Sơn</t>
  </si>
  <si>
    <t>0374606548</t>
  </si>
  <si>
    <t>4300516610</t>
  </si>
  <si>
    <t>Thạch An - Xã Bình Mỹ - H. Bình Sơn</t>
  </si>
  <si>
    <t>0787526637</t>
  </si>
  <si>
    <t>Lê Thị Bé</t>
  </si>
  <si>
    <t>4300520046</t>
  </si>
  <si>
    <t>Trường Mẫu Giáo Bình Hải</t>
  </si>
  <si>
    <t>Hải Thượng, Vạn Tường, Xã Bình Hải, Huyện Bình Sơn, Quảng Ngãi</t>
  </si>
  <si>
    <t>0914636569</t>
  </si>
  <si>
    <t>http://c0binhhaibs.quangngai.edu.vn/</t>
  </si>
  <si>
    <t>Võ Thị Hiệp</t>
  </si>
  <si>
    <t>4300520053</t>
  </si>
  <si>
    <t>Trường Mẫu Giáo Bình Hòa</t>
  </si>
  <si>
    <t>Thôn 2, Xã Bình Hoà, Huyện Bình Sơn, Quảng Ngãi</t>
  </si>
  <si>
    <t>0338208980</t>
  </si>
  <si>
    <t>4300520254</t>
  </si>
  <si>
    <t>Tổ 5, Phường Nghĩa Chánh, Thành Phố Quảng Ngãi, Quảng Ngãi</t>
  </si>
  <si>
    <t>0855728255</t>
  </si>
  <si>
    <t>http://c0hoahong.pgdquangngai.edu.vn/</t>
  </si>
  <si>
    <t>4300526489</t>
  </si>
  <si>
    <t>Trường Mầm Non 18-3</t>
  </si>
  <si>
    <t>Khiêm VTDQ - Vạn Tường - Xã Bình Hải - Bình Sơn - Quảng Ngãi</t>
  </si>
  <si>
    <t>0987663651</t>
  </si>
  <si>
    <t>http://c0183bs.quangngai.edu.vn/</t>
  </si>
  <si>
    <t>4300591738</t>
  </si>
  <si>
    <t>Trường mẫu giáo Thanh An</t>
  </si>
  <si>
    <t>Gò Rộc - Thanh An - H. Minh Long</t>
  </si>
  <si>
    <t>0358781020</t>
  </si>
  <si>
    <t>http://c0thanhanml.quangngai.edu.vn/</t>
  </si>
  <si>
    <t>4300594619</t>
  </si>
  <si>
    <t>Diên Sơn, Xã Long Sơn, Huyện Minh Long, Quảng Ngãi</t>
  </si>
  <si>
    <t>0919801071</t>
  </si>
  <si>
    <t>4300608300</t>
  </si>
  <si>
    <t>Trường Mẩu Giáo Phổ Thạnh</t>
  </si>
  <si>
    <t>Thôn Thạch By2 - Phổ Thạnh - H. Đức Phổ</t>
  </si>
  <si>
    <t>0919308758</t>
  </si>
  <si>
    <t>4300608766</t>
  </si>
  <si>
    <t>Trường Mầm Non Phổ Châu</t>
  </si>
  <si>
    <t>Thôn Châu Me - Phổ Châu - H. Đức Phổ</t>
  </si>
  <si>
    <t>0909048034</t>
  </si>
  <si>
    <t>http://c0phochaudp.quangngai.edu.vn/</t>
  </si>
  <si>
    <t>4300634678</t>
  </si>
  <si>
    <t>76, Phan Đình Phùng, Phường Trần Hưng Đạo, Thành Phố Quảng Ngãi, Quảng Ngãi</t>
  </si>
  <si>
    <t>0977698879</t>
  </si>
  <si>
    <t>http://c0binhminhtp.quangngai.edu.vn/</t>
  </si>
  <si>
    <t>4300644362</t>
  </si>
  <si>
    <t>Trường Mầm Non Quảng Phú</t>
  </si>
  <si>
    <t>Tổ 17 - Phường Quảng Phú - TP. Quảng Ngãi</t>
  </si>
  <si>
    <t>0984582607</t>
  </si>
  <si>
    <t>http://c0quangphutp.quangngai.edu.vn/</t>
  </si>
  <si>
    <t>4300648568</t>
  </si>
  <si>
    <t>Trường Mẫu Giáo Phổ Châu</t>
  </si>
  <si>
    <t>Thôn Tấn Lộc, Xã Phổ Châu, H. Đức Phổ, Quảng Ngãi, Việt Nam</t>
  </si>
  <si>
    <t>0389643856</t>
  </si>
  <si>
    <t>4300651105</t>
  </si>
  <si>
    <t>TRƯỜNG MẦM NON NGUYỄN NGHIÊM</t>
  </si>
  <si>
    <t>445 - Quang Trung - Phường Nguyễn Nghiêm - TP. Quảng Ngãi</t>
  </si>
  <si>
    <t>0911004159</t>
  </si>
  <si>
    <t>http://c0nguyennghiemtp.quangngai.edu.vn/</t>
  </si>
  <si>
    <t>4300651112</t>
  </si>
  <si>
    <t>Trường Mầm Non Nghĩa Dũng</t>
  </si>
  <si>
    <t>Thôn 3, Xã Nghĩa Dũng, TP. Quảng Ngãi, Tỉnh Quảng Ngãi, Việt Nam</t>
  </si>
  <si>
    <t>0905490616</t>
  </si>
  <si>
    <t>http://c0nghiadungtp.quangngai.edu.vn/</t>
  </si>
  <si>
    <t>4300653896</t>
  </si>
  <si>
    <t>TRƯỜNG MẦM NON NGHĨA DÕNG</t>
  </si>
  <si>
    <t>Đội 2, Thôn 2 - Xã Nghĩa Dõng - Thành Phố Quảng Ngãi - Quảng Ngãi</t>
  </si>
  <si>
    <t>0977856235</t>
  </si>
  <si>
    <t>http://c0nghiadongtp.quangngai.edu.vn/</t>
  </si>
  <si>
    <t>4300657146</t>
  </si>
  <si>
    <t>Tổ 10, Phường Lê Hồng Phong, TP. Quảng Ngãi, Quảng Ngãi, Việt Nam</t>
  </si>
  <si>
    <t>0916464699</t>
  </si>
  <si>
    <t>http://c0lehongphongtp.quangngai.edu.vn/</t>
  </si>
  <si>
    <t>Lê Thị Anh Phương</t>
  </si>
  <si>
    <t>4300659552</t>
  </si>
  <si>
    <t>Trường Mầm Non Phổ Minh</t>
  </si>
  <si>
    <t>Thôn Tân Tự - Phổ Minh - H. Đức Phổ</t>
  </si>
  <si>
    <t>0344142727</t>
  </si>
  <si>
    <t>http://c0phominhdp.quangngai.edu.vn/</t>
  </si>
  <si>
    <t>4300659591</t>
  </si>
  <si>
    <t>Trường Mầm Non Thị Trấn Đức Phổ</t>
  </si>
  <si>
    <t>Khối 1, Thị Trấn Đức Phổ</t>
  </si>
  <si>
    <t>0944619321</t>
  </si>
  <si>
    <t>http://c0thitranducphodp.quangngai.edu.vn/</t>
  </si>
  <si>
    <t>4300659746</t>
  </si>
  <si>
    <t>Thôn 3, Xã Long HIỆP, Huyện Minh Long, Quảng Ngãi</t>
  </si>
  <si>
    <t>0338734298</t>
  </si>
  <si>
    <t>http://c0anhduongml.quangngai.edu.vn/</t>
  </si>
  <si>
    <t>LÂM THỊ KIM NHUNG</t>
  </si>
  <si>
    <t>4300670450</t>
  </si>
  <si>
    <t>Trường Mầm Non Đức Hòa</t>
  </si>
  <si>
    <t>Phước Mỹ - Đức Hoà - H. Mộ Đức</t>
  </si>
  <si>
    <t>0946562817</t>
  </si>
  <si>
    <t>http://c0duchoamd.quangngai.edu.vn/</t>
  </si>
  <si>
    <t>4300688779</t>
  </si>
  <si>
    <t>TRƯỜNG MẦM NON PHỔ NHƠN</t>
  </si>
  <si>
    <t>Thôn Phước Hạ - Xã Phổ Nhơn - Đức Phổ</t>
  </si>
  <si>
    <t>0388923856</t>
  </si>
  <si>
    <t>http://c0phonhondp.quangngai.edu.vn/</t>
  </si>
  <si>
    <t>4300689035</t>
  </si>
  <si>
    <t>Trường Mầm Non Phổ Phong</t>
  </si>
  <si>
    <t>Thôn Vạn Lý - Phổ Phong - H. Đức Phổ</t>
  </si>
  <si>
    <t>0918713615</t>
  </si>
  <si>
    <t>https://c0phophongdp.quangngai.edu.vn/</t>
  </si>
  <si>
    <t>4300689405</t>
  </si>
  <si>
    <t>Trường Mầm Non Chánh Lộ</t>
  </si>
  <si>
    <t>Hẻm 308, Phan Đình Phùng, Phường Chánh Lộ, Thành phố Quảng Ngãi, Quảng Ngãi</t>
  </si>
  <si>
    <t>0901169885</t>
  </si>
  <si>
    <t>http://c0chanhlotp.quangngai.edu.vn/</t>
  </si>
  <si>
    <t>4300693419</t>
  </si>
  <si>
    <t>Trường Mầm Non Phổ Thuận</t>
  </si>
  <si>
    <t>Thôn Vùng 5, Xã Phổ Thuận, Thị Xã Đức Phổ, Quảng Ngãi</t>
  </si>
  <si>
    <t>0947227639</t>
  </si>
  <si>
    <t>http://c0phothuandp.quangngai.edu.vn/</t>
  </si>
  <si>
    <t>4300699241</t>
  </si>
  <si>
    <t>Trường Mầm Non Phổ Văn</t>
  </si>
  <si>
    <t>Phạm Văn Nhứt - Thôn Vĩnh An - Xã Phổ Khánh - Đức Phổ - Quảng Ngãi</t>
  </si>
  <si>
    <t>0919707556</t>
  </si>
  <si>
    <t>http://c0xaphovandp.quangngai.edu.vn/</t>
  </si>
  <si>
    <t>4300701726</t>
  </si>
  <si>
    <t>TRƯỜNG MẦM NON PHỔ KHÁNH</t>
  </si>
  <si>
    <t>Thôn Trung Sơn - Xã Phổ Khánh - Đức Phổ</t>
  </si>
  <si>
    <t>0988133998</t>
  </si>
  <si>
    <t>http://c0phokhanhdp.quangngai.edu.vn/</t>
  </si>
  <si>
    <t>4300703794</t>
  </si>
  <si>
    <t>TRƯỜNG MẦM NON PHỔ QUANG</t>
  </si>
  <si>
    <t>Phổ Quang - Đức Phổ Quảng</t>
  </si>
  <si>
    <t>0978867052</t>
  </si>
  <si>
    <t>http://c0phoquangdp.quangngai.edu.vn/</t>
  </si>
  <si>
    <t>4300703868</t>
  </si>
  <si>
    <t>Trường Mầm Non Phổ Thạnh</t>
  </si>
  <si>
    <t>Tổ Dân Phố Thạch By2, Phường Phổ Thạnh, Thị Xã Đức Phổ, Quảng Ngãi</t>
  </si>
  <si>
    <t>0914578239</t>
  </si>
  <si>
    <t>4300703875</t>
  </si>
  <si>
    <t>Trường Mầm Non Phổ An</t>
  </si>
  <si>
    <t>Thôn An Thạch - Phổ An - H. Đức Phổ</t>
  </si>
  <si>
    <t>0975234794</t>
  </si>
  <si>
    <t>http://c0phoandp.quangngai.edu.vn/</t>
  </si>
  <si>
    <t>4300703882</t>
  </si>
  <si>
    <t>Trường Mầm Non Phổ Vinh</t>
  </si>
  <si>
    <t>Tổ Dân Phố Trung Lý, Phường Phổ Vinh, Thị Xã Đức Phổ, Quảng Ngãi</t>
  </si>
  <si>
    <t>0946081426</t>
  </si>
  <si>
    <t>http://c0phovinhdp.quangngai.edu.vn/</t>
  </si>
  <si>
    <t>4300710015</t>
  </si>
  <si>
    <t>Trường Mẫu Giáo Trà Phong</t>
  </si>
  <si>
    <t>Xã Trà Phong, H. Tây Trà, Quảng Ngãi, Việt Nam</t>
  </si>
  <si>
    <t>3870194</t>
  </si>
  <si>
    <t>http://c0traphongtb.quangngai.edu.vn/</t>
  </si>
  <si>
    <t>4300712439</t>
  </si>
  <si>
    <t>Trường Mầm Non Đức Nhuận</t>
  </si>
  <si>
    <t>Thôn 1, Xã Đức Nhuận</t>
  </si>
  <si>
    <t>0914645818</t>
  </si>
  <si>
    <t>http://c0ducnhuanmd.quangngai.edu.vn/</t>
  </si>
  <si>
    <t>4300712446</t>
  </si>
  <si>
    <t>Trường Mẫu Giáo BC Đức Hiệp</t>
  </si>
  <si>
    <t>Phú An, Xã Đức Hiệp</t>
  </si>
  <si>
    <t>0949428338</t>
  </si>
  <si>
    <t>http://c0duchiepmd.quangngai.edu.vn/</t>
  </si>
  <si>
    <t>4300712710</t>
  </si>
  <si>
    <t>Trường M.Giáo Thôn Nghĩa Lâm, Xã Hành Nhân</t>
  </si>
  <si>
    <t>0982601258</t>
  </si>
  <si>
    <t>http://c0hoamainh.quangngai.edu.vn/</t>
  </si>
  <si>
    <t>4300712774</t>
  </si>
  <si>
    <t>Trường Mẫu Giáo Bán Công Hành Phước</t>
  </si>
  <si>
    <t>Thôn Hoà Vinh, Xã Hành Phước</t>
  </si>
  <si>
    <t>0774429369</t>
  </si>
  <si>
    <t>http://c0hanhphuocnh.quangngai.edu.vn/</t>
  </si>
  <si>
    <t>4300712911</t>
  </si>
  <si>
    <t>Trường Mầm Non Nghĩa Lộ</t>
  </si>
  <si>
    <t>522 - Nguyễn Công Phương - Phường Nghĩa Lộ - TP. Quảng Ngãi</t>
  </si>
  <si>
    <t>0985171706</t>
  </si>
  <si>
    <t>http://c0nghialotp.quangngai.edu.vn/</t>
  </si>
  <si>
    <t>4300715694</t>
  </si>
  <si>
    <t>Trường Mầm Non Ba Động</t>
  </si>
  <si>
    <t>Thôn Bắc Lân, Xã Ba Động, Huyện Ba Tơ, Quảng Ngãi</t>
  </si>
  <si>
    <t>0818689118</t>
  </si>
  <si>
    <t>http://c0badongbt.quangngai.edu.vn/</t>
  </si>
  <si>
    <t>Phạm Thị Hồng Nhụy</t>
  </si>
  <si>
    <t>4300715831</t>
  </si>
  <si>
    <t>NHÓM TRẺ TƯ THỤC BÚP MĂNG NON</t>
  </si>
  <si>
    <t>Xã Nghĩa Thắng , Huyện Tư Nghĩa, Tỉnh Quảng Ngãi</t>
  </si>
  <si>
    <t>0906525080</t>
  </si>
  <si>
    <t>4300715951</t>
  </si>
  <si>
    <t>TRƯỜNG MẦM NON BA DINH</t>
  </si>
  <si>
    <t>Xã Ba Dinh, H. Ba Tơ, Quảng Ngãi, Việt Nam</t>
  </si>
  <si>
    <t>0914864183</t>
  </si>
  <si>
    <t>http://c0badinhbt.quangngai.edu.vn/</t>
  </si>
  <si>
    <t>LÊ MINH HIỀN</t>
  </si>
  <si>
    <t>4300715969</t>
  </si>
  <si>
    <t>Trường Mầm Non Ba Vì</t>
  </si>
  <si>
    <t>Thôn Giá Vụt, Xã Ba Vì, Huyện Ba Tơ, Quảng Ngãi</t>
  </si>
  <si>
    <t>0975705772</t>
  </si>
  <si>
    <t>http://c0bavibt.quangngai.edu.vn/</t>
  </si>
  <si>
    <t>HỒ THỊ THANH</t>
  </si>
  <si>
    <t>4300715990</t>
  </si>
  <si>
    <t>Trường Mầm Non Ba Vinh</t>
  </si>
  <si>
    <t>Thôn Nước Y, Xã Ba Vinh, Huyện Ba Tơ, Quảng Ngãi</t>
  </si>
  <si>
    <t>0397040208</t>
  </si>
  <si>
    <t>http://c0bavinhbt.quangngai.edu.vn/</t>
  </si>
  <si>
    <t>4300716634</t>
  </si>
  <si>
    <t>TRƯỜNG MẦM NON BA THÀNH</t>
  </si>
  <si>
    <t>Xã Ba Thành, Huyện Ba Tơ, Tỉnh Quảng Ngãi</t>
  </si>
  <si>
    <t>0986997149</t>
  </si>
  <si>
    <t>http://c0bathanhbt.quangngai.edu.vn/</t>
  </si>
  <si>
    <t>PHẠM THỊ CHÉP</t>
  </si>
  <si>
    <t>4300722980</t>
  </si>
  <si>
    <t>Truong Mầm Non Số 1 Sơn Trà</t>
  </si>
  <si>
    <t>Thôn Hà, Xã Sơn Trà, Huyện Trà Bồng, Quảng Ngãi</t>
  </si>
  <si>
    <t>0987680315</t>
  </si>
  <si>
    <t>http://c0so1sontratb.quangngai.edu.vn/</t>
  </si>
  <si>
    <t>Nguyễn Thị Huyền Trang</t>
  </si>
  <si>
    <t>4300723617</t>
  </si>
  <si>
    <t>Trường Mẫu Giáo Trà Lãnh</t>
  </si>
  <si>
    <t>Trà Linh, Xã Hương Trà, Huyện Trà Bồng, Quảng Ngãi</t>
  </si>
  <si>
    <t>0335885828</t>
  </si>
  <si>
    <t>http://c0tralanhtb.quangngai.edu.vn/</t>
  </si>
  <si>
    <t>Nguyễn Thị Kim Tuyền</t>
  </si>
  <si>
    <t>4300729802</t>
  </si>
  <si>
    <t>Trường Mầm Non 28/8 Tây Trà</t>
  </si>
  <si>
    <t>Trà Nga, Xã Trà Phong, Huyện Trà Bồng, Quảng Ngãi</t>
  </si>
  <si>
    <t>0879412413</t>
  </si>
  <si>
    <t>http://c0288taytratb.quangngai.edu.vn/</t>
  </si>
  <si>
    <t>Trường Mầm Non 28/8</t>
  </si>
  <si>
    <t>4300732668</t>
  </si>
  <si>
    <t>Trường Mẫu Giáo Hành Thuận</t>
  </si>
  <si>
    <t>Thôn Phúc Minh, Xã Hành Thuận</t>
  </si>
  <si>
    <t>0336023747</t>
  </si>
  <si>
    <t>http://c0hanhthuannh.quangngai.edu.vn/</t>
  </si>
  <si>
    <t>4300734841</t>
  </si>
  <si>
    <t>Trường Mầm Non Sơn Tân</t>
  </si>
  <si>
    <t>Thôn Ra Nhua, Xã Sơn Tân, Huyện Sơn Tây, Quảng Ngãi</t>
  </si>
  <si>
    <t>0918188079</t>
  </si>
  <si>
    <t>http://c0sontanstay.quangngai.edu.vn/</t>
  </si>
  <si>
    <t>Nguyễn Thị Hồng Nguyên</t>
  </si>
  <si>
    <t>4300734922</t>
  </si>
  <si>
    <t>Trường Mầm Non Đức Phú</t>
  </si>
  <si>
    <t>Phước Hoà - Đức phú - H. Mộ Đức</t>
  </si>
  <si>
    <t>0354582218</t>
  </si>
  <si>
    <t>http://c0ducphumd.quangngai.edu.vn/</t>
  </si>
  <si>
    <t>4300735073</t>
  </si>
  <si>
    <t>Trường Mầm Non Đức Thạnh</t>
  </si>
  <si>
    <t>Phước Thịnh, Xã Đức Thạnh</t>
  </si>
  <si>
    <t>0986005219</t>
  </si>
  <si>
    <t>http://c0ducthanhmd.quangngai.edu.vn/</t>
  </si>
  <si>
    <t>4300735316</t>
  </si>
  <si>
    <t>Trường Mẫu Giáo Trà Lâm</t>
  </si>
  <si>
    <t>Xã Trà Lâm, H. Trà Bồng, Quảng Ngãi, Việt Nam</t>
  </si>
  <si>
    <t>0944716023</t>
  </si>
  <si>
    <t>http://c0tralamtb.quangngai.edu.vn/</t>
  </si>
  <si>
    <t>Nguyễn Thị Quy</t>
  </si>
  <si>
    <t>4300735732</t>
  </si>
  <si>
    <t>Trường Mẫu Giáo Trà Hiệp</t>
  </si>
  <si>
    <t>Thôn Cưa, Xã Trà Hiệp, H. Trà Bồng, Quảng Ngãi, Việt Nam</t>
  </si>
  <si>
    <t>0837606545</t>
  </si>
  <si>
    <t>http://c0trahieptb.quangngai.edu.vn/</t>
  </si>
  <si>
    <t>4300735891</t>
  </si>
  <si>
    <t>Năng Tây, Xã Nghĩa Phương, Huyện Tư Nghĩa, Quảng Ngãi</t>
  </si>
  <si>
    <t>0935100539</t>
  </si>
  <si>
    <t>http://c0nghiaphuongtn.quangngai.edu.vn/</t>
  </si>
  <si>
    <t>Kiều Thị Xuân Diệu</t>
  </si>
  <si>
    <t>4300735901</t>
  </si>
  <si>
    <t>Trường Mầm Non Nghĩa Sơn</t>
  </si>
  <si>
    <t>Thôn 2, Xã Nghĩa Sơn, Huyện Tư Nghĩa, Quảng Ngãi</t>
  </si>
  <si>
    <t>0912742409</t>
  </si>
  <si>
    <t>4300736006</t>
  </si>
  <si>
    <t>TRƯỜNG MẦM NON NGHĨA THỌ</t>
  </si>
  <si>
    <t>Xã Nghĩa Thọ Huyện Tư Nghĩa Tỉnh Quảng Ngãi</t>
  </si>
  <si>
    <t>0988109371</t>
  </si>
  <si>
    <t>4300736020</t>
  </si>
  <si>
    <t>Trường Mầm Non Nghĩa Thương</t>
  </si>
  <si>
    <t>La Hà, Xã Nghĩa Thương, Huyện Tư Nghĩa, Quảng Ngãi</t>
  </si>
  <si>
    <t>0376831508</t>
  </si>
  <si>
    <t>http://c0nghiathuongtn.quangngai.edu.vn/</t>
  </si>
  <si>
    <t>Lương Thị Hòe</t>
  </si>
  <si>
    <t>4300736366</t>
  </si>
  <si>
    <t>TRƯỜNG MẦM NON ĐỨC LỢI</t>
  </si>
  <si>
    <t>Kỳ Tân, Xã Đức Lợi, Huyện Mộ Đức, Quảng Ngãi</t>
  </si>
  <si>
    <t>0914302141</t>
  </si>
  <si>
    <t>http://c0ducloimd.quangngai.edu.vn/</t>
  </si>
  <si>
    <t>HUỲNH THỊ MỸ VIÊN</t>
  </si>
  <si>
    <t>4300737024</t>
  </si>
  <si>
    <t>TRƯỜNG MẦM NON ĐỨC THẮNG</t>
  </si>
  <si>
    <t>Mỹ Khánh, Xã Đức Thắng, Huyện Mộ Đức, Quảng Ngãi</t>
  </si>
  <si>
    <t>0915593105</t>
  </si>
  <si>
    <t>http://c0ducthangmd.quangngai.edu.vn/</t>
  </si>
  <si>
    <t>4300741951</t>
  </si>
  <si>
    <t>Trường Mầm Non Long Mai</t>
  </si>
  <si>
    <t>Mai Lãnh Hạ, Xã Long Mai, Huyện Minh Long, Quảng Ngãi</t>
  </si>
  <si>
    <t>0905057798</t>
  </si>
  <si>
    <t>http://c0longmaiml.quangngai.edu.vn/</t>
  </si>
  <si>
    <t>Trường Mẫu Giáo Long Mai</t>
  </si>
  <si>
    <t>4300744984</t>
  </si>
  <si>
    <t>Trường Mẫu Giáo Bán Công Đức Minh</t>
  </si>
  <si>
    <t>Minh Tân Nam, Xã Đức Minh</t>
  </si>
  <si>
    <t>0988961438</t>
  </si>
  <si>
    <t>4300746558</t>
  </si>
  <si>
    <t>Trường Mẫu Giáo Sơn Hải</t>
  </si>
  <si>
    <t>Thôn Tà Mát, Xã Sơn Hải, Huyện Sơn Hà, Quảng Ngãi</t>
  </si>
  <si>
    <t>0824751800</t>
  </si>
  <si>
    <t>http://c0sonhaish.quangngai.edu.vn/</t>
  </si>
  <si>
    <t>Võ Thị Hồng Vân</t>
  </si>
  <si>
    <t>4300747008</t>
  </si>
  <si>
    <t>Thôn Hàng Gòn, Thị Trấn Di Lăng, Huyện Sơn Hà, Quảng Ngãi</t>
  </si>
  <si>
    <t>0912260239</t>
  </si>
  <si>
    <t>http://c0hoamishsh.quangngai.edu.vn/</t>
  </si>
  <si>
    <t>4300747086</t>
  </si>
  <si>
    <t>Trường Mầm Non Sơn Thượng</t>
  </si>
  <si>
    <t>Thôn Gò Răng, Xã Sơn Thượng, Huyện Sơn Hà, Quảng Ngãi</t>
  </si>
  <si>
    <t>0333103301</t>
  </si>
  <si>
    <t>http://c0sonthuongsh.quangngai.edu.vn/</t>
  </si>
  <si>
    <t>Trường Mẫu Giáo Sơn Thượng</t>
  </si>
  <si>
    <t>4300747840</t>
  </si>
  <si>
    <t>Thôn Đồng GIang, Xã Sơn Giang, Huyện Sơn Hà, Quảng Ngãi</t>
  </si>
  <si>
    <t>0914936539</t>
  </si>
  <si>
    <t>4300751519</t>
  </si>
  <si>
    <t>Thôn Hà Bắc, Xã Sơn Hạ, Huyện Sơn Hà, Quảng Ngãi</t>
  </si>
  <si>
    <t>0914737370</t>
  </si>
  <si>
    <t>http://c0huongsenshsh.quangngai.edu.vn/</t>
  </si>
  <si>
    <t>Nguyễn Thị Nguyên Khoa</t>
  </si>
  <si>
    <t>4300753185</t>
  </si>
  <si>
    <t>Trường Mẩu Giáo Sơn Ba</t>
  </si>
  <si>
    <t>Thôn Làng Ranh, Xã Sơn Ba, Huyện Sơn Hà, Quảng Ngãi</t>
  </si>
  <si>
    <t>0385633575</t>
  </si>
  <si>
    <t>http://c0sonbash.quangngai.edu.vn/</t>
  </si>
  <si>
    <t>4300753442</t>
  </si>
  <si>
    <t>TRƯỜNG MẪU GIÁO SƠN KỲ</t>
  </si>
  <si>
    <t>Thôn Làng Rút, Xã Sơn Kỳ, Huyện Sơn Hà, Quảng Ngãi</t>
  </si>
  <si>
    <t>0834609816</t>
  </si>
  <si>
    <t>Phùng Thị Quyên</t>
  </si>
  <si>
    <t>4300754365</t>
  </si>
  <si>
    <t>Trường Mầm Non Nước Hoa Sơn Lập</t>
  </si>
  <si>
    <t>Xã Sơn Lập - Huyện Sơn Tây - Tỉnh Quảng Ngãi</t>
  </si>
  <si>
    <t>0973102344</t>
  </si>
  <si>
    <t>http://c0nuochoaxasonlapstay.quangngai.edu.vn/</t>
  </si>
  <si>
    <t>VÕ THỊ KIM THỦY</t>
  </si>
  <si>
    <t>4300755432</t>
  </si>
  <si>
    <t>Thôn Gò Chu, Xã Sơn Thành, Huyện Sơn Hà, Quảng Ngãi</t>
  </si>
  <si>
    <t>0914916644</t>
  </si>
  <si>
    <t>http://c0sonthanhsh.quangngai.edu.vn/</t>
  </si>
  <si>
    <t>Trần Thị Bích Thành</t>
  </si>
  <si>
    <t>4300755619</t>
  </si>
  <si>
    <t>Trường Mầm non số 1 Trà Tây</t>
  </si>
  <si>
    <t>Thôn Bắc Dương, Xã Trà Tây, Huyện Trà Bồng, Quảng Ngãi</t>
  </si>
  <si>
    <t>0935842952</t>
  </si>
  <si>
    <t>http://c0so1trataytb.quangngai.edu.vn/</t>
  </si>
  <si>
    <t>Trường Mầm Non Số 1 Trà Tây</t>
  </si>
  <si>
    <t>4300756281</t>
  </si>
  <si>
    <t>Trường Mầm Non Trà Bình</t>
  </si>
  <si>
    <t>Xã Trà Bình, H. Trà Bồng, Quảng Ngãi, Việt Nam</t>
  </si>
  <si>
    <t>0983799272</t>
  </si>
  <si>
    <t>http://c0trabinhtb.quangngai.edu.vn/</t>
  </si>
  <si>
    <t>4300758673</t>
  </si>
  <si>
    <t>TRƯỜNG MẦM NON ĐỨC CHÁNH</t>
  </si>
  <si>
    <t>Thôn 3, Xã Đức Chánh, Huyện Mộ Đức, Quảng Ngãi</t>
  </si>
  <si>
    <t>0942108125</t>
  </si>
  <si>
    <t>http://c0ducchanhmd.quangngai.edu.vn/</t>
  </si>
  <si>
    <t>TRẦN THỊ HOÀI NAM</t>
  </si>
  <si>
    <t>4300764211</t>
  </si>
  <si>
    <t>Trường Mầm Non Đăk Ra Pân Xã Sơn Long</t>
  </si>
  <si>
    <t>Sơn Long - Sơn Tây - Quảng Ngãi</t>
  </si>
  <si>
    <t>0382673611</t>
  </si>
  <si>
    <t>http://c0dakrapanstay.quangngai.edu.vn/</t>
  </si>
  <si>
    <t>BÙI THỊ TUYẾT NHUNG</t>
  </si>
  <si>
    <t>4300764483</t>
  </si>
  <si>
    <t>TRƯỜNG MẦM NON TU K PAN XÃ SƠN BUA</t>
  </si>
  <si>
    <t>Thôn Mang He, Xã Sơn Bua, Huyện Sơn Tây, Quảng Ngãi</t>
  </si>
  <si>
    <t>0833953610</t>
  </si>
  <si>
    <t>http://c0tukapanstay.quangngai.edu.vn/</t>
  </si>
  <si>
    <t>Hà Thị Thanh Tâm</t>
  </si>
  <si>
    <t>4300764691</t>
  </si>
  <si>
    <t>Tổ dân phố số 2 - TT Châu ổ - H. Bình Sơn</t>
  </si>
  <si>
    <t>0367077002</t>
  </si>
  <si>
    <t>4300764807</t>
  </si>
  <si>
    <t>Trường Mầm Non Hoa Pơ Niêng</t>
  </si>
  <si>
    <t>Sơn Mùa - Sơn Tây - Quảng Ngãi</t>
  </si>
  <si>
    <t>http://c0hoaponiengstay.quangngai.edu.vn/</t>
  </si>
  <si>
    <t>Lê Thị Thanh Nhị</t>
  </si>
  <si>
    <t>4300766096</t>
  </si>
  <si>
    <t>TRƯỜNG MẦM NON SÔNG RIN XÃ SƠN LIÊN</t>
  </si>
  <si>
    <t>KDC Đăk Dép, Xã Sơn Liên, Huyện Sơn Tây, Quảng Ngãi</t>
  </si>
  <si>
    <t>0889437678</t>
  </si>
  <si>
    <t>http://c0songrinstay.quangngai.edu.vn/</t>
  </si>
  <si>
    <t>PHẠM THỊ KHƠI</t>
  </si>
  <si>
    <t>4300776295</t>
  </si>
  <si>
    <t>Trường Mầm Non Đakđrinh</t>
  </si>
  <si>
    <t>Trường MN Đakđrinh - Sơn Dung - Sơn Tây</t>
  </si>
  <si>
    <t>0868854979</t>
  </si>
  <si>
    <t>4300778285</t>
  </si>
  <si>
    <t>Trường Mầm Non Tư Thục Thảo Nguyên</t>
  </si>
  <si>
    <t>Tổ Dân Phố Số 1 - TT Châu Ổ - H. Bình Sơn</t>
  </si>
  <si>
    <t>0913488843</t>
  </si>
  <si>
    <t>Cao Thị Ngọc Anh</t>
  </si>
  <si>
    <t>4300789544</t>
  </si>
  <si>
    <t>Trường Mầm Non Đức Lân</t>
  </si>
  <si>
    <t>Thạch Trụ, Xã Đức Lân</t>
  </si>
  <si>
    <t>0914273276</t>
  </si>
  <si>
    <t>http://c0duclanmd.quangngai.edu.vn/</t>
  </si>
  <si>
    <t>Trương Thị Thu Vân</t>
  </si>
  <si>
    <t>4300796848</t>
  </si>
  <si>
    <t>TRƯỜNG MẦM NON XÃ SƠN TINH</t>
  </si>
  <si>
    <t>Thôn Xà Ruông, KDC Nước Vút, Xã Sơn Tinh, Huyện Sơn Tây, Quảng Ngãi</t>
  </si>
  <si>
    <t>4300800935</t>
  </si>
  <si>
    <t>Trường Mầm Non Đức Tân</t>
  </si>
  <si>
    <t>Thôn 4, Xã Đức Tân</t>
  </si>
  <si>
    <t>0945023223</t>
  </si>
  <si>
    <t>http://c0ductanmd.quangngai.edu.vn/</t>
  </si>
  <si>
    <t>4300801632</t>
  </si>
  <si>
    <t>TRƯỜNG MẦM NON TRÀ GIANG</t>
  </si>
  <si>
    <t>Xã Trà Giang, H. Trà Bồng, Quảng Ngãi, Việt Nam</t>
  </si>
  <si>
    <t>0978363417</t>
  </si>
  <si>
    <t>http://c0tragiangtb.quangngai.edu.vn/</t>
  </si>
  <si>
    <t>HỒ THỊ THẢO</t>
  </si>
  <si>
    <t>4300825305</t>
  </si>
  <si>
    <t>Trường mầm non Phổ Hòa</t>
  </si>
  <si>
    <t>Thôn Hoà Thịnh - Phổ Hoà - H. Đức Phổ</t>
  </si>
  <si>
    <t>0977713199</t>
  </si>
  <si>
    <t>http://c0phohoadp.quangngai.edu.vn/</t>
  </si>
  <si>
    <t>4300832133</t>
  </si>
  <si>
    <t>TRƯỜNG MẦM NON 30/10</t>
  </si>
  <si>
    <t>Xóm Ủy Ban, Thị trấn Ba Tơ, Huyện Ba Tơ, Quảng Ngãi</t>
  </si>
  <si>
    <t>0987040957</t>
  </si>
  <si>
    <t>http://c0bachuabt.quangngai.edu.vn/</t>
  </si>
  <si>
    <t>BÙI THỊ NHUẬN</t>
  </si>
  <si>
    <t>4300832454</t>
  </si>
  <si>
    <t>Trường Mầm Non Ba Tiêu</t>
  </si>
  <si>
    <t>Xóm Ủy Ban, Xã Ba Tiêu, Huyện Ba Tơ, Quảng Ngãi</t>
  </si>
  <si>
    <t>0911386340</t>
  </si>
  <si>
    <t>http://c0batieubt.quangngai.edu.vn/</t>
  </si>
  <si>
    <t>HUỲNH THỊ KIM ANH</t>
  </si>
  <si>
    <t>4300832461</t>
  </si>
  <si>
    <t>TRƯỜNG MẦM NON BA XA</t>
  </si>
  <si>
    <t>Xã Ba Xa, Huyện Ba Tơ, Tỉnh Quảng Ngãi</t>
  </si>
  <si>
    <t>0395430489</t>
  </si>
  <si>
    <t>http://c0baxabt.quangngai.edu.vn/</t>
  </si>
  <si>
    <t>PHẠM THỊ PHÁCH</t>
  </si>
  <si>
    <t>4300832479</t>
  </si>
  <si>
    <t>TRƯỜNG MẦM NON BA TRANG</t>
  </si>
  <si>
    <t>Thôn Kon Dóc, Xã Ba Trang, Huyện Ba Tơ, Tỉnh Quảng Ngãi</t>
  </si>
  <si>
    <t>0355535864</t>
  </si>
  <si>
    <t>http://c0batrangbt.quangngai.edu.vn/</t>
  </si>
  <si>
    <t>4300832574</t>
  </si>
  <si>
    <t>TRƯỜNG MẦM NON BA GIANG</t>
  </si>
  <si>
    <t>Xã Ba Giang, Huyện Ba Tơ, Tỉnh Quảng Ngãi</t>
  </si>
  <si>
    <t>0981100130</t>
  </si>
  <si>
    <t>http://c0bagiangbt.quangngai.edu.vn/</t>
  </si>
  <si>
    <t>VÕ THỊ MỸ TRANG</t>
  </si>
  <si>
    <t>4300832655</t>
  </si>
  <si>
    <t>TRƯỜNG MẦM NON BA KHÂM</t>
  </si>
  <si>
    <t>Thôn Vẩy Ốc, Xã Ba Khâm, Huyện Ba Tơ, Tỉnh Quảng Ngãi</t>
  </si>
  <si>
    <t>0983158853</t>
  </si>
  <si>
    <t>http://c0bakhambt.quangngai.edu.vn/</t>
  </si>
  <si>
    <t>4300832662</t>
  </si>
  <si>
    <t>Trường Mầm Non Ba Ngạc</t>
  </si>
  <si>
    <t>Xóm Đầu, Xã Ba Ngạc, Huyện Ba Tơ, Quảng Ngãi</t>
  </si>
  <si>
    <t>0984421484</t>
  </si>
  <si>
    <t>http://c0bangacbt.quangngai.edu.vn/</t>
  </si>
  <si>
    <t>Thân Thị THU Hường</t>
  </si>
  <si>
    <t>4300832729</t>
  </si>
  <si>
    <t>TRƯỜNG MẦM NON BA NAM</t>
  </si>
  <si>
    <t>Xã Ba Nam, Huyện Ba Tơ, Tỉnh Quảng Ngãi</t>
  </si>
  <si>
    <t>0396066262</t>
  </si>
  <si>
    <t>http://c0banambt.quangngai.edu.vn/</t>
  </si>
  <si>
    <t>LÊ THỊ KIM DUNG</t>
  </si>
  <si>
    <t>4300832736</t>
  </si>
  <si>
    <t>Trường Mầm Non Ba Điền</t>
  </si>
  <si>
    <t>Xóm Ủy Ban, Xã Ba Điền, Huyện Ba Tơ, Quảng Ngãi</t>
  </si>
  <si>
    <t>0334444383</t>
  </si>
  <si>
    <t>http://c0badienbt.quangngai.edu.vn/</t>
  </si>
  <si>
    <t>PHẠM THỊ DON</t>
  </si>
  <si>
    <t>4300832743</t>
  </si>
  <si>
    <t>TRƯỜNG MẦM NON BA CUNG</t>
  </si>
  <si>
    <t>Thôn Dốc Mốc - Làng Giấy, Xã Ba Cung, Huyện Ba Tơ, Quảng Ngãi</t>
  </si>
  <si>
    <t>0944942674</t>
  </si>
  <si>
    <t>http://c0bacungbt.quangngai.edu.vn/</t>
  </si>
  <si>
    <t>PHẠM THỊ NA</t>
  </si>
  <si>
    <t>4300833218</t>
  </si>
  <si>
    <t>TRƯỜNG MẦM NON BA LIÊN</t>
  </si>
  <si>
    <t>Thôn Đá Chát, Xã Ba Liên, Huyện Ba Tơ, Tỉnh Quảng Ngãi</t>
  </si>
  <si>
    <t>0385381789</t>
  </si>
  <si>
    <t>http://c0balienbt.quangngai.edu.vn/</t>
  </si>
  <si>
    <t>4300833458</t>
  </si>
  <si>
    <t>TRƯỜNG MẦM NON BA LẾ</t>
  </si>
  <si>
    <t>Xóm Cầu , Xã Ba Lế, Huyện Ba Tơ, Quảng Ngãi</t>
  </si>
  <si>
    <t>0352142686</t>
  </si>
  <si>
    <t>http://c0balebt.quangngai.edu.vn/</t>
  </si>
  <si>
    <t>Phạm Thị Phụng</t>
  </si>
  <si>
    <t>4300835310</t>
  </si>
  <si>
    <t>Trường MN Ba Bích(lan Côn)</t>
  </si>
  <si>
    <t>Trương Quang Giao - Thị Trấn Ba Tơ - H. Ba Tơ</t>
  </si>
  <si>
    <t>0975705447</t>
  </si>
  <si>
    <t>http://c0babichbt.quangngai.edu.vn/</t>
  </si>
  <si>
    <t>4300850559</t>
  </si>
  <si>
    <t>Trường Mầm Non Xã Sơn Dung</t>
  </si>
  <si>
    <t>Thôn Huy Măng, Xã Sơn Dung, Huyện Sơn Tây, Quảng Ngãi</t>
  </si>
  <si>
    <t>http://c0xasondungstay.quangngai.edu.vn/</t>
  </si>
  <si>
    <t>Nguyễn Thị Kim Huệ</t>
  </si>
  <si>
    <t>8038162124</t>
  </si>
  <si>
    <t>TRƯỜNG MẦM NON THƯƠNG THƯƠNG</t>
  </si>
  <si>
    <t>Thôn Mỹ Thạnh Nam,xã Nghĩa Thuận, Huyện Tư Nghĩa, Tỉnh Quảng Ngãi</t>
  </si>
  <si>
    <t>0942138435</t>
  </si>
  <si>
    <t>Phạm Thị Lan Hương</t>
  </si>
  <si>
    <t>8309927563</t>
  </si>
  <si>
    <t>Nhóm Trẻ Tư Thục An Khang</t>
  </si>
  <si>
    <t>Hành Thuận - Nghĩa Hành - Quảng Ngãi</t>
  </si>
  <si>
    <t>0911606468</t>
  </si>
  <si>
    <t>8435735727</t>
  </si>
  <si>
    <t>Mầm Non Tư Thục Hoa Hồng</t>
  </si>
  <si>
    <t>Xuân Vinh - Hành Đức - Nghĩa Hành - Quảng Ngãi</t>
  </si>
  <si>
    <t>0915767979</t>
  </si>
  <si>
    <t>8447660089</t>
  </si>
  <si>
    <t>MẦM NON NGÔI SAO NHỎ</t>
  </si>
  <si>
    <t>Thôn An Hội Nam 1, Xã Nghĩa Kỳ, Huyện Tư Nghĩa, Tỉnh Quảng Ngãi</t>
  </si>
  <si>
    <t>0353775373</t>
  </si>
  <si>
    <t>http://c0ngoisaonhotn.quangngai.edu.vn/</t>
  </si>
  <si>
    <t>8454326896</t>
  </si>
  <si>
    <t>TRƯỜNG MẦM NON TƯ THỤC THANH BÌNH</t>
  </si>
  <si>
    <t>Thôn Điền Chánh, Xã Nghĩa Điền, Huyện Tư Nghĩa, Tỉnh Quảng Ngãi</t>
  </si>
  <si>
    <t>0945422818</t>
  </si>
  <si>
    <t>8645133824</t>
  </si>
  <si>
    <t>MẪU GIÁO TƯ THỤC HỒNG THƠ</t>
  </si>
  <si>
    <t>Thọ Lộc, Xã Tịnh Hà, Huyện Sơn Tịnh, Quảng Ngãi</t>
  </si>
  <si>
    <t>0917363538</t>
  </si>
  <si>
    <t>Quảng Ninh</t>
  </si>
  <si>
    <t>5700774600</t>
  </si>
  <si>
    <t>Trường Mầm non Quang Hanh</t>
  </si>
  <si>
    <t>Quang Hanh, Cẩm Phả, Quảng Ninh</t>
  </si>
  <si>
    <t>0936330589</t>
  </si>
  <si>
    <t>http://campha.edu.vn/mnquanghanh/</t>
  </si>
  <si>
    <t>5701066199</t>
  </si>
  <si>
    <t>Trường Mầm Non Tiên Lãng</t>
  </si>
  <si>
    <t>Thôn Thác Bưởi 2, Xã Tiên Lãng, Huyện Tiên Yên, Quảng Ninh</t>
  </si>
  <si>
    <t>0942719954</t>
  </si>
  <si>
    <t>http://tienyen.edu.vn/mntienlang/</t>
  </si>
  <si>
    <t>5701071022</t>
  </si>
  <si>
    <t>Trường Mầm Non Đài Xuyên</t>
  </si>
  <si>
    <t>Thôn Ký Vầy, Xã Đài Xuyên, Huyện Vân Đồn, Quảng Ninh</t>
  </si>
  <si>
    <t>0906111825</t>
  </si>
  <si>
    <t>5701103161</t>
  </si>
  <si>
    <t>Trường mầm non Đạp Thanh</t>
  </si>
  <si>
    <t>Thôn Bắc Xa, Xã Đạp Thanh, Huyện Ba Chẽ, Quảng Ninh</t>
  </si>
  <si>
    <t>0392929984</t>
  </si>
  <si>
    <t>5701190213</t>
  </si>
  <si>
    <t>Trường Mầm Non Tình Húc</t>
  </si>
  <si>
    <t>Khu Nà Phạ 1, Thị trấn Bình Liêu, Huyện Bình Liêu, Quảng Ninh</t>
  </si>
  <si>
    <t>0985126588</t>
  </si>
  <si>
    <t>5701438753</t>
  </si>
  <si>
    <t>Trường Mầm Non Hà Lâu</t>
  </si>
  <si>
    <t>Bản Bắc Lù, Xã Hà Lâu, Huyện Tiên Yên, Quảng Ninh</t>
  </si>
  <si>
    <t>0919254188</t>
  </si>
  <si>
    <t>http://tienyen.edu.vn/</t>
  </si>
  <si>
    <t>5701699642</t>
  </si>
  <si>
    <t>Trường Mầm Non Đồng Tiến</t>
  </si>
  <si>
    <t>Thôn Hải Tiến, Xã Đồng Tiến, Huyện Cô Tô, Quảng Ninh</t>
  </si>
  <si>
    <t>0982983260</t>
  </si>
  <si>
    <t>Quảng Trị</t>
  </si>
  <si>
    <t>0611750000000</t>
  </si>
  <si>
    <t>Trường Mầm non Tân Long</t>
  </si>
  <si>
    <t>Xã Tân Long, huyện Hướng Hóa, tỉnh Quảng Trị</t>
  </si>
  <si>
    <t>0947555435</t>
  </si>
  <si>
    <t>http://mntanlonghh.quangtri.edu.vn/</t>
  </si>
  <si>
    <t>0805790000000</t>
  </si>
  <si>
    <t>Trường Mầm non Húc</t>
  </si>
  <si>
    <t>Xã Húc, huyện Hướng Hóa, tỉnh Quảng Trị</t>
  </si>
  <si>
    <t>0967666346</t>
  </si>
  <si>
    <t>http://mnhuchh.quangtri.edu.vn/</t>
  </si>
  <si>
    <t>3200598463</t>
  </si>
  <si>
    <t>TRƯỜNG MẦM NON HƯỚNG LINH</t>
  </si>
  <si>
    <t>Thôn Mới, Xã Hướng Linh, Huyện Hướng Hoá, Tỉnh Quảng Trị</t>
  </si>
  <si>
    <t>0915885090</t>
  </si>
  <si>
    <t>http://mnhuonglinhhh.quangtri.edu.vn/</t>
  </si>
  <si>
    <t>3200602744</t>
  </si>
  <si>
    <t>Trường Mầm non Thanh</t>
  </si>
  <si>
    <t>A Ho, Xã Thanh, Huyện Hướng Hóa, Quảng Trị, Việt Nam</t>
  </si>
  <si>
    <t>0941053111</t>
  </si>
  <si>
    <t>http://mnthanhhh.quangtri.edu.vn/</t>
  </si>
  <si>
    <t>3200598142</t>
  </si>
  <si>
    <t>Trường Mầm non A Dơi</t>
  </si>
  <si>
    <t>Xã A Dơi, huyện Hướng Hóa, tỉnh Quảng Trị</t>
  </si>
  <si>
    <t>0915130555</t>
  </si>
  <si>
    <t>3200598417</t>
  </si>
  <si>
    <t>Trường Mầm non Hướng Lộc</t>
  </si>
  <si>
    <t>Pa Xía – Hướng Lộc – Hướng Hóa – Quảng Trị</t>
  </si>
  <si>
    <t>0915953357</t>
  </si>
  <si>
    <t>http://mnhuonglochh.quangtri.edu.vn/</t>
  </si>
  <si>
    <t>3200528642</t>
  </si>
  <si>
    <t>TRƯỜNG MẦM NON TRIỆU NGUYÊN</t>
  </si>
  <si>
    <t>Thôn Xuân Lâm, xã Triệu Nguyên, huyện Đakrông, tỉnh Quảng Trị</t>
  </si>
  <si>
    <t>0942494090</t>
  </si>
  <si>
    <t>http://mntrieunguyendkr.quangtri.edu.vn/</t>
  </si>
  <si>
    <t>Lê Thị Lành</t>
  </si>
  <si>
    <t>3200568998</t>
  </si>
  <si>
    <t>TRƯỜNG MẦM NON A NGO</t>
  </si>
  <si>
    <t>Xã A Ngo, huyện Đakrông, tỉnh Quảng Trị</t>
  </si>
  <si>
    <t>0945077997</t>
  </si>
  <si>
    <t>3200594130</t>
  </si>
  <si>
    <t>TRƯỜNG MẦM NON TÀ RỤT</t>
  </si>
  <si>
    <t>Xã Tà Rụt, huyện Đakrông, tỉnh Quảng Trị</t>
  </si>
  <si>
    <t>0947002626</t>
  </si>
  <si>
    <t>http://mntarutdkr.quangtri.edu.vn/</t>
  </si>
  <si>
    <t>Nguyễn Thị Hằng Minh</t>
  </si>
  <si>
    <t>3200475609</t>
  </si>
  <si>
    <t>Xã Mò Ó, huyện Đakrông, tỉnh Quảng Trị</t>
  </si>
  <si>
    <t>0942086678</t>
  </si>
  <si>
    <t>http://mntthailanghl.quangtri.edu.vn/</t>
  </si>
  <si>
    <t>Đặng Thị Thu Hương</t>
  </si>
  <si>
    <t>1160700000-000</t>
  </si>
  <si>
    <t>TRƯỜNG MẦM NON A VAO</t>
  </si>
  <si>
    <t>Xã A Vao, huyện Đakrông, tỉnh Quảng Trị</t>
  </si>
  <si>
    <t>0916064123</t>
  </si>
  <si>
    <t>NGUYỄN THỊ TÌNH</t>
  </si>
  <si>
    <t>0554010000000</t>
  </si>
  <si>
    <t>Trường Mầm non Tân Thành, huyện Hướng Hóa</t>
  </si>
  <si>
    <t>Xã Tân Thành, huyện Hướng Hóa, tỉnh Quảng Trị</t>
  </si>
  <si>
    <t>0945954123</t>
  </si>
  <si>
    <t>http://mntanthanhhh.quangtri.edu.vn/</t>
  </si>
  <si>
    <t>Lê Thị Hằng Sâm</t>
  </si>
  <si>
    <t>0641950000000</t>
  </si>
  <si>
    <t>Trường Mầm non Tân Liên, huyện Hướng Hóa</t>
  </si>
  <si>
    <t>Thôn Tân Hòa, xã Tân Liên, huyện Hướng Hóa, tỉnh Quảng Trị</t>
  </si>
  <si>
    <t>02333780187</t>
  </si>
  <si>
    <t>http://mntanlienhh.quangtri.edu.vn/</t>
  </si>
  <si>
    <t>3200598093</t>
  </si>
  <si>
    <t>trường mầm non A Xing</t>
  </si>
  <si>
    <t>A Máy, xã A Xing, huyện Hướng Hóa, tỉnh Quảng Trị</t>
  </si>
  <si>
    <t>0975160320</t>
  </si>
  <si>
    <t>http://mnaxinghh.quangtri.edu.vn/</t>
  </si>
  <si>
    <t>3200598375</t>
  </si>
  <si>
    <t>Trường mầm non Tân Hợp</t>
  </si>
  <si>
    <t>Xã Tân Hợp, huyện Hướng Hóa, tỉnh Quảng Trị</t>
  </si>
  <si>
    <t>02333880837</t>
  </si>
  <si>
    <t>http://mntanhophh.quangtri.edu.vn/</t>
  </si>
  <si>
    <t>Trần Thị Hồng Khánh</t>
  </si>
  <si>
    <t>3200598110</t>
  </si>
  <si>
    <t>Trường mầm non Lao Bảo, huyện Hướng Hóa</t>
  </si>
  <si>
    <t>103 Lê Thế Tiết, thị trấn Lao Bảo, huyện Hướng Hóa, tỉnh Quảng Trị</t>
  </si>
  <si>
    <t>0974136777</t>
  </si>
  <si>
    <t>http://mnlaobaohh.quangtri.edu.vn/</t>
  </si>
  <si>
    <t>Lâm Thị Thu</t>
  </si>
  <si>
    <t>0616220000000</t>
  </si>
  <si>
    <t>Trường Mầm non Hướng Sơn</t>
  </si>
  <si>
    <t>Xã Hướng Sơn, huyện Hướng Hóa, tỉnh Quảng Trị</t>
  </si>
  <si>
    <t>0913862151</t>
  </si>
  <si>
    <t>http://mnhuongsonhh.quangtri.edu.vn/</t>
  </si>
  <si>
    <t>Phạm Thị Quỳnh Nga</t>
  </si>
  <si>
    <t>3200598791</t>
  </si>
  <si>
    <t>Trường mầm non Bình Minh Khe Sanh</t>
  </si>
  <si>
    <t>Khóm 2, thị trấn Khe Sanh, huyện Hướng Hóa, tỉnh Quảng Trị</t>
  </si>
  <si>
    <t>02333880307</t>
  </si>
  <si>
    <t>http://mnbinhminhkhesanhhh.quangtri.edu.vn/</t>
  </si>
  <si>
    <t>Đinh Thị Hoa</t>
  </si>
  <si>
    <t>3200222679</t>
  </si>
  <si>
    <t>Khu Phố 2, Thị trấn Cam Lộ, Huyện Cam Lộ, Quảng Trị</t>
  </si>
  <si>
    <t>0916689045</t>
  </si>
  <si>
    <t>http://mnsoncacl.quangtri.edu.vn/</t>
  </si>
  <si>
    <t>Hoàng Thị Mạnh Hiệp</t>
  </si>
  <si>
    <t>3200295557</t>
  </si>
  <si>
    <t>Trường Mầm Non Triệu An</t>
  </si>
  <si>
    <t>Hà Tây, Triệu An, Triệu Phong, Quảng Trị, Việt Nam</t>
  </si>
  <si>
    <t>0917675860</t>
  </si>
  <si>
    <t>http://mntrieuantp.quangtri.edu.vn/</t>
  </si>
  <si>
    <t>Trần Thị Thu Phương</t>
  </si>
  <si>
    <t>3200295645</t>
  </si>
  <si>
    <t>Trường Mầm Non Trung Tâm</t>
  </si>
  <si>
    <t>Tiểu Khu 6, Thị Trấn Ái Tử, Huyện Triệu Phong, Quảng Trị</t>
  </si>
  <si>
    <t>0944294468</t>
  </si>
  <si>
    <t>http://mntrungtamtp.quangtri.edu.vn/</t>
  </si>
  <si>
    <t>3200295652</t>
  </si>
  <si>
    <t>Trường Mầm Non Triệu Trạch</t>
  </si>
  <si>
    <t>Thôn Linh An, Xã Triệu Trạch, Huyện Triệu Phong, Quảng Trị</t>
  </si>
  <si>
    <t>0916111604</t>
  </si>
  <si>
    <t>http://mntrieutrachtp.quangtri.edu.vn/</t>
  </si>
  <si>
    <t>3200303134</t>
  </si>
  <si>
    <t>Trường Mầm Non Triệu Độ</t>
  </si>
  <si>
    <t>Thôn Gia Độ, Xã Triệu Độ, Huyện Triệu Phong, Quảng Trị</t>
  </si>
  <si>
    <t>0915064035</t>
  </si>
  <si>
    <t>http://mntrieudotp.quangtri.edu.vn/</t>
  </si>
  <si>
    <t>3200303141</t>
  </si>
  <si>
    <t>Trường Mầm Non Triệu Vân</t>
  </si>
  <si>
    <t>Thôn 8, Triệu Vân, Triệu Phong, Quảng Trị, Việt Nam</t>
  </si>
  <si>
    <t>0847766789</t>
  </si>
  <si>
    <t>http://mntrieuvantp.quangtri.edu.vn/</t>
  </si>
  <si>
    <t>3200303173</t>
  </si>
  <si>
    <t>Trường Mầm Non Triệu Sơn</t>
  </si>
  <si>
    <t>Thượng Phú Phường, Xã Triệu Sơn, Huyện Triệu Phong, Quảng Trị</t>
  </si>
  <si>
    <t>0919763644</t>
  </si>
  <si>
    <t>http://mntrieusontp.quangtri.edu.vn/</t>
  </si>
  <si>
    <t>3200303208</t>
  </si>
  <si>
    <t>Trường Mầm Non Triệu Hoà</t>
  </si>
  <si>
    <t>An Lộng, Xã Triệu Hoà, Huyện Triệu Phong, Quảng Trị</t>
  </si>
  <si>
    <t>0944650225</t>
  </si>
  <si>
    <t>http://mntrieuhoatp.quangtri.edu.vn/</t>
  </si>
  <si>
    <t>3200303215</t>
  </si>
  <si>
    <t>Trường Mầm Non Triệu Thuận</t>
  </si>
  <si>
    <t>Thôn Dương Lệ Đông, Xã Triệu Thuận, Huyện Triệu Phong, Quảng Trị</t>
  </si>
  <si>
    <t>0942057111</t>
  </si>
  <si>
    <t>http://mntrieuthuantp.quangtri.edu.vn/</t>
  </si>
  <si>
    <t>3200303222</t>
  </si>
  <si>
    <t>Trường Mầm Non Triệu Long</t>
  </si>
  <si>
    <t>Thôn Bích Khê, Xã Triệu Long, Huyện Triệu Phong, Quảng Trị</t>
  </si>
  <si>
    <t>0945691482</t>
  </si>
  <si>
    <t>http://mntrieulongtp.quangtri.edu.vn/</t>
  </si>
  <si>
    <t>3200303247</t>
  </si>
  <si>
    <t>Trường Mầm Non Triệu Lăng</t>
  </si>
  <si>
    <t>Thôn Ba Tư, Xã Triệu Lăng, Huyện Triệu Phong, Quảng Trị</t>
  </si>
  <si>
    <t>http://mntrieulangtp.quangtri.edu.vn/</t>
  </si>
  <si>
    <t>3200303328</t>
  </si>
  <si>
    <t>Trường Mầm Non Triệu Thành</t>
  </si>
  <si>
    <t>Nại Cửu, Xã Triệu Đông, Huyện Triệu Phong, Quảng Trị</t>
  </si>
  <si>
    <t>0837892529</t>
  </si>
  <si>
    <t>http://mntrieuthanhtp.quangtri.edu.vn/</t>
  </si>
  <si>
    <t>3200369819</t>
  </si>
  <si>
    <t>Khu Phố 4, TT Gio Linh, Gio Linh, Quảng Trị, Việt Nam</t>
  </si>
  <si>
    <t>0903202669</t>
  </si>
  <si>
    <t>http://mnhoamygl.quangtri.edu.vn/</t>
  </si>
  <si>
    <t>3200388674</t>
  </si>
  <si>
    <t>Trường Mầm Non Số 1 Kim Thạch</t>
  </si>
  <si>
    <t>Thôn Hương Bắc, Xã Kim Thạch, Huyện Vĩnh Linh, Quảng Trị</t>
  </si>
  <si>
    <t>0919814789</t>
  </si>
  <si>
    <t>http://mnso1kimthachvl.quangtri.edu.vn/</t>
  </si>
  <si>
    <t>Trường Mầm Non Vĩnh Kim</t>
  </si>
  <si>
    <t>3200388681</t>
  </si>
  <si>
    <t>Trường Mầm Non Vĩnh Sơn</t>
  </si>
  <si>
    <t>Thôn Phan Hiền, Xã Vĩnh Sơn, Huyện Vĩnh Linh, Quảng Trị</t>
  </si>
  <si>
    <t>0917977159</t>
  </si>
  <si>
    <t>http://mnvinhsonvl.quangtri.edu.vn/</t>
  </si>
  <si>
    <t>3200388709</t>
  </si>
  <si>
    <t>Trường Mầm Non Cửa Tùng</t>
  </si>
  <si>
    <t>Khu Phố An Đức 3, Thị Trấn Cửa Tùng, Huyện Vĩnh Linh, Quảng Trị</t>
  </si>
  <si>
    <t>0946242223</t>
  </si>
  <si>
    <t>http://mncuatungvl.quangtri.edu.vn/</t>
  </si>
  <si>
    <t>3200388716</t>
  </si>
  <si>
    <t>Trường Mầm Non Vĩnh Thành- Cơ Sở 2</t>
  </si>
  <si>
    <t>Liêm Công Phường Vĩnh Thành Vĩnh Linh</t>
  </si>
  <si>
    <t>0914205333</t>
  </si>
  <si>
    <t>3200390715</t>
  </si>
  <si>
    <t>Trường Mầm Non Vĩnh Chấp</t>
  </si>
  <si>
    <t>Tân Định, Xã Vĩnh Chấp, Huyện Vĩnh Linh, Quảng Trị</t>
  </si>
  <si>
    <t>0904406334</t>
  </si>
  <si>
    <t>http://mnvinhchapvl.quangtri.edu.vn/</t>
  </si>
  <si>
    <t>3200390747</t>
  </si>
  <si>
    <t>Trường Mầm Non Hiền Thành</t>
  </si>
  <si>
    <t>Thôn Liêm Công Đông, Xã Hiền Thành, Huyện Vĩnh Linh, Quảng Trị</t>
  </si>
  <si>
    <t>0911462275</t>
  </si>
  <si>
    <t>http://mnhienthanhvl.quangtri.edu.vn/</t>
  </si>
  <si>
    <t>3200390754</t>
  </si>
  <si>
    <t>Thôn Hoà Bình, Xã Vĩnh Hoà, Huyện Vĩnh Linh, Quảng Trị</t>
  </si>
  <si>
    <t>0848781151</t>
  </si>
  <si>
    <t>http://mnvinhhoavl.quangtri.edu.vn/</t>
  </si>
  <si>
    <t>3200390786</t>
  </si>
  <si>
    <t>Trường Mầm Non Số 2 Kim Thạch</t>
  </si>
  <si>
    <t>Xóm Bơợc, Xã Kim Thạch, Huyện Vĩnh Linh, Quảng Trị</t>
  </si>
  <si>
    <t>0919776126</t>
  </si>
  <si>
    <t>http://mnso2kimthachvl.quangtri.edu.vn/</t>
  </si>
  <si>
    <t>3200390793</t>
  </si>
  <si>
    <t>Trường Mầm Non Vĩnh Tú</t>
  </si>
  <si>
    <t>Thôn Thủy Tú, Xã Vĩnh Tú, Huyện Vĩnh Linh, Quảng Trị</t>
  </si>
  <si>
    <t>0855235233</t>
  </si>
  <si>
    <t>http://mnvinhtuvl.quangtri.edu.vn/</t>
  </si>
  <si>
    <t>3200390923</t>
  </si>
  <si>
    <t>Trường Mầm Non Vĩnh Thái</t>
  </si>
  <si>
    <t>Thái Lai, Vĩnh Thái, Vĩnh Linh, Quảng Trị, Việt Nam</t>
  </si>
  <si>
    <t>0916412123</t>
  </si>
  <si>
    <t>http://mnvinhthaivl.quangtri.edu.vn/</t>
  </si>
  <si>
    <t>3200390930</t>
  </si>
  <si>
    <t>3b Nguyễn Quang Xá, Khu Phố 1, Phường Đông Lương, Thành Phố Đông Hà, Quảng Trị</t>
  </si>
  <si>
    <t>0819910345</t>
  </si>
  <si>
    <t>http://mnhoaphuongvl.quangtri.edu.vn/</t>
  </si>
  <si>
    <t>Hoàng Ngọc Sương</t>
  </si>
  <si>
    <t>3200393057-001</t>
  </si>
  <si>
    <t>Cẩm Thạch - Cam An - Huyện Cam Lộ - Quảng Trị</t>
  </si>
  <si>
    <t>0943526223</t>
  </si>
  <si>
    <t>http://mnvanhkhuyencl.quangtri.edu.vn/</t>
  </si>
  <si>
    <t>Bùi Thị Yến</t>
  </si>
  <si>
    <t>3200393057-002</t>
  </si>
  <si>
    <t>Trường Mầm Non Tuổi Hoa</t>
  </si>
  <si>
    <t>Cam Lộ, Xã Cam Thanh, Huyện Cam Lộ, Quảng Trị</t>
  </si>
  <si>
    <t>0915758199</t>
  </si>
  <si>
    <t>http://mntuoihoacl.quangtri.edu.vn/</t>
  </si>
  <si>
    <t>3200393057-003</t>
  </si>
  <si>
    <t>Lâm Lang, Xã Cam Thủy, Huyện Cam Lộ, Quảng Trị</t>
  </si>
  <si>
    <t>0945325779</t>
  </si>
  <si>
    <t>http://mnhoasencl.quangtri.edu.vn/</t>
  </si>
  <si>
    <t>Nguyễn Thị Cẩm Vân</t>
  </si>
  <si>
    <t>3200393057-004</t>
  </si>
  <si>
    <t>Thôn Vĩnh An, Xã Cam Hiếu, Huyện Cam Lộ, Quảng Trị</t>
  </si>
  <si>
    <t>0913449059</t>
  </si>
  <si>
    <t>http://mnhoahongcl.quangtri.edu.vn/</t>
  </si>
  <si>
    <t>Nguyễn Thị Vinh</t>
  </si>
  <si>
    <t>3200393057-005</t>
  </si>
  <si>
    <t>Khu Phố 3, Thị Trấn Cam Lộ, Huyện Cam Lộ, Quảng Trị</t>
  </si>
  <si>
    <t>0918540868</t>
  </si>
  <si>
    <t>http://mnhuongduongcl.quangtri.edu.vn/</t>
  </si>
  <si>
    <t>Hoàng Thị Cam</t>
  </si>
  <si>
    <t>3200393057-006</t>
  </si>
  <si>
    <t>Phan Xá, Cam Thành, Cam Lộ, Quảng Trị, Việt Nam</t>
  </si>
  <si>
    <t>0914337357</t>
  </si>
  <si>
    <t>http://mnmangnoncl.quangtri.edu.vn/</t>
  </si>
  <si>
    <t>Lê Thị Ngọc</t>
  </si>
  <si>
    <t>3200393057-007</t>
  </si>
  <si>
    <t>Tân Xuân 1, Xã Cam Thành, Huyện Cam Lộ, Quảng Trị</t>
  </si>
  <si>
    <t>0915755225</t>
  </si>
  <si>
    <t>http://mnhoamicl.quangtri.edu.vn/</t>
  </si>
  <si>
    <t>Đoàn Thị Hiền</t>
  </si>
  <si>
    <t>3200393057-008</t>
  </si>
  <si>
    <t>Nghĩa Phong, Xã Cam Nghĩa, Huyện Cam Lộ, Quảng Trị</t>
  </si>
  <si>
    <t>0948271713</t>
  </si>
  <si>
    <t>http://mnhoamaicl.quangtri.edu.vn/</t>
  </si>
  <si>
    <t>Nguyễn Thị Tình</t>
  </si>
  <si>
    <t>3200393057-009</t>
  </si>
  <si>
    <t>Đốc Kỉnh, Xã Cam Chính, Huyện Cam Lộ, Quảng Trị</t>
  </si>
  <si>
    <t>0917188357</t>
  </si>
  <si>
    <t>http://mnbinhminhcl.quangtri.edu.vn/</t>
  </si>
  <si>
    <t>Nguyễn Thị Minh Thanh</t>
  </si>
  <si>
    <t>3200397076</t>
  </si>
  <si>
    <t>Trường Mầm Non Vĩnh Lâm</t>
  </si>
  <si>
    <t>Thôn Tiên Mỹ 1, Xã Vĩnh Lâm, Huyện Vĩnh Linh, Quảng Trị</t>
  </si>
  <si>
    <t>0915741456</t>
  </si>
  <si>
    <t>http://mnvinhlamvl.quangtri.edu.vn/</t>
  </si>
  <si>
    <t>3200397083</t>
  </si>
  <si>
    <t>Trường Mầm Non TT Bến Quan</t>
  </si>
  <si>
    <t>Khóm 11, TT Bến Quan, Vĩnh Linh, Quảng Trị, Việt Nam</t>
  </si>
  <si>
    <t>0949749056</t>
  </si>
  <si>
    <t>3200397125</t>
  </si>
  <si>
    <t>Thuỷ Trung Vĩnh Trung Vĩnh Linh</t>
  </si>
  <si>
    <t>0914979357</t>
  </si>
  <si>
    <t>http://mnvinhtrungvl.quangtri.edu.vn/</t>
  </si>
  <si>
    <t>3200397397</t>
  </si>
  <si>
    <t>Trường Mầm Non Vĩnh Thủy</t>
  </si>
  <si>
    <t>Đức Xá, Xã Vĩnh Thuỷ, Huyện Vĩnh Linh, Quảng Trị</t>
  </si>
  <si>
    <t>0917338248</t>
  </si>
  <si>
    <t>http://mnvinhthuyvl.quangtri.edu.vn/</t>
  </si>
  <si>
    <t>3200397407</t>
  </si>
  <si>
    <t>Trường Mầm Non Vĩnh Nam</t>
  </si>
  <si>
    <t>Đội 1, Nam Cường, Xã Vĩnh Nam, Huyện Vĩnh Linh, Quảng Trị</t>
  </si>
  <si>
    <t>3623024</t>
  </si>
  <si>
    <t>http://mnvinhnamvl.quangtri.edu.vn/</t>
  </si>
  <si>
    <t>3200398633</t>
  </si>
  <si>
    <t>Trường Mầm Non Vĩnh Long</t>
  </si>
  <si>
    <t>Sa Bắc, Vĩnh Long, Vĩnh Linh, Quảng Trị, Việt Nam</t>
  </si>
  <si>
    <t>0914285799</t>
  </si>
  <si>
    <t>http://mnvinhlongvl.quangtri.edu.vn/</t>
  </si>
  <si>
    <t>3200398672</t>
  </si>
  <si>
    <t>Trường Mầm Non Vĩnh Giang</t>
  </si>
  <si>
    <t>Thôn 3, Tân Mỹ, Xã Vĩnh Giang, Huyện Vĩnh Linh, Quảng Trị</t>
  </si>
  <si>
    <t>0944817474</t>
  </si>
  <si>
    <t>http://mnvinhgiangvl.quangtri.edu.vn/</t>
  </si>
  <si>
    <t>3200411228</t>
  </si>
  <si>
    <t>Đôi 1, Như Lệ, Xã Hải Lệ, Thị Xã Quảng Trị, Quảng Trị</t>
  </si>
  <si>
    <t>0917085357</t>
  </si>
  <si>
    <t>http://mnhoahongqt.quangtri.edu.vn/</t>
  </si>
  <si>
    <t>3200457085</t>
  </si>
  <si>
    <t>Kiệt 131 Hàm Nghi, Khu Phố 9, Phường 5, Thành Phố Đông Hà, Quảng Trị</t>
  </si>
  <si>
    <t>0905607678</t>
  </si>
  <si>
    <t>http://mnhuongsendh.quangtri.edu.vn/</t>
  </si>
  <si>
    <t>3200474933</t>
  </si>
  <si>
    <t>Trường Mầm Non Công Lập Vĩnh Hà</t>
  </si>
  <si>
    <t>Rào Trường, Xã Vĩnh Hà, Huyện Vĩnh Linh, Quảng Trị</t>
  </si>
  <si>
    <t>0916425111</t>
  </si>
  <si>
    <t>http://mnvinhhavl.quangtri.edu.vn/</t>
  </si>
  <si>
    <t>3200510846</t>
  </si>
  <si>
    <t>116 - Lê Lợi - Khu Phố 2 - Phường 5 - TP Đông Hà - Quảng Trị - Việt Nam</t>
  </si>
  <si>
    <t>0914133133</t>
  </si>
  <si>
    <t>3200513526</t>
  </si>
  <si>
    <t>02 Trần Đại Nghĩa, Khu Phố 1, Phường 5, Thành Phố Đông Hà, Quảng Trị</t>
  </si>
  <si>
    <t>0914132568</t>
  </si>
  <si>
    <t>http://mnsaomaidh.quangtri.edu.vn/</t>
  </si>
  <si>
    <t>3200528667</t>
  </si>
  <si>
    <t>Trường Mầm Non Ba Lòng</t>
  </si>
  <si>
    <t>Hà Vụng, Xã Ba Lòng, Huyện Đakrông, Quảng Trị</t>
  </si>
  <si>
    <t>0914241677</t>
  </si>
  <si>
    <t>http://mnbalongdkr.quangtri.edu.vn/</t>
  </si>
  <si>
    <t>3200561343</t>
  </si>
  <si>
    <t>Trường Mầm Non Hải Dương</t>
  </si>
  <si>
    <t>Diên Khánh, Xã Hải Dương, Huyện Hải Lăng, Quảng Trị</t>
  </si>
  <si>
    <t>0913005405</t>
  </si>
  <si>
    <t>http://mnhaiduonghl.quangtri.edu.vn/</t>
  </si>
  <si>
    <t>3200561960</t>
  </si>
  <si>
    <t>Trường MN TT Cửa Việt</t>
  </si>
  <si>
    <t>Khu Phố 2, Thị trấn Cửa Việt, Huyện Gio Linh, Quảng Trị</t>
  </si>
  <si>
    <t>0839600599</t>
  </si>
  <si>
    <t>http://mnttcuavietgl.quangtri.edu.vn/tin-tuc/</t>
  </si>
  <si>
    <t>3200565690</t>
  </si>
  <si>
    <t>Trường Mầm Non Gio An</t>
  </si>
  <si>
    <t>, An Bình, Xã Gio An, Huyện Gio Linh, Quảng Trị</t>
  </si>
  <si>
    <t>0915835357</t>
  </si>
  <si>
    <t>http://mngioangl.quangtri.edu.vn/</t>
  </si>
  <si>
    <t>3200565700</t>
  </si>
  <si>
    <t>Trường Mầm Non Gio Bình</t>
  </si>
  <si>
    <t>Xuân Mai, Gio Bình, Gio Linh, Quảng Trị, Việt Nam</t>
  </si>
  <si>
    <t>0915540757</t>
  </si>
  <si>
    <t>3200569180</t>
  </si>
  <si>
    <t>Câu Nhi Hải Tân Hải Lăng</t>
  </si>
  <si>
    <t>0915052952</t>
  </si>
  <si>
    <t>http://mnhaitanhl.quangtri.edu.vn/</t>
  </si>
  <si>
    <t>3200569198</t>
  </si>
  <si>
    <t>Trường Mầm Non Hải Quy</t>
  </si>
  <si>
    <t>Thôn Văn Vận, Xã Hải Quy, Huyện Hải Lăng, Quảng Trị</t>
  </si>
  <si>
    <t>0347326606</t>
  </si>
  <si>
    <t>http://mnhaiquyhl.quangtri.edu.vn/</t>
  </si>
  <si>
    <t>3200569222</t>
  </si>
  <si>
    <t>Trường Mầm Non Số 1 Đakrông</t>
  </si>
  <si>
    <t>Xa Lăng, Xã Đa Krông, Huyện ĐakRông, Quảng Trị</t>
  </si>
  <si>
    <t>0836357555</t>
  </si>
  <si>
    <t>http://mnso1dakrongdkr.quangtri.edu.vn/</t>
  </si>
  <si>
    <t>3200576910</t>
  </si>
  <si>
    <t>Trường Mầm Non Gio Sơn</t>
  </si>
  <si>
    <t>Thôn Nam Đông, Xã Gio Sơn, Huyện Gio Linh, Quảng Trị</t>
  </si>
  <si>
    <t>0916024246</t>
  </si>
  <si>
    <t>http://mngiosongl.quangtri.edu.vn/</t>
  </si>
  <si>
    <t>Trương Thị Giáng Thu</t>
  </si>
  <si>
    <t>3200577008</t>
  </si>
  <si>
    <t>Trường Mầm Non Gio Thành</t>
  </si>
  <si>
    <t>Nhĩ Hạ, Xã Gio Thành, Huyện Gio Linh, Quảng Trị</t>
  </si>
  <si>
    <t>0947555072</t>
  </si>
  <si>
    <t>http://mngiothanhgl.quangtri.edu.vn/</t>
  </si>
  <si>
    <t>3200577015</t>
  </si>
  <si>
    <t>Trường Mầm Non Bán Công Trung Sơn</t>
  </si>
  <si>
    <t>Kinh Môn Trung Sơn Gio Linh</t>
  </si>
  <si>
    <t>0936466151</t>
  </si>
  <si>
    <t>http://mntrungsongl.quangtri.edu.vn/</t>
  </si>
  <si>
    <t>3200595631</t>
  </si>
  <si>
    <t>Trường Mầm Non A Vao</t>
  </si>
  <si>
    <t>A Vao, A Vao, Đakrông, Quảng Trị, Việt Nam</t>
  </si>
  <si>
    <t>0348272206</t>
  </si>
  <si>
    <t>http://mnavaodkr.quangtri.edu.vn/</t>
  </si>
  <si>
    <t>Hồ Thị Nhung</t>
  </si>
  <si>
    <t>3200597808</t>
  </si>
  <si>
    <t>Trường Mầm Non Xã Thuận</t>
  </si>
  <si>
    <t>Thuận (bản 6), Thuận, Hướng Hoá, Quảng Trị, Việt Nam</t>
  </si>
  <si>
    <t>0913497444</t>
  </si>
  <si>
    <t>3200597822</t>
  </si>
  <si>
    <t>Trường Mần Non Tân Long</t>
  </si>
  <si>
    <t>Long An, Tân Long, Hướng Hoá, Quảng Trị, Việt Nam</t>
  </si>
  <si>
    <t>0915404667</t>
  </si>
  <si>
    <t>3200597847</t>
  </si>
  <si>
    <t>Trường Mầm Non Húc</t>
  </si>
  <si>
    <t>Tari 2 Xã Húc Hướng Hoá</t>
  </si>
  <si>
    <t>0913755068</t>
  </si>
  <si>
    <t>3200597999</t>
  </si>
  <si>
    <t>Trường Mầm Non Bình Minh Khe Sanh</t>
  </si>
  <si>
    <t>02 - Phạm Hùng - Khóm 2 - TT Khe Sanh - Hướng Hoá - Quảng Trị - Việt Nam</t>
  </si>
  <si>
    <t>0837370234</t>
  </si>
  <si>
    <t>3200598079</t>
  </si>
  <si>
    <t>Cổ Thành . Tân Thành Hướng Hoá</t>
  </si>
  <si>
    <t>0965637568</t>
  </si>
  <si>
    <t>3200598199</t>
  </si>
  <si>
    <t>Đông Chín TT Lao Bảo Hướng Hoá</t>
  </si>
  <si>
    <t>0917911345</t>
  </si>
  <si>
    <t>http://mnvanhkhuyenhh.quangtri.edu.vn/</t>
  </si>
  <si>
    <t>3200598456</t>
  </si>
  <si>
    <t>TRƯỜNG MẦM NON XY</t>
  </si>
  <si>
    <t>Thôn Troan La Reo, Xã Xy, Huyện Hướng Hoá, Quảng Trị</t>
  </si>
  <si>
    <t>0944842955</t>
  </si>
  <si>
    <t>http://mnxyhh.quangtri.edu.vn/</t>
  </si>
  <si>
    <t>ĐỖ UYÊN THIÊN MINH</t>
  </si>
  <si>
    <t>3200599072</t>
  </si>
  <si>
    <t>Trường Mầm Non Khe Sanh</t>
  </si>
  <si>
    <t>Khóm 3a - TT Khe Sanh - Hướng Hoá - Quảng Trị - Việt Nam</t>
  </si>
  <si>
    <t>0914120334</t>
  </si>
  <si>
    <t>http://mnkhesanhhh.quangtri.edu.vn/</t>
  </si>
  <si>
    <t>3200610791</t>
  </si>
  <si>
    <t>trường mầm non gio mỹ</t>
  </si>
  <si>
    <t>Nhỉ Thượng Gio Mỹ Gio Linh</t>
  </si>
  <si>
    <t>0912457456</t>
  </si>
  <si>
    <t>http://mngiomygl.quangtri.edu.vn/</t>
  </si>
  <si>
    <t>3200611347</t>
  </si>
  <si>
    <t>, Tây Tân An, Xã Hải An, Huyện Hải Lăng, Quảng Trị</t>
  </si>
  <si>
    <t>0932492246</t>
  </si>
  <si>
    <t>http://mnhaianhl.quangtri.edu.vn/</t>
  </si>
  <si>
    <t>3200611361</t>
  </si>
  <si>
    <t>Trường Mầm Non Hải Thọ</t>
  </si>
  <si>
    <t>Công Thương Nghiệp, Xã Hải Thọ, Huyện Hải Lăng, Quảng Trị</t>
  </si>
  <si>
    <t>0917689851</t>
  </si>
  <si>
    <t>http://mnhaithohl.quangtri.edu.vn/</t>
  </si>
  <si>
    <t>Lê Thị Duyên</t>
  </si>
  <si>
    <t>3200611812</t>
  </si>
  <si>
    <t>Trường Mầm Non Hải Thiện</t>
  </si>
  <si>
    <t>Thôn 2 Hải Thiện Hải Lăng</t>
  </si>
  <si>
    <t>0916184079</t>
  </si>
  <si>
    <t>http://mnhaithienhl.quangtri.edu.vn/</t>
  </si>
  <si>
    <t>3200611890</t>
  </si>
  <si>
    <t>Trường Mầm Non Hải Lâm</t>
  </si>
  <si>
    <t>Khu Tái Định Cư Hải Lâm Hải Lăng</t>
  </si>
  <si>
    <t>0817291979</t>
  </si>
  <si>
    <t>http://mnhailamhl.quangtri.edu.vn/</t>
  </si>
  <si>
    <t>3200614122</t>
  </si>
  <si>
    <t>Trường Mầm Non Linh Thượng</t>
  </si>
  <si>
    <t>Cu Đinh, Xã Linh Thượng, Huyện Gio Linh, Quảng Trị</t>
  </si>
  <si>
    <t>0813673719</t>
  </si>
  <si>
    <t>3200614147</t>
  </si>
  <si>
    <t>Đại Đồng Nhất, Xã Gio Sơn, Huyện Gio Linh, Quảng Trị</t>
  </si>
  <si>
    <t>0941458159</t>
  </si>
  <si>
    <t>3200615020</t>
  </si>
  <si>
    <t>Trường Mầm Non Hải Trường</t>
  </si>
  <si>
    <t>Thôn Trung Trường, Xã Hải Trường, Huyện Hải Lăng, Quảng Trị</t>
  </si>
  <si>
    <t>0941262009</t>
  </si>
  <si>
    <t>http://mnhaitruonghl.quangtri.edu.vn/</t>
  </si>
  <si>
    <t>Nguyễn Thị Phương Thúy</t>
  </si>
  <si>
    <t>3200616384</t>
  </si>
  <si>
    <t>Trường Mầm Non Hải Vĩnh Cơ Sở Lam Thủy</t>
  </si>
  <si>
    <t>Đội 6, Thôn Lam Thuỷ, Xã Hải Hưng, Huyện Hải Lăng, Quảng Trị</t>
  </si>
  <si>
    <t>0913311367</t>
  </si>
  <si>
    <t>http://mnhaivinhhl.quangtri.edu.vn/</t>
  </si>
  <si>
    <t>3200629288</t>
  </si>
  <si>
    <t>Thành Cổ, Khu Phố 6, Phường 3, TP Đông Hà, Quảng Trị, Việt Nam</t>
  </si>
  <si>
    <t>0914146625</t>
  </si>
  <si>
    <t>http://mntuoihoadh.quangtri.edu.vn/</t>
  </si>
  <si>
    <t>3200636341</t>
  </si>
  <si>
    <t>31 Hiền Lương - - Khu Phố 2 - Phường 1 - TP Đông Hà</t>
  </si>
  <si>
    <t>0818974999</t>
  </si>
  <si>
    <t>http://mnhuongduongdh.quangtri.edu.vn/</t>
  </si>
  <si>
    <t>3210100000-047</t>
  </si>
  <si>
    <t>10 Ông Ích Khiêm Khu Phố 1 Phường 1 Đông Hà</t>
  </si>
  <si>
    <t>0374178817</t>
  </si>
  <si>
    <t>http://mntuoithodh.quangtri.edu.vn/</t>
  </si>
  <si>
    <t>8092236021</t>
  </si>
  <si>
    <t>LỚP MẪU GIÁO ĐỘC LẬP KHÔNG GIAN CỦA BÉ</t>
  </si>
  <si>
    <t>121 Nguyễn Trải, Khu Phố 4, Phường 1, Thành Phố Đông Hà, Quảng Trị</t>
  </si>
  <si>
    <t>0914464357</t>
  </si>
  <si>
    <t>Sóc Trăng</t>
  </si>
  <si>
    <t>0315189493</t>
  </si>
  <si>
    <t>Cơ Sở Mầm Non Hoa Lan TP.SÓC Trăng</t>
  </si>
  <si>
    <t>73/26/27, Đường Phú Lợi, Phường 2, TP Sóc Trăng, Sóc Trăng</t>
  </si>
  <si>
    <t>0097319996</t>
  </si>
  <si>
    <t>Trần Thị Bạch Hoa</t>
  </si>
  <si>
    <t>2200108445-010</t>
  </si>
  <si>
    <t>Trường Mầm Non An Phúc</t>
  </si>
  <si>
    <t>77, Đường Lê Lợi, Phường 6, TP Sóc Trăng, Sóc Trăng</t>
  </si>
  <si>
    <t>0979446841</t>
  </si>
  <si>
    <t>Hà Nguyễn Quốc Phong</t>
  </si>
  <si>
    <t>2200344629</t>
  </si>
  <si>
    <t>Ấp Phong Thới, Xã Phong Nẫm, Huyện Kế Sách, Sóc Trăng</t>
  </si>
  <si>
    <t>0377130813</t>
  </si>
  <si>
    <t>PHẠM THỊ TRANG TIÊN</t>
  </si>
  <si>
    <t>2200346496</t>
  </si>
  <si>
    <t>Ấp Mang Cá, Xã Đại Hải, Huyện Kế Sách, Sóc Trăng</t>
  </si>
  <si>
    <t>0939089990</t>
  </si>
  <si>
    <t>Bùi Thị Ngọc Tím</t>
  </si>
  <si>
    <t>2200346513</t>
  </si>
  <si>
    <t>Ấp Mỹ Thanh, Xã Nhơn Mỹ, Huyện Kế Sách, Sóc Trăng</t>
  </si>
  <si>
    <t>0373962999</t>
  </si>
  <si>
    <t>Dương Thị Như Phượng</t>
  </si>
  <si>
    <t>2200346545</t>
  </si>
  <si>
    <t>Ấp An Khương, Thị Trấn Kế Sách, Huyện Kế Sách, Sóc Trăng</t>
  </si>
  <si>
    <t>0769801375</t>
  </si>
  <si>
    <t>http://mnhoami.pgdkesach.edu.vn/</t>
  </si>
  <si>
    <t>Lê Ngọc Thúy</t>
  </si>
  <si>
    <t>2200346584</t>
  </si>
  <si>
    <t>Ấp An Hòa, Xã Thới An Hội, Huyện Kế Sách, Sóc Trăng</t>
  </si>
  <si>
    <t>0975184117</t>
  </si>
  <si>
    <t>2200346601</t>
  </si>
  <si>
    <t>Trường Mẫu Giáo An Lạc Tây</t>
  </si>
  <si>
    <t>Ấp An Hòa, Xã An Lạc Tây, Huyện Kế Sách, Sóc Trăng</t>
  </si>
  <si>
    <t>0386531262</t>
  </si>
  <si>
    <t>Lê Thị Thanh Trang</t>
  </si>
  <si>
    <t>2200346633</t>
  </si>
  <si>
    <t>Trường Mẫu Giáo An Mỹ</t>
  </si>
  <si>
    <t>Ấp Phú Tây, Xã An Mỹ, Huyện Kế Sách, Sóc Trăng</t>
  </si>
  <si>
    <t>0939465552</t>
  </si>
  <si>
    <t>Huỳnh Thị Đang</t>
  </si>
  <si>
    <t>2200346658</t>
  </si>
  <si>
    <t>Ấp Hòa Lộc 2, Xã Xuân Hòa, Huyện Kế Sách, Sóc Trăng</t>
  </si>
  <si>
    <t>0946636434</t>
  </si>
  <si>
    <t>Lê Thị Ngọc Hân</t>
  </si>
  <si>
    <t>2200346665</t>
  </si>
  <si>
    <t>Trường Mẫu Giáo Thị Trấn Kế Sách</t>
  </si>
  <si>
    <t>Ấp An Định, Thị Trấn Kế Sách, Huyện Kế Sách, Sóc Trăng</t>
  </si>
  <si>
    <t>0919116345</t>
  </si>
  <si>
    <t>2200346697</t>
  </si>
  <si>
    <t>TRƯỜNG MẪU GIÁO XUÂN HÒA 2</t>
  </si>
  <si>
    <t>Ấp Hòa Lộc 1, Xã Xuân Hòa, Huyện Kế Sách, Sóc Trăng</t>
  </si>
  <si>
    <t>0979810324</t>
  </si>
  <si>
    <t>HỒ THÚY NGA</t>
  </si>
  <si>
    <t>2200346707</t>
  </si>
  <si>
    <t>TRƯỜNG MẪU GIÁO AN LẠC THÔN</t>
  </si>
  <si>
    <t>Ấp An Ninh, Thị Trấn An Lạc Thôn, Huyện Kế Sách, Sóc Trăng</t>
  </si>
  <si>
    <t>0983662323</t>
  </si>
  <si>
    <t>Trương Huỳnh Anh</t>
  </si>
  <si>
    <t>2200346721</t>
  </si>
  <si>
    <t>TRƯỜNG MẪU GIÁO THỚI AN HỘI</t>
  </si>
  <si>
    <t>Ấp Ninh Thới, Xã Thới An Hội, Huyện Kế Sách, Sóc Trăng</t>
  </si>
  <si>
    <t>0979810270</t>
  </si>
  <si>
    <t>Trường Mẫu Giáo Thới An Hội</t>
  </si>
  <si>
    <t>2200346739</t>
  </si>
  <si>
    <t>Trường Mẫu Giáo Trinh Phú</t>
  </si>
  <si>
    <t>Ấp 9, Xã Trinh Phú, Huyện Kế Sách, Sóc Trăng</t>
  </si>
  <si>
    <t>0911692686</t>
  </si>
  <si>
    <t>TRẦN THỊ BÉ</t>
  </si>
  <si>
    <t>2200346785</t>
  </si>
  <si>
    <t>Trường Mẫu Giáo Đại Hải</t>
  </si>
  <si>
    <t>Ấp Đông Hải, Xã Đại Hải, Huyện Kế Sách, Sóc Trăng</t>
  </si>
  <si>
    <t>0917050369</t>
  </si>
  <si>
    <t>VÕ THANH LOAN</t>
  </si>
  <si>
    <t>2200346873</t>
  </si>
  <si>
    <t>Trường Mẫu Giáo Ba Trinh</t>
  </si>
  <si>
    <t>Ấp 7, Xã Ba Trinh, Huyện Kế Sách, Sóc Trăng</t>
  </si>
  <si>
    <t>0977633260</t>
  </si>
  <si>
    <t>Nguyễn Thị Nhơn</t>
  </si>
  <si>
    <t>2200346947</t>
  </si>
  <si>
    <t>Trường Mẫu Giáo Kế An</t>
  </si>
  <si>
    <t>Ấp Số 1, Xã Kế An, Huyện Kế Sách, Sóc Trăng</t>
  </si>
  <si>
    <t>0979888003</t>
  </si>
  <si>
    <t>2200352411</t>
  </si>
  <si>
    <t>TRƯỜNG MẦM NON LẠC HÒA</t>
  </si>
  <si>
    <t>Ấp Ca Lạc, Xã Lạc Hòa, Thị Xã Vĩnh Châu, Sóc Trăng</t>
  </si>
  <si>
    <t>0988991411</t>
  </si>
  <si>
    <t>PHAN THI MỸ PHƯỢNG</t>
  </si>
  <si>
    <t>2200352612</t>
  </si>
  <si>
    <t>Đường Số 4, Khóm 1, Phường 1, Thị Xã Vĩnh Châu, Sóc Trăng</t>
  </si>
  <si>
    <t>0912769778</t>
  </si>
  <si>
    <t>http://mn16.pgdvinhchau.edu.vn/</t>
  </si>
  <si>
    <t>Mã Thị Lệ Vui</t>
  </si>
  <si>
    <t>2200354560</t>
  </si>
  <si>
    <t>TRƯỜNG MẦM NON THAM ĐÔN</t>
  </si>
  <si>
    <t>Ấp Giồng Có, Xã Tham Đôn, Huyện Mỹ Xuyên, Sóc Trăng</t>
  </si>
  <si>
    <t>0944336739</t>
  </si>
  <si>
    <t>2200356198</t>
  </si>
  <si>
    <t>TRƯỜNG MẦM NON THỊ TRẤN ĐẠI NGÃI</t>
  </si>
  <si>
    <t>Ấp Ngãi Hội 1, Thị Trấn Đại Ngãi, Huyện Long Phú, Sóc Trăng</t>
  </si>
  <si>
    <t>0978825246</t>
  </si>
  <si>
    <t>http://mgttdaingai.pgdlongphu.edu.vn/</t>
  </si>
  <si>
    <t>Đặng Thị Hồng Vân</t>
  </si>
  <si>
    <t>2200356906</t>
  </si>
  <si>
    <t>Trường Mẫu Giáo Phú Hữu Huyện Long Phú</t>
  </si>
  <si>
    <t>Ấp Phú Hữu, Xã Phú Hữu, Huyện Long Phú, Sóc Trăng</t>
  </si>
  <si>
    <t>0963703446</t>
  </si>
  <si>
    <t>http://mgphuhuu.pgdlongphu.edu.vn/</t>
  </si>
  <si>
    <t>Nguyễn Thị Thúy Hằng</t>
  </si>
  <si>
    <t>2200359061</t>
  </si>
  <si>
    <t>Trường Mẫu Giáo Thạnh Trị</t>
  </si>
  <si>
    <t>Ấp Tà Điếp C1, Xã Thạnh Trị, Huyện Thạnh Trị, Sóc Trăng</t>
  </si>
  <si>
    <t>0338765258</t>
  </si>
  <si>
    <t>2200361159</t>
  </si>
  <si>
    <t>Trường Mầm Non Khánh Hòa</t>
  </si>
  <si>
    <t>Khóm Huỳnh Thu, Phường Khánh Hòa, Thị Xã Vĩnh Châu, Sóc Trăng</t>
  </si>
  <si>
    <t>0389891060</t>
  </si>
  <si>
    <t>Trần Hồng Huế</t>
  </si>
  <si>
    <t>2200374736</t>
  </si>
  <si>
    <t>Trường Mầm Non Phường 3</t>
  </si>
  <si>
    <t>Khóm Vĩnh Mỹ, Phường 3, Thị Xã Ngã Năm, Sóc Trăng</t>
  </si>
  <si>
    <t>0367711605</t>
  </si>
  <si>
    <t>http://mnphuong3.pgdnganam.edu.vn/</t>
  </si>
  <si>
    <t>Phan Ngọc Ngân</t>
  </si>
  <si>
    <t>2200375465</t>
  </si>
  <si>
    <t>Trường Mầm Non Phường 2</t>
  </si>
  <si>
    <t>Khóm Cà Lăng B, Phường 2, Thị Xã Vĩnh Châu, Sóc Trăng</t>
  </si>
  <si>
    <t>0796882336</t>
  </si>
  <si>
    <t>http://mnphuong2.pgdvinhchau.edu.vn/</t>
  </si>
  <si>
    <t>Trần Thị Thanh Thảo</t>
  </si>
  <si>
    <t>2200375497</t>
  </si>
  <si>
    <t>Trường Mầm Non Vĩnh Phước</t>
  </si>
  <si>
    <t>Khóm Biển Trên, Phường Vĩnh Phước, Thị Xã Vĩnh Châu, Sóc Trăng</t>
  </si>
  <si>
    <t>0347343848</t>
  </si>
  <si>
    <t>http://mnvinhphuoc.pgdvinhchau.edu.vn/</t>
  </si>
  <si>
    <t>Lê Thị Bạch Vân</t>
  </si>
  <si>
    <t>2200375514</t>
  </si>
  <si>
    <t>TRƯỜNG MẦM NON HÒA ĐÔNG</t>
  </si>
  <si>
    <t>Ấp Trà Teo, Xã Hòa Đông, Thị Xã Vĩnh Châu, Sóc Trăng</t>
  </si>
  <si>
    <t>0987572159</t>
  </si>
  <si>
    <t>http://mnhoadong.pgdvinhchau.edu.vn/</t>
  </si>
  <si>
    <t>TRIỆU THỊ LIỄU</t>
  </si>
  <si>
    <t>2200378723</t>
  </si>
  <si>
    <t>Ấp 2, Thị Trấn Phú Lộc, Huyện Thạnh Trị, Sóc Trăng</t>
  </si>
  <si>
    <t>0933729198</t>
  </si>
  <si>
    <t>http://mnphuloc.pgdthanhtri.edu.vn/</t>
  </si>
  <si>
    <t>Trần Ngọc Phong</t>
  </si>
  <si>
    <t>2200382039</t>
  </si>
  <si>
    <t>TRƯỜNG MẪU GIÁO VĨNH THÀNH</t>
  </si>
  <si>
    <t>Ấp 20, Xã Vĩnh Thành, Huyện Thạnh Trị, Sóc Trăng</t>
  </si>
  <si>
    <t>0916909354</t>
  </si>
  <si>
    <t>http://mnvinhthanh.pgdthanhtri.edu.vn/</t>
  </si>
  <si>
    <t>HUỲNH KIM NGOAN</t>
  </si>
  <si>
    <t>2200391361</t>
  </si>
  <si>
    <t>TRƯỜNG MẪU GIÁO LÂM TÂN</t>
  </si>
  <si>
    <t>Ấp Kiết Nhất B, Xã Lâm Tân, Huyện Thạnh Trị, Sóc Trăng</t>
  </si>
  <si>
    <t>0987877934</t>
  </si>
  <si>
    <t>http://mnlamtan.pgdthanhtri.edu.vn/</t>
  </si>
  <si>
    <t>LIÊU THỊ HỒNG HOA</t>
  </si>
  <si>
    <t>2200395077</t>
  </si>
  <si>
    <t>Trường mầm Non Tuân Tức</t>
  </si>
  <si>
    <t>Ấp Trung Hòa, Xã Tuân Tức, Huyện Thạnh Trị, Sóc Trăng</t>
  </si>
  <si>
    <t>0845612762</t>
  </si>
  <si>
    <t>http://mntuantuc.pgdthanhtri.edu.vn/</t>
  </si>
  <si>
    <t>Lâm Thanh Diệu</t>
  </si>
  <si>
    <t>2200399811</t>
  </si>
  <si>
    <t>TRƯỜNG MẦM NON HOA HỒNG HUYỆN THẠNH TRỊ</t>
  </si>
  <si>
    <t>Ấp Xa Mau 1, Thị Trấn Phú Lộc, Huyện Thạnh Trị, Sóc Trăng</t>
  </si>
  <si>
    <t>0913259224</t>
  </si>
  <si>
    <t>http://mnhoahong.pgdthanhtri.edu.vn/</t>
  </si>
  <si>
    <t>LƯ THỊ THÙY EM</t>
  </si>
  <si>
    <t>2200412163</t>
  </si>
  <si>
    <t>TRƯỜNG MẦM NON VĨNH LỢI</t>
  </si>
  <si>
    <t>Ấp 15, Xã Vĩnh Lợi, Huyện Thạnh Trị, Sóc Trăng</t>
  </si>
  <si>
    <t>0838789009</t>
  </si>
  <si>
    <t>http://mnvinhloi.pgdthanhtri.edu.vn/</t>
  </si>
  <si>
    <t>LÊ THỊ LỤA</t>
  </si>
  <si>
    <t>2200423239</t>
  </si>
  <si>
    <t>Trường Mẫu Giáo Vĩnh Quới</t>
  </si>
  <si>
    <t>Ấp Vĩnh Thuận, Xã Vĩnh Quới, Thị Xã Ngã Năm, Sóc Trăng</t>
  </si>
  <si>
    <t>0333275582</t>
  </si>
  <si>
    <t>http://mgvinhquoi.pgdnganam.edu.vn/</t>
  </si>
  <si>
    <t>Trương Thị Ngọc Hương</t>
  </si>
  <si>
    <t>2200425324</t>
  </si>
  <si>
    <t>Khóm 1, Phường 2, Thị Xã Ngã Năm, Sóc Trăng</t>
  </si>
  <si>
    <t>0364057530</t>
  </si>
  <si>
    <t>http://mnphuong2.pgdnganam.edu.vn/</t>
  </si>
  <si>
    <t>Từ Ngọc Ái</t>
  </si>
  <si>
    <t>2200434600</t>
  </si>
  <si>
    <t>Ấp Mỹ Khánh A, Xã Long Hưng, Huyện Mỹ Tú, Sóc Trăng</t>
  </si>
  <si>
    <t>0981047747</t>
  </si>
  <si>
    <t>http://mglonghung.pgdmytu.edu.vn/</t>
  </si>
  <si>
    <t>Lê Thị Trúc Ly</t>
  </si>
  <si>
    <t>2200435185</t>
  </si>
  <si>
    <t>Trường Mầm Non Thuận Hưng</t>
  </si>
  <si>
    <t>Ấp Tà Ân A1, Xã Thuận Hưng, Huyện Mỹ Tú, Sóc Trăng</t>
  </si>
  <si>
    <t>0979143322</t>
  </si>
  <si>
    <t>http://mnthuanhung.pgdmytu.edu.vn/</t>
  </si>
  <si>
    <t>LÂM THỊ TUYẾT HOA</t>
  </si>
  <si>
    <t>2200437947</t>
  </si>
  <si>
    <t>Trường Mầm Non Mỹ Phước</t>
  </si>
  <si>
    <t>Ấp Phước Ninh, Xã Mỹ Phước, Huyện Mỹ Tú, Sóc Trăng</t>
  </si>
  <si>
    <t>0377088839</t>
  </si>
  <si>
    <t>http://mgmyphuoc.pgdmytu.edu.vn/</t>
  </si>
  <si>
    <t>Lê Thị Hồng Hương</t>
  </si>
  <si>
    <t>2200438115</t>
  </si>
  <si>
    <t>Trường Mầm Non Huỳnh Hữu Nghĩa</t>
  </si>
  <si>
    <t>Ấp Mỹ Tân, Thị Trấn Huỳnh Hữu Nghĩa, Huyện Mỹ Tú, Sóc Trăng</t>
  </si>
  <si>
    <t>0986141973</t>
  </si>
  <si>
    <t>http://mnhuynhhuunghia.pgdmytu.edu.vn/</t>
  </si>
  <si>
    <t>Trương Hòa Lệ</t>
  </si>
  <si>
    <t>2200441076</t>
  </si>
  <si>
    <t>Trường Mầm Non Hưng Phú</t>
  </si>
  <si>
    <t>Ấp Phương Bình 2, Xã Hưng Phú, Huyện Mỹ Tú, Sóc Trăng</t>
  </si>
  <si>
    <t>0774849207</t>
  </si>
  <si>
    <t>http://mghungphu.pgdmytu.edu.vn/</t>
  </si>
  <si>
    <t>Huỳnh Thị Bé Năm</t>
  </si>
  <si>
    <t>2200443806</t>
  </si>
  <si>
    <t>Trường Mầm Non Mỹ Hương</t>
  </si>
  <si>
    <t>Ấp Xóm Lớn, Xã Mỹ Hương, Huyện Mỹ Tú, Sóc Trăng</t>
  </si>
  <si>
    <t>0969626120</t>
  </si>
  <si>
    <t>http://mnmyhuong.pgdmytu.edu.vn/</t>
  </si>
  <si>
    <t>Đỗ Thị Cẩm Tú</t>
  </si>
  <si>
    <t>2200444292</t>
  </si>
  <si>
    <t>Trường Mầm Non Phú Mỹ</t>
  </si>
  <si>
    <t>Ấp Bưng Cóc, Xã Phú Mỹ, Huyện Mỹ Tú, Sóc Trăng</t>
  </si>
  <si>
    <t>0352169127</t>
  </si>
  <si>
    <t>http://mgphumy.pgdmytu.edu.vn/</t>
  </si>
  <si>
    <t>NGUYỄN THỊ ÁNH HƯỜNG</t>
  </si>
  <si>
    <t>2200450070</t>
  </si>
  <si>
    <t>Trường Mẫu Giáo Tân Long</t>
  </si>
  <si>
    <t>Ấp Long Thành, Xã Tân Long, Thị Xã Ngã Năm, Sóc Trăng</t>
  </si>
  <si>
    <t>0356892687</t>
  </si>
  <si>
    <t>http://mntanlong.pgdnganam.edu.vn/</t>
  </si>
  <si>
    <t>2200454029</t>
  </si>
  <si>
    <t>Trường Mầm Non Phường 1</t>
  </si>
  <si>
    <t>Khóm 3, Phường 1, Thị Xã Ngã Năm, Sóc Trăng</t>
  </si>
  <si>
    <t>0335333323</t>
  </si>
  <si>
    <t>http://mnphuong1.pgdnganam.edu.vn/</t>
  </si>
  <si>
    <t>2200455583</t>
  </si>
  <si>
    <t>33/2, Đường Nguyễn Văn Trỗi, Phường 1, TP Sóc Trăng, Sóc Trăng</t>
  </si>
  <si>
    <t>0932812606</t>
  </si>
  <si>
    <t>http://mg83.pgdsoctrang.edu.vn/</t>
  </si>
  <si>
    <t>2200458841</t>
  </si>
  <si>
    <t>Trường Mầm Non Mỹ Thuận</t>
  </si>
  <si>
    <t>Ấp Tam Sóc B2, Xã Mỹ Thuận, Huyện Mỹ Tú, Sóc Trăng</t>
  </si>
  <si>
    <t>0989828672</t>
  </si>
  <si>
    <t>http://mgmythuan.pgdmytu.edu.vn/</t>
  </si>
  <si>
    <t>Trang Đài</t>
  </si>
  <si>
    <t>2200459436</t>
  </si>
  <si>
    <t>654, Đường Mạc Đĩnh Chi, Phường 9, TP Sóc Trăng, Sóc Trăng</t>
  </si>
  <si>
    <t>0392921089</t>
  </si>
  <si>
    <t>http://mg304.pgdsoctrang.edu.vn/</t>
  </si>
  <si>
    <t>2200459838</t>
  </si>
  <si>
    <t>2b, Đường Lê Lợi, Phường 6, TP Sóc Trăng, Sóc Trăng</t>
  </si>
  <si>
    <t>0949633632</t>
  </si>
  <si>
    <t>http://mg16.pgdsoctrang.edu.vn/</t>
  </si>
  <si>
    <t>Trường Mầm non 1/6</t>
  </si>
  <si>
    <t>2200480036</t>
  </si>
  <si>
    <t>Trường Mẫu Giáo Hoàng Yến</t>
  </si>
  <si>
    <t>178, Đường Dương Minh Quan, Phường 3, TP Sóc Trăng, Sóc Trăng</t>
  </si>
  <si>
    <t>0917311081</t>
  </si>
  <si>
    <t>http://mghoangyen.pgdsoctrang.edu.vn/</t>
  </si>
  <si>
    <t>Trần Thị Lan Thảo</t>
  </si>
  <si>
    <t>2200483051</t>
  </si>
  <si>
    <t>Trường Mầm Non Mỹ Tú</t>
  </si>
  <si>
    <t>Ấp Mỹ An, Xã Mỹ Tú, Huyện Mỹ Tú, Sóc Trăng</t>
  </si>
  <si>
    <t>0906069739</t>
  </si>
  <si>
    <t>http://mgmytu.pgdmytu.edu.vn/</t>
  </si>
  <si>
    <t>Lê Thị Ngọc Giang</t>
  </si>
  <si>
    <t>2200484591</t>
  </si>
  <si>
    <t>234, Đường Nam Kỳ Khởi Nghĩa, Phường 7, TP Sóc Trăng, Sóc Trăng</t>
  </si>
  <si>
    <t>0888903979</t>
  </si>
  <si>
    <t>http://mghoami.pgdsoctrang.edu.vn/</t>
  </si>
  <si>
    <t>NGUYỄN THỊ KIM BÌNH</t>
  </si>
  <si>
    <t>2200487151</t>
  </si>
  <si>
    <t>TRƯỜNG MẪU GIÁO ÉN XUÂN (ĐIỂM 2)</t>
  </si>
  <si>
    <t>263, Đường Tôn Đức Thắng, Phường 5, TP Sóc Trăng, Sóc Trăng</t>
  </si>
  <si>
    <t>0946480626</t>
  </si>
  <si>
    <t>http://mgenxuan.pgdsoctrang.edu.vn/</t>
  </si>
  <si>
    <t>CAO THỊ MINH ĐÀO</t>
  </si>
  <si>
    <t>2200510040</t>
  </si>
  <si>
    <t>Ấp Nguyễn Công Minh A, Xã An Thạnh Đông, Huyện Cù Lao Dung, Sóc Trăng</t>
  </si>
  <si>
    <t>0918630622</t>
  </si>
  <si>
    <t>http://mnrangdong.pgdculaodung.edu.vn/</t>
  </si>
  <si>
    <t>Nhâm Thị Kim Thoa</t>
  </si>
  <si>
    <t>2200510065</t>
  </si>
  <si>
    <t>Ấp An Nghiệp A, Xã An Thạnh 3, Huyện Cù Lao Dung, Sóc Trăng</t>
  </si>
  <si>
    <t>0766866373</t>
  </si>
  <si>
    <t>http://mnhoaphuong.pgdculaodung.edu.vn/</t>
  </si>
  <si>
    <t>2200510114</t>
  </si>
  <si>
    <t>Ấp An Lạc, Xã An Thạnh Tây, Huyện Cù Lao Dung, Sóc Trăng</t>
  </si>
  <si>
    <t>0941040223</t>
  </si>
  <si>
    <t>http://mnhoamai.pgdculaodung.edu.vn/</t>
  </si>
  <si>
    <t>Dương Bảo Ngân Hà</t>
  </si>
  <si>
    <t>2200510121</t>
  </si>
  <si>
    <t>Ấp An Trung, Xã An Thạnh 1, Huyện Cù Lao Dung, Sóc Trăng</t>
  </si>
  <si>
    <t>0949054909</t>
  </si>
  <si>
    <t>http://mnhoami.pgdculaodung.edu.vn/</t>
  </si>
  <si>
    <t>Võ Thị Mai</t>
  </si>
  <si>
    <t>2200511679</t>
  </si>
  <si>
    <t>TRƯỜNG MẦM NON 1/6 XÃ ĐẠI TÂM</t>
  </si>
  <si>
    <t>Ấp Tâm Thọ, Xã Đại Tâm, Huyện Mỹ Xuyên, Sóc Trăng</t>
  </si>
  <si>
    <t>0788645459</t>
  </si>
  <si>
    <t>2200524276</t>
  </si>
  <si>
    <t>Ấp Pônôcamboth, Xã Tham Đôn, Huyện Mỹ Xuyên, Sóc Trăng</t>
  </si>
  <si>
    <t>0987553725</t>
  </si>
  <si>
    <t>2200552347</t>
  </si>
  <si>
    <t>85, Đường Nguyễn Văn Linh, Phường 2, TP Sóc Trăng, Sóc Trăng</t>
  </si>
  <si>
    <t>0852917789</t>
  </si>
  <si>
    <t>Khương Thu Hằng</t>
  </si>
  <si>
    <t>2200630436</t>
  </si>
  <si>
    <t>Trường Mầm Non Hoa Hướng Dương</t>
  </si>
  <si>
    <t>C2 KDC Minh Châu, Đường Quốc Lộ 1a, Phường 7, TP Sóc Trăng, Sóc Trăng</t>
  </si>
  <si>
    <t>0918595678</t>
  </si>
  <si>
    <t>2200636702</t>
  </si>
  <si>
    <t>Trường Mầm Non Mỹ Bình</t>
  </si>
  <si>
    <t>Ấp Mỹ Phước, Xã Mỹ Bình, Thị Xã Ngã Năm, Sóc Trăng</t>
  </si>
  <si>
    <t>0949464155</t>
  </si>
  <si>
    <t>http://mnmybinh.pgdnganam.edu.vn/</t>
  </si>
  <si>
    <t>Phạm Mộng Tuyền</t>
  </si>
  <si>
    <t>2200637985</t>
  </si>
  <si>
    <t>Ấp Tân Bình, Xã Long Bình, Thị Xã Ngã Năm, Sóc Trăng</t>
  </si>
  <si>
    <t>0975010104</t>
  </si>
  <si>
    <t>http://mnlongbinh.pgdnganam.edu.vn/</t>
  </si>
  <si>
    <t>Võ Thị Cẩm Tú</t>
  </si>
  <si>
    <t>2200640522</t>
  </si>
  <si>
    <t>Ấp Nô Pol, Xã Vĩnh Tân, Thị Xã Vĩnh Châu, Sóc Trăng</t>
  </si>
  <si>
    <t>0337012789</t>
  </si>
  <si>
    <t>http://mnvinhtan.pgdvinhchau.edu.vn/</t>
  </si>
  <si>
    <t>Lê Thị Cẩm Diệu</t>
  </si>
  <si>
    <t>2200669465</t>
  </si>
  <si>
    <t>TRƯỜNG MẦM NON HƯNG LỢI</t>
  </si>
  <si>
    <t>Ấp Chợ Cũ, Thị Trấn Hưng Lợi, Huyện Thạnh Trị, Sóc Trăng</t>
  </si>
  <si>
    <t>0946847241</t>
  </si>
  <si>
    <t>http://mnhungloi.pgdthanhtri.edu.vn/</t>
  </si>
  <si>
    <t>NGUYỄN THỊ CẨM LỤA</t>
  </si>
  <si>
    <t>2200680469</t>
  </si>
  <si>
    <t>Trường Mầm Non Lai Hòa</t>
  </si>
  <si>
    <t>Số 01, Ấp Lai Hòa, Xã Lai Hòa, Thị Xã Vĩnh Châu, Sóc Trăng</t>
  </si>
  <si>
    <t>0835989598</t>
  </si>
  <si>
    <t>http://mnlaihoa.pgdvinhchau.edu.vn/</t>
  </si>
  <si>
    <t>Trần Thị Hồng Ngoan</t>
  </si>
  <si>
    <t>2200682138</t>
  </si>
  <si>
    <t>Trường Mầm Non Vĩnh Phước 1</t>
  </si>
  <si>
    <t>Khóm Vĩnh Thành, Phường Vĩnh Phước, Thị Xã Vĩnh Châu, Sóc Trăng</t>
  </si>
  <si>
    <t>0949259660</t>
  </si>
  <si>
    <t>http://mnvinhphuoc1.pgdvinhchau.edu.vn/</t>
  </si>
  <si>
    <t>VŨ THỊ VUI</t>
  </si>
  <si>
    <t>2200686781</t>
  </si>
  <si>
    <t>Ấp Dương Kiểng, Xã Hòa Tú 2, Huyện Mỹ Xuyên, Sóc Trăng</t>
  </si>
  <si>
    <t>0939034579</t>
  </si>
  <si>
    <t>Ngô Trúc Linh</t>
  </si>
  <si>
    <t>2200695017</t>
  </si>
  <si>
    <t>TRƯỜNG MẦM NON VĨNH HẢI</t>
  </si>
  <si>
    <t>Ấp Trà Sết, Xã Vĩnh Hải, Thị Xã Vĩnh Châu, Sóc Trăng</t>
  </si>
  <si>
    <t>0982199016</t>
  </si>
  <si>
    <t>http://mnvinhhai.pgdvinhchau.edu.vn/</t>
  </si>
  <si>
    <t>NGUYỄN THỊ HƯƠNG</t>
  </si>
  <si>
    <t>Sơn La</t>
  </si>
  <si>
    <t>5500373545</t>
  </si>
  <si>
    <t>Trường mầm non Chiềng Nơi</t>
  </si>
  <si>
    <t>Xã Chiềng Nơi - Mai Sơn - Sơn La</t>
  </si>
  <si>
    <t>0977050217</t>
  </si>
  <si>
    <t>http://mnchiengnoi.gdmaison.edu.vn</t>
  </si>
  <si>
    <t>5500373288</t>
  </si>
  <si>
    <t>Trường Mầm non Tà Hộc</t>
  </si>
  <si>
    <t>Bản Mòng - Xã Tà Hộc - Huyện Mai Sơn - Tỉnh Sơn La</t>
  </si>
  <si>
    <t>01622339284</t>
  </si>
  <si>
    <t>http://mntahoc.gdmaison.edu.vn/</t>
  </si>
  <si>
    <t>5500373351</t>
  </si>
  <si>
    <t>Trường Mầm non Mường Bằng 1</t>
  </si>
  <si>
    <t>Bản Bằng- xã Mường Bằng- Huyện Mai Sơn- Tỉnh Sơn La</t>
  </si>
  <si>
    <t>0973985537</t>
  </si>
  <si>
    <t>http://mnmuongbang.gdmaison.edu.vn/</t>
  </si>
  <si>
    <t>5500373295</t>
  </si>
  <si>
    <t>Trường Mầm non Chiềng Chăn</t>
  </si>
  <si>
    <t>Bản Nà Phường- Xã Chiềng Chăn- Huyện Mai Sơn- Tỉnh Sơn La</t>
  </si>
  <si>
    <t>0916766358</t>
  </si>
  <si>
    <t>http://mnchiengchan.gdmaison.edu.vn/</t>
  </si>
  <si>
    <t>5500373432</t>
  </si>
  <si>
    <t>Trường Mầm non Mường Chanh</t>
  </si>
  <si>
    <t>Xã Mường Chanh, huyện Mai Sơn, tỉnh Sơn La</t>
  </si>
  <si>
    <t>0965152861</t>
  </si>
  <si>
    <t>http://mnmuongchanh.gdmaison.edu.vn/</t>
  </si>
  <si>
    <t>5500373425</t>
  </si>
  <si>
    <t>Trường Mầm Non Chiềng Chung</t>
  </si>
  <si>
    <t>Bản Nghịu Xã Chiềng Chung, Huyện Mai Sơn, Sơn La</t>
  </si>
  <si>
    <t>0974461048</t>
  </si>
  <si>
    <t>http://mnchiengchung.gdmaison.edu.vn/</t>
  </si>
  <si>
    <t>5500373383</t>
  </si>
  <si>
    <t>Trường Mầm non Chiềng Kheo</t>
  </si>
  <si>
    <t>Bản Nà Lon - xã Chiềng Kheo - Huyện Mai Sơn - Tỉnh Sơn La</t>
  </si>
  <si>
    <t>02126255588</t>
  </si>
  <si>
    <t>http://mnchiengkheo.gdmaison.edu.vn/</t>
  </si>
  <si>
    <t>5500373376</t>
  </si>
  <si>
    <t>Trường Mầm Non Chiềng Ban</t>
  </si>
  <si>
    <t>Bản Hoa Mai - Xã Chiềng Ban - Huyện Mai Sơn - Tỉnh Sơn La</t>
  </si>
  <si>
    <t>0868973778</t>
  </si>
  <si>
    <t>http://mnchiengban.gdmaison.edu.vn/</t>
  </si>
  <si>
    <t>5500373305</t>
  </si>
  <si>
    <t>TRƯỜNG MẦM NON NÀ BÓ</t>
  </si>
  <si>
    <t>Tiểu khu 8 xã Nà Bó, huyện Mai Sơn, tỉnh Sơn La</t>
  </si>
  <si>
    <t>02123745078</t>
  </si>
  <si>
    <t>http://mnnabo.gdmaison.edu.vn/</t>
  </si>
  <si>
    <t>5500373471</t>
  </si>
  <si>
    <t>Trường Mầm non Phiêng Pằn 1</t>
  </si>
  <si>
    <t>Bản Kết Hay - xã Phiêng Pằn - Huyện Mai Sơn - Tỉnh Sơn La</t>
  </si>
  <si>
    <t>01697460136</t>
  </si>
  <si>
    <t>http://mnphiengpan.gdmaison.edu.vn/</t>
  </si>
  <si>
    <t>5500477713</t>
  </si>
  <si>
    <t>TRƯỜNG MẦM NON XÃ CHIỀNG VE</t>
  </si>
  <si>
    <t>0977309227</t>
  </si>
  <si>
    <t>http://mnchiengve.gdmaison.edu.vn/</t>
  </si>
  <si>
    <t>0936520000000</t>
  </si>
  <si>
    <t>Trường Mầm non Hoa Mai Nậm Mằn</t>
  </si>
  <si>
    <t>xã Nậm Mằn huyện Sông Mã tỉnh Sơn La</t>
  </si>
  <si>
    <t>0335116784</t>
  </si>
  <si>
    <t>5500373464</t>
  </si>
  <si>
    <t>Trường Mầm non Phiêng Cằm</t>
  </si>
  <si>
    <t>Bản Lọng Hỏm, xã Phiêng Cằm, Mai Sơn, Sơn La</t>
  </si>
  <si>
    <t>0815009590</t>
  </si>
  <si>
    <t>http://mnphiengcam.gdmaison.edu.vn/</t>
  </si>
  <si>
    <t>0936480000000</t>
  </si>
  <si>
    <t>Bản Phống 2 xã Bó Sinh huyện Sông Mã tỉnh Sơn La</t>
  </si>
  <si>
    <t>02122217377</t>
  </si>
  <si>
    <t>5500373270</t>
  </si>
  <si>
    <t>Trường mầm non Cò Nòi</t>
  </si>
  <si>
    <t>TK 19/5 - Cò Nòi - Mai Sơn - Sơn La</t>
  </si>
  <si>
    <t>0986960899</t>
  </si>
  <si>
    <t>http://mnconoi.gdmaison.edu.vn/</t>
  </si>
  <si>
    <t>5500373489</t>
  </si>
  <si>
    <t>Trường Mầm non Chiềng Sung</t>
  </si>
  <si>
    <t>Xã Chiềng Sung, huyện Mai Sơn</t>
  </si>
  <si>
    <t>01687237347</t>
  </si>
  <si>
    <t>http://mnchiengsung.gdmaison.edu.vn/</t>
  </si>
  <si>
    <t>5500533566</t>
  </si>
  <si>
    <t>Trường mầm non Huy Tường</t>
  </si>
  <si>
    <t>Bản Cóng, xã Huy Tường, huyện Phù Yên, tỉnh Sơn La</t>
  </si>
  <si>
    <t>0982383184</t>
  </si>
  <si>
    <t>http://mnhuytuong.phonggiaoducphuyen.edu.vn/</t>
  </si>
  <si>
    <t>5500532957</t>
  </si>
  <si>
    <t>Trường mầm non Huy Hạ</t>
  </si>
  <si>
    <t>Bản Nong Vai, xã Huy Hạ, huyện Phù Yên, tỉnh Sơn La</t>
  </si>
  <si>
    <t>0983248822</t>
  </si>
  <si>
    <t>5500523448</t>
  </si>
  <si>
    <t>Trường Mầm non Huy Bắc</t>
  </si>
  <si>
    <t>Bản Nà Phái, xã Huy Bắc,huyện Phù Yên, tỉnh Sơn La</t>
  </si>
  <si>
    <t>0984928365</t>
  </si>
  <si>
    <t>http://mnhuybac.phonggiaoducphuyen.edu.vn/</t>
  </si>
  <si>
    <t>5500373520</t>
  </si>
  <si>
    <t>Tiểu khu 15 - Thị trấn Hát Lót - huyện Mai Sơn</t>
  </si>
  <si>
    <t>0385130195</t>
  </si>
  <si>
    <t>http://mnhoahong.gdmaison.edu.vn/</t>
  </si>
  <si>
    <t>5500373457</t>
  </si>
  <si>
    <t>Trường Mầm Non Nà Ớt</t>
  </si>
  <si>
    <t>Bản Nà Hạ - Xã Nà Ớt - Huyện Mai Sơn - Tỉnh Sơn La</t>
  </si>
  <si>
    <t>0977596558</t>
  </si>
  <si>
    <t>http://mnnaot.gdmaison.edu.vn/</t>
  </si>
  <si>
    <t>5500533460</t>
  </si>
  <si>
    <t>Trường Mầm non Tường Phù</t>
  </si>
  <si>
    <t>Bản Bùa Thượng, xã Tường Phù, huyện Phù Yên, tỉnh Sơn La</t>
  </si>
  <si>
    <t>0985473788</t>
  </si>
  <si>
    <t>1123230000000</t>
  </si>
  <si>
    <t>Trường mầm non Hoa Huệ</t>
  </si>
  <si>
    <t>Bản Thanh Yên 2, xã Phiêng Khoài, huyện Yên Châu, tỉnh Sơn La</t>
  </si>
  <si>
    <t>0354038066</t>
  </si>
  <si>
    <t>1127270000000</t>
  </si>
  <si>
    <t>Xã Yên Sơn, huyện Yên Châu, tỉnh Sơn La</t>
  </si>
  <si>
    <t>0983799675</t>
  </si>
  <si>
    <t>1128440000000</t>
  </si>
  <si>
    <t>Xã Tú Nang, huyện yên Châu, tỉnh Sơn La</t>
  </si>
  <si>
    <t>0963113425</t>
  </si>
  <si>
    <t>1128840000000</t>
  </si>
  <si>
    <t>Xã Phiêng Khoài, huyện Yên Châu, tỉnh Sơn La</t>
  </si>
  <si>
    <t>0965043135</t>
  </si>
  <si>
    <t>1133990000000</t>
  </si>
  <si>
    <t>Xã Chiềng Pằn, huyện Yên Châu, tỉnh Sơn La</t>
  </si>
  <si>
    <t>0985527855</t>
  </si>
  <si>
    <t>1139590000000</t>
  </si>
  <si>
    <t>Thị trấn Yên Châu, huyện Yên Châu, tỉnh Sơn La</t>
  </si>
  <si>
    <t>0987853278</t>
  </si>
  <si>
    <t>1140700000000</t>
  </si>
  <si>
    <t>Trường mầm non Hoa Ban xã Chiềng On</t>
  </si>
  <si>
    <t>Xã Chiềng On, huyện Yên Châu, tỉnh Sơn La</t>
  </si>
  <si>
    <t>0968106265</t>
  </si>
  <si>
    <t>5500379090</t>
  </si>
  <si>
    <t>Trường Mầm non Chiềng Dong</t>
  </si>
  <si>
    <t>Xã Chiềng Dong, huyện Mai Sơn, Sơn La</t>
  </si>
  <si>
    <t>http://mnchiengdong.gdmaison.edu.vn/</t>
  </si>
  <si>
    <t>Nguyễn Thị Thảo Thu</t>
  </si>
  <si>
    <t>5500461181</t>
  </si>
  <si>
    <t>Trường mầm non Phong Lan</t>
  </si>
  <si>
    <t>Tiểu khu 4 - Xã Chiềng Sơn - Huyện Mộc Châu - Tỉnh Sơn La</t>
  </si>
  <si>
    <t>01646089318</t>
  </si>
  <si>
    <t>Lê Thi Hương</t>
  </si>
  <si>
    <t>5500373513</t>
  </si>
  <si>
    <t>Trường Mầm non Tô Hiệu</t>
  </si>
  <si>
    <t>Tiểu khu 2 - Thị trấn Hát Lót - huyện Mai Sơn - tỉnh Sơn La</t>
  </si>
  <si>
    <t>01644339284</t>
  </si>
  <si>
    <t>http://mntohieu.gdmaison.edu.vn/</t>
  </si>
  <si>
    <t>Nguyễn Thị Thơm</t>
  </si>
  <si>
    <t>5500373538</t>
  </si>
  <si>
    <t>Trường mầm non Chiềng Mai</t>
  </si>
  <si>
    <t>Bản Tát Ban, xã Chiềng Mai, huyện Mai Sơn, tỉnh Sơn La</t>
  </si>
  <si>
    <t>0977830727</t>
  </si>
  <si>
    <t>http://mnchiengmai.gdmaison.edu.vn/</t>
  </si>
  <si>
    <t>Lương Thị Phượng</t>
  </si>
  <si>
    <t>5500373213</t>
  </si>
  <si>
    <t>Tiểu Khu Quyết Thắng- Huyện Mai Sơn- Tỉnh Sơn La</t>
  </si>
  <si>
    <t>01635244396</t>
  </si>
  <si>
    <t>5500373369</t>
  </si>
  <si>
    <t>Trường Mầm non Mường Bằng 2</t>
  </si>
  <si>
    <t>Bản Nông Lay - xã Mường Bằng - Huyện Mai Sơn - Tỉnh Sơn La</t>
  </si>
  <si>
    <t>0979635608</t>
  </si>
  <si>
    <t>Nguyễn Thị Thu</t>
  </si>
  <si>
    <t>5500373496</t>
  </si>
  <si>
    <t>Trường Mầm Non Phiêng Pằn 2</t>
  </si>
  <si>
    <t>Bản Nà Hiên - xã Phiêng Pằn - huyện Mai Sơn - Sơn La</t>
  </si>
  <si>
    <t>01685130195</t>
  </si>
  <si>
    <t>Trần Thị Nụ</t>
  </si>
  <si>
    <t>5500373506</t>
  </si>
  <si>
    <t>TK 4 - Thị Trấn Hát Lót - Mai Sơn - Sơn La</t>
  </si>
  <si>
    <t>0975165655</t>
  </si>
  <si>
    <t>Lê Thị Loan</t>
  </si>
  <si>
    <t>5500479090</t>
  </si>
  <si>
    <t>Trường mầm non xã Chiềng Dong</t>
  </si>
  <si>
    <t>Bản Dè, xã Chiềng Dong, huyện Mai Sơn, tỉnh Sơn La</t>
  </si>
  <si>
    <t>0973338929</t>
  </si>
  <si>
    <t>Lê Thị Bắc Dương</t>
  </si>
  <si>
    <t>5500370960</t>
  </si>
  <si>
    <t>TRƯỜNG MẦM NON TÔ HIỆU</t>
  </si>
  <si>
    <t>Tổ 9, Phường Tô Hiệu, Tp Sơn La, Sơn La</t>
  </si>
  <si>
    <t>0945337999</t>
  </si>
  <si>
    <t>http://edu.viettel.vn/sla-tpsonla-mntohieu</t>
  </si>
  <si>
    <t>5500371058</t>
  </si>
  <si>
    <t>Trường Mầm Non Ánh Dương Nong Lay</t>
  </si>
  <si>
    <t>Bản Huổi Lọng, Xã Nong Lay, Huyện Thuận Châu, Sơn La</t>
  </si>
  <si>
    <t>0989654124</t>
  </si>
  <si>
    <t>https://edu.viettel.vn/mnnoonglay</t>
  </si>
  <si>
    <t>Hà Thị Lanh</t>
  </si>
  <si>
    <t>5500371107</t>
  </si>
  <si>
    <t>TRƯỜNG MẦM NON SAO MAI TÔNG CỌ</t>
  </si>
  <si>
    <t>Bản Lào, Xã Tông Cọ, Huyện Thuận Châu, Sơn La</t>
  </si>
  <si>
    <t>0964001882</t>
  </si>
  <si>
    <t>5500371273</t>
  </si>
  <si>
    <t>0868080184, Bản Hưng Nhân, Xã Chiềng Pha, Huyện Thuận Châu, Sơn La</t>
  </si>
  <si>
    <t>0868080184</t>
  </si>
  <si>
    <t>https://edu.viettel.vn/mnvothisau</t>
  </si>
  <si>
    <t>5500371361</t>
  </si>
  <si>
    <t>TRƯỜNG MẦM NON HOA SEN BON PHẶNG</t>
  </si>
  <si>
    <t>Bản Bắc Cường, Xã Bon Phặng, Huyện Thuận Châu, Sơn La</t>
  </si>
  <si>
    <t>0963283886</t>
  </si>
  <si>
    <t>5500371562</t>
  </si>
  <si>
    <t>TRƯỜNG MẦM NON HOA ĐÀO MƯỜNG CAI</t>
  </si>
  <si>
    <t>Băn Nà Dòn, Xã Mường Cai, Huyện Sông Mã, Sơn La</t>
  </si>
  <si>
    <t>0949914336</t>
  </si>
  <si>
    <t>5500371611</t>
  </si>
  <si>
    <t>Trường Mầm Non Sơn Ca Thị Trấn</t>
  </si>
  <si>
    <t>Tiểu Khu 10, Thị Trấn Thuận Châu, Huyện Thuận Châu, Sơn La</t>
  </si>
  <si>
    <t>0967739188</t>
  </si>
  <si>
    <t>https://edu.viettel.vn/?page=home&amp;site=39471</t>
  </si>
  <si>
    <t>5500371788</t>
  </si>
  <si>
    <t>TRƯỜNG MẦM NON BAN MAI THÔM MÒN</t>
  </si>
  <si>
    <t>Bản Cẳm, Xã Thôm Mòn, Huyện Thuận Châu, Sơn La</t>
  </si>
  <si>
    <t>0843848843</t>
  </si>
  <si>
    <t>5500371805</t>
  </si>
  <si>
    <t>TRƯỜNG MẦM NON HOA HỒNG CHIỀNG LY</t>
  </si>
  <si>
    <t>Bản Nà Cài, Xã Chiềng Ly, Huyện Thuận Châu, Sơn La</t>
  </si>
  <si>
    <t>0962086658</t>
  </si>
  <si>
    <t>5500371812</t>
  </si>
  <si>
    <t>Trường Mầm Non Mường É</t>
  </si>
  <si>
    <t>Bản Chiềng Ve, Xã Mường É, Huyện Thuận Châu, Sơn La</t>
  </si>
  <si>
    <t>0345597551</t>
  </si>
  <si>
    <t>5500372090</t>
  </si>
  <si>
    <t>TRƯỜNG MẦM NON THỊ TRẤN SÔNG MÃ</t>
  </si>
  <si>
    <t>Tổ dân phố 3, Thị trấn Sông Mã, Huyện Sông Mã, Sơn La</t>
  </si>
  <si>
    <t>0814109668</t>
  </si>
  <si>
    <t>5500372703</t>
  </si>
  <si>
    <t>TRƯỜNG MẦM NON BÌNH MINH MƯỜNG HUNG</t>
  </si>
  <si>
    <t>Bàn Mường Tở, Xã Mường Hung, Huyện Sông Mã, Sơn La</t>
  </si>
  <si>
    <t>0328952545</t>
  </si>
  <si>
    <t>5500372848</t>
  </si>
  <si>
    <t>TRƯỜNG MẦM NON BIÊN CƯƠNG MƯỜNG SAI</t>
  </si>
  <si>
    <t>Bản Sai, Xã Mường Sai, Huyện Sông Mã, Sơn La</t>
  </si>
  <si>
    <t>0916559448</t>
  </si>
  <si>
    <t>5500373094</t>
  </si>
  <si>
    <t>Trường Mầm Non Nguyễn Trãi Ninh Thuận</t>
  </si>
  <si>
    <t>Bản Nam Tiến, Xã Bon Phặng, Huyện Thuận Châu, Sơn La</t>
  </si>
  <si>
    <t>0396962028</t>
  </si>
  <si>
    <t>5500373143</t>
  </si>
  <si>
    <t>TRƯỜNG MẦM NON VÀNH KHUYÊN CHIỀNG LA</t>
  </si>
  <si>
    <t>Bản Chiềng Cang, Xã Chiềng La, Huyện Thuận Châu, Sơn La</t>
  </si>
  <si>
    <t>0335529864</t>
  </si>
  <si>
    <t>5500373263</t>
  </si>
  <si>
    <t>Tiểu Khu Quyết Thắng, Xã Cò Nòi, Huyện Mai Sơn, Sơn La</t>
  </si>
  <si>
    <t>0886262625</t>
  </si>
  <si>
    <t>5500373390</t>
  </si>
  <si>
    <t>TRƯỜNG MẦM NON HOA PHƯỢNG ĐỎ BÓ SINH</t>
  </si>
  <si>
    <t>Bản Pát, Xã Bó Sinh, Huyện Sông Mã, Sơn La</t>
  </si>
  <si>
    <t>0835120009</t>
  </si>
  <si>
    <t>5500373785</t>
  </si>
  <si>
    <t>TRƯỜNG MẦM NON HỌA MY CHIỀNG EN</t>
  </si>
  <si>
    <t>Bản Lưng, Xã Chiềng En, Huyện Sông Mã, Sơn La</t>
  </si>
  <si>
    <t>0375606195</t>
  </si>
  <si>
    <t>5500373880</t>
  </si>
  <si>
    <t>TRƯỜNG MẦM NON HƯƠNG SEN CHIỀNG CANG</t>
  </si>
  <si>
    <t>Bản Huổi So, Xã Chiềng Cang, Huyện Sông Mã, Sơn La</t>
  </si>
  <si>
    <t>0942098778</t>
  </si>
  <si>
    <t>5500377268</t>
  </si>
  <si>
    <t>Tiểu Khu 19/8, Thị Trấn Nông Trường Mộc Châu, Huyện Mộc Châu, Sơn La</t>
  </si>
  <si>
    <t>0932258278</t>
  </si>
  <si>
    <t>Nguyễn Thị Hòa</t>
  </si>
  <si>
    <t>5500383039</t>
  </si>
  <si>
    <t>TRƯỜNG MẦM NON ANH ĐÀO CHIỀNG SƠ</t>
  </si>
  <si>
    <t>Bản Phiêng Xa, Xã Chiềng Sơ, Huyện Sông Mã, Sơn La</t>
  </si>
  <si>
    <t>0948094909</t>
  </si>
  <si>
    <t>5500384120</t>
  </si>
  <si>
    <t>Bản Pút, Xã Chiềng Khoi, Huyện Yên Châu, Sơn La</t>
  </si>
  <si>
    <t>0948223811</t>
  </si>
  <si>
    <t>5500384579</t>
  </si>
  <si>
    <t>TRƯỜNG MẦM NON HƯƠNG XOÀI</t>
  </si>
  <si>
    <t>Bản Huổi Thón, Xã Chiềng Hặc, Huyện Yên Châu, Sơn La</t>
  </si>
  <si>
    <t>0918713390</t>
  </si>
  <si>
    <t>5500384610</t>
  </si>
  <si>
    <t>Bản Chiềng Kim, Xã Chiềng Sàng, Huyện Yên Châu, Sơn La</t>
  </si>
  <si>
    <t>0827098699</t>
  </si>
  <si>
    <t>5500384628</t>
  </si>
  <si>
    <t>Kim Sơn 2, Xã Yên Sơn, Huyện Yên Châu, Sơn La</t>
  </si>
  <si>
    <t>0776440477</t>
  </si>
  <si>
    <t>5500384635</t>
  </si>
  <si>
    <t>0963113425, Bản Trung Tâm, Xã Tú Nang, Huyện Yên Châu, Sơn La</t>
  </si>
  <si>
    <t>0966816611</t>
  </si>
  <si>
    <t>Đào Mai Hương</t>
  </si>
  <si>
    <t>5500384642</t>
  </si>
  <si>
    <t>Bản Co Lắc, Xã Chiềng Tương, Huyện Yên Châu, Sơn La</t>
  </si>
  <si>
    <t>0987647573</t>
  </si>
  <si>
    <t>5500384674</t>
  </si>
  <si>
    <t>Xóm 11, Chiềng Pằn, Huyện Yên Châu, Sơn La</t>
  </si>
  <si>
    <t>0339008988</t>
  </si>
  <si>
    <t>5500384681</t>
  </si>
  <si>
    <t>Bản Kim Chung 2, Xã Phiêng Khoài, Huyện Yên Châu, Sơn La</t>
  </si>
  <si>
    <t>0843842199</t>
  </si>
  <si>
    <t>5500384699</t>
  </si>
  <si>
    <t>Mỏ Than, Xã Lóng Phiêng, Huyện Yên Châu, Sơn La</t>
  </si>
  <si>
    <t>0914245585</t>
  </si>
  <si>
    <t>5500384924</t>
  </si>
  <si>
    <t>TRƯỜNG MẦM NON HOA LAN NẬM TY</t>
  </si>
  <si>
    <t>Bản Nà Khựa, Xã Nậm Ty, Huyện Sông Mã, Sơn La</t>
  </si>
  <si>
    <t>0916966822</t>
  </si>
  <si>
    <t>5500403976</t>
  </si>
  <si>
    <t>Trường Mầm Non Chiềng Sinh</t>
  </si>
  <si>
    <t>Tổ 8, Phường Chiềng Sinh, Tp Sơn La, Sơn La</t>
  </si>
  <si>
    <t>0816266888</t>
  </si>
  <si>
    <t>http://edu.viettel.vn/sla-tpsonla-mnngoclinhcs</t>
  </si>
  <si>
    <t>5500404112</t>
  </si>
  <si>
    <t>Trường Mầm Non Quyết Thắng</t>
  </si>
  <si>
    <t>Tổ 3, Phường Quyết Thắng, Tp Sơn La, Sơn La</t>
  </si>
  <si>
    <t>http://edu.viettel.vn/sla-tpsonla-mnquyetthang</t>
  </si>
  <si>
    <t>5500418108</t>
  </si>
  <si>
    <t>TRƯỜNG MẦM NON BẾ VĂN ĐÀN</t>
  </si>
  <si>
    <t>Đường Nguyễn Thị Minh Khai, Tổ 5, Phường Quyết Tâm, Tp Sơn La, Sơn La</t>
  </si>
  <si>
    <t>0984613391</t>
  </si>
  <si>
    <t>http://edu.viettel.vn/sla-tpsonla-mnbevandan</t>
  </si>
  <si>
    <t>5500427649</t>
  </si>
  <si>
    <t>TRƯỜNG MẦM NON THẢO NGUYÊN É TÒNG</t>
  </si>
  <si>
    <t>Bản Nong Lạnh A, Xã É Tòng, Huyện Thuận Châu, Sơn La</t>
  </si>
  <si>
    <t>0355495783</t>
  </si>
  <si>
    <t>5500439644</t>
  </si>
  <si>
    <t>TRƯỜNG MẦM NON CHIỀNG CƠI</t>
  </si>
  <si>
    <t>Bản Mé Ban, Phường Chiềng Cơi, Tp Sơn La, Sơn La</t>
  </si>
  <si>
    <t>0979810026</t>
  </si>
  <si>
    <t>http://edu.viettel.vn/sla-tpsonla-mnchiengcoi</t>
  </si>
  <si>
    <t>5500455741</t>
  </si>
  <si>
    <t>Trường Mầm Non Vân Hồ</t>
  </si>
  <si>
    <t>3666206, Bản Hang Trung 1, Xã Vân Hồ, Huyện Vân Hồ, Sơn La</t>
  </si>
  <si>
    <t>0332428555</t>
  </si>
  <si>
    <t>http://mnvanho.pgdvanho.edu.vn/</t>
  </si>
  <si>
    <t>5500455773</t>
  </si>
  <si>
    <t>TRƯỜNG MẦM NON CHIỀNG HẮC</t>
  </si>
  <si>
    <t>Bản Ta Niết, Xã Chiềng Hắc, Huyện Mộc Châu, Sơn La</t>
  </si>
  <si>
    <t>0916116202</t>
  </si>
  <si>
    <t>5500461590</t>
  </si>
  <si>
    <t>Tiểu Khu Cờ Đỏ, Thị Trấn Nông Trường Mộc Châu, Huyện Mộc Châu, Sơn La</t>
  </si>
  <si>
    <t>0347613607</t>
  </si>
  <si>
    <t>Vũ Thị Nguyệt</t>
  </si>
  <si>
    <t>5500465700</t>
  </si>
  <si>
    <t>Trường Mầm Non Sao Mai Thành Phố Sơn La</t>
  </si>
  <si>
    <t>Bản Híp, Xã Chiềng Ngần, Tp Sơn La, Sơn La</t>
  </si>
  <si>
    <t>0833349697</t>
  </si>
  <si>
    <t>http://edu.viettel.vn/sla-tpsonla-mnsaomai</t>
  </si>
  <si>
    <t>5500471951</t>
  </si>
  <si>
    <t>TRƯỜNG MẦM NON THẢO NGUYÊN</t>
  </si>
  <si>
    <t>Tiểu Khu 66, Thị Trấn Nông Trường Mộc Châu, Huyện Mộc Châu, Sơn La</t>
  </si>
  <si>
    <t>0984625789</t>
  </si>
  <si>
    <t>5500471969</t>
  </si>
  <si>
    <t>Tiểu Khu Bệnh Viện, Thị Trấn Nông Trường Mộc Châu, Huyện Mộc Châu, Sơn La</t>
  </si>
  <si>
    <t>0843869699</t>
  </si>
  <si>
    <t>5500475882</t>
  </si>
  <si>
    <t>Trường Mầm Non Xã Chiềng Khoa</t>
  </si>
  <si>
    <t>Bản Đoàn Kết, Xã Chiềng Khoa, Huyện Vân Hồ, Sơn La</t>
  </si>
  <si>
    <t>0978068997</t>
  </si>
  <si>
    <t>http://mnchiengxuan.pgdvanho.edu.vn/</t>
  </si>
  <si>
    <t>5500476741</t>
  </si>
  <si>
    <t>TRƯỜNG MẦM NON HOA MAI NẬM MẰN</t>
  </si>
  <si>
    <t>Bản Nậm Mằn, Xã Nậm Mằn, Huyện Sông Mã, Sơn La</t>
  </si>
  <si>
    <t>0865576968</t>
  </si>
  <si>
    <t>5500476759</t>
  </si>
  <si>
    <t>TRƯỜNG MẦM NON HOA CÚC XÃ ĐỨA MÒN</t>
  </si>
  <si>
    <t>Bản Nộc Cốc 2, Xã Đứa Mòn, Huyện Sông Mã, Sơn La</t>
  </si>
  <si>
    <t>0348030250</t>
  </si>
  <si>
    <t>5500476766</t>
  </si>
  <si>
    <t>Xóm 2, Xã Mường Giàng, Huyện Quỳnh Nhai, Sơn La</t>
  </si>
  <si>
    <t>0813826390</t>
  </si>
  <si>
    <t>http://mnsonca.giaoducquynhnhai.edu.vn/</t>
  </si>
  <si>
    <t>Nguyễn Thị Thinh</t>
  </si>
  <si>
    <t>5500477061</t>
  </si>
  <si>
    <t>TRƯỜNG MẦM NON MƯỜNG CHIÊN</t>
  </si>
  <si>
    <t>Bản Quyền, Xã Mường Chiên, Huyện Quỳnh Nhai, Sơn La</t>
  </si>
  <si>
    <t>0343518099</t>
  </si>
  <si>
    <t>http://mnmuongchien.giaoducquynhnhai.edu.vn/</t>
  </si>
  <si>
    <t>5500477086</t>
  </si>
  <si>
    <t>Trường Mầm Non Chiềng Ơn</t>
  </si>
  <si>
    <t>Bản Đán Đam, Xã Chiềng Ơn, Huyện Quỳnh Nhai, Sơn La</t>
  </si>
  <si>
    <t>0942040657</t>
  </si>
  <si>
    <t>http://mnchiengon.giaoducquynhnhai.edu.vn/</t>
  </si>
  <si>
    <t>5500477110</t>
  </si>
  <si>
    <t>Trường Mần Non Hoa Ban</t>
  </si>
  <si>
    <t>Bản Huổi Cuổi, Xã Chiềng Bằng, Huyện Quỳnh Nhai, Sơn La</t>
  </si>
  <si>
    <t>0914860158</t>
  </si>
  <si>
    <t>http://mnhoaban.giaoducquynhnhai.edu.vn/</t>
  </si>
  <si>
    <t>5500477128</t>
  </si>
  <si>
    <t>TRƯỜNG Mần Non Chiềng Khoang</t>
  </si>
  <si>
    <t>Bản He, Xã Chiềng Khoang, Huyện Quỳnh Nhai, Sơn La</t>
  </si>
  <si>
    <t>0915931079</t>
  </si>
  <si>
    <t>http://mnchiengkhoang.giaoducquynhnhai.edu.vn/</t>
  </si>
  <si>
    <t>5500477142</t>
  </si>
  <si>
    <t>Trường Mầm Non Nậm Ét</t>
  </si>
  <si>
    <t>Bản Bó ún, Xã Nặm ét, Huyện Quỳnh Nhai, Sơn La</t>
  </si>
  <si>
    <t>0868522859</t>
  </si>
  <si>
    <t>Nguyễn Thị Doan</t>
  </si>
  <si>
    <t>5500477720</t>
  </si>
  <si>
    <t>Bản Muống, Xã Phiêng Luông, Huyện Mộc Châu, Sơn La</t>
  </si>
  <si>
    <t>0796082195</t>
  </si>
  <si>
    <t>BÙI THỊ TUYẾT</t>
  </si>
  <si>
    <t>5500478379</t>
  </si>
  <si>
    <t>TRƯỜNG MẦM NON PÁ LÔNG</t>
  </si>
  <si>
    <t>Bản Tịa, Xã Pá Lông, Huyện Thuận Châu, Sơn La</t>
  </si>
  <si>
    <t>0367558628</t>
  </si>
  <si>
    <t>5500478509</t>
  </si>
  <si>
    <t>TRƯỜNG MẦM NON HOA SỮA PÚ PẨU</t>
  </si>
  <si>
    <t>Bản Pú Bẩu, Xã Pú Bẩu, Huyện Sông Mã, Sơn La</t>
  </si>
  <si>
    <t>0916445996</t>
  </si>
  <si>
    <t>5500497822</t>
  </si>
  <si>
    <t>TRƯỜNG MẦM NON XÃ LÀNG CHẾU</t>
  </si>
  <si>
    <t>Bản Làng Chếu, Xã Làng Chiếu, Huyện Bắc Yên, Sơn La</t>
  </si>
  <si>
    <t>0977763772</t>
  </si>
  <si>
    <t>5500499139</t>
  </si>
  <si>
    <t>Trường Mần Non Mường Giôn</t>
  </si>
  <si>
    <t>Bản Bo, Xã Mường Giôn, Huyện Quỳnh Nhai, Sơn La</t>
  </si>
  <si>
    <t>0357815761</t>
  </si>
  <si>
    <t>5500499259</t>
  </si>
  <si>
    <t>TRƯỜNG MẦM NON SONG PE</t>
  </si>
  <si>
    <t>Bản Pe, Xã Song Pe, Huyện Bắc Yên, Sơn La</t>
  </si>
  <si>
    <t>0979450591</t>
  </si>
  <si>
    <t>5500504879</t>
  </si>
  <si>
    <t>TRƯỜNG MẦM NON SƠN HÀ</t>
  </si>
  <si>
    <t>Bản Trại Giống, Xã Nà Nghịu, Huyện Sông Mã, Sơn La</t>
  </si>
  <si>
    <t>0328598789</t>
  </si>
  <si>
    <t>5500507485</t>
  </si>
  <si>
    <t>TRƯỜNG MẦM NON CHIỀNG CỌ</t>
  </si>
  <si>
    <t>Bản Hôm, Xã Chiềng Cọ, Tp Sơn La, Sơn La</t>
  </si>
  <si>
    <t>0972286578</t>
  </si>
  <si>
    <t>http://edu.viettel.vn/sla-tpsonla-mnchiengco</t>
  </si>
  <si>
    <t>5500511192</t>
  </si>
  <si>
    <t>Trường Mầm Non Tân Hợp</t>
  </si>
  <si>
    <t>Bản Nà Mường, Xã Tân Hợp, Huyện Mộc Châu, Sơn La</t>
  </si>
  <si>
    <t>0333694961</t>
  </si>
  <si>
    <t>Đỗ Thị Thu</t>
  </si>
  <si>
    <t>5500511442</t>
  </si>
  <si>
    <t>TRƯỜNG MẦM NON NÀ MƯỜNG</t>
  </si>
  <si>
    <t>Tiểu Khu 3, Xã Nà Mường, Huyện Mộc Châu, Sơn La</t>
  </si>
  <si>
    <t>0339520864</t>
  </si>
  <si>
    <t>Vũ Thị Hồi</t>
  </si>
  <si>
    <t>5500511467</t>
  </si>
  <si>
    <t>Trường Mầm Non Quy Hướng</t>
  </si>
  <si>
    <t>Bản Nà Cung, Xã Quy Hướng, Huyện Mộc Châu, Sơn La</t>
  </si>
  <si>
    <t>0352197092</t>
  </si>
  <si>
    <t>HUỲNH THỊ MINH</t>
  </si>
  <si>
    <t>5500514972</t>
  </si>
  <si>
    <t>TRƯỜNG MẦM NON PHONG LAN MƯỜNG KHIÊNG</t>
  </si>
  <si>
    <t>Bản Lạn, Xã Mường Khiêng, Huyện Thuận Châu, Sơn La</t>
  </si>
  <si>
    <t>0989481277</t>
  </si>
  <si>
    <t>5500514997</t>
  </si>
  <si>
    <t>TRƯỜNG MẦM NON CO TÒNG</t>
  </si>
  <si>
    <t>Co Nhừ, Xã Co Tòng, Huyện Thuận Châu, Sơn La</t>
  </si>
  <si>
    <t>0813653905</t>
  </si>
  <si>
    <t>5500515013</t>
  </si>
  <si>
    <t>Trường mầm Non Ánh Hồng Liệp Tè</t>
  </si>
  <si>
    <t>Bản Hiên, Xã Liệp Tè, Huyện Thuận Châu, Sơn La</t>
  </si>
  <si>
    <t>0985176330</t>
  </si>
  <si>
    <t>5500519106</t>
  </si>
  <si>
    <t>Trường Mầm Non Lóng Luông</t>
  </si>
  <si>
    <t>Bản Pa Kha, Xã Lóng Luông, Huyện Vân Hồ, Sơn La</t>
  </si>
  <si>
    <t>0974104456</t>
  </si>
  <si>
    <t>http://mnlongluong.pgdvanho.edu.vn/</t>
  </si>
  <si>
    <t>5500519385</t>
  </si>
  <si>
    <t>Trường Mầm Non Liên Hòa</t>
  </si>
  <si>
    <t>Bản Nôn - Xã Liên Hòa - Huyện Vân Hồ - Sơn La</t>
  </si>
  <si>
    <t>0866228629</t>
  </si>
  <si>
    <t>http://mnlienhoa.pgdvanho.edu.vn/</t>
  </si>
  <si>
    <t>5500519392</t>
  </si>
  <si>
    <t>TRƯỜNG MẦM NON SONG KHỦA</t>
  </si>
  <si>
    <t>Bản Tà Lạc, Xã Song Khủa, Huyện Vân Hồ, Sơn La</t>
  </si>
  <si>
    <t>0349595251</t>
  </si>
  <si>
    <t>http://mnsongkhua.pgdvanho.edu.vn/</t>
  </si>
  <si>
    <t>5500519473</t>
  </si>
  <si>
    <t>Trường Mầm Non Tô Múa</t>
  </si>
  <si>
    <t>Bản Mến, Xã Tô Múa, Huyện Vân Hồ, Sơn La</t>
  </si>
  <si>
    <t>0397350999</t>
  </si>
  <si>
    <t>http://mntomua.pgdvanho.edu.vn/</t>
  </si>
  <si>
    <t>Phan Thị Thanh</t>
  </si>
  <si>
    <t>5500519515</t>
  </si>
  <si>
    <t>Trường Mầm Non Suối Bàng</t>
  </si>
  <si>
    <t>Bản Khoang Tuông, Xã Suối Bàng, Huyện Vân Hồ, Sơn La</t>
  </si>
  <si>
    <t>0914881654</t>
  </si>
  <si>
    <t>http://mnsuoibang.pgdvanho.edu.vn/</t>
  </si>
  <si>
    <t>5500522349</t>
  </si>
  <si>
    <t>Trường Mầm Non Nậm Giôn</t>
  </si>
  <si>
    <t>0397456953, Bản Huổi Pù, Xã Nậm Giôn, Huyện Mường La, Sơn La</t>
  </si>
  <si>
    <t>0397456953</t>
  </si>
  <si>
    <t>5500524000</t>
  </si>
  <si>
    <t>TRƯỜNG MẦM NON QUANG MINH</t>
  </si>
  <si>
    <t>Bản Cong, Xã Quang Minh, Huyện Vân Hồ, Sơn La</t>
  </si>
  <si>
    <t>0988860502</t>
  </si>
  <si>
    <t>http://mnquangminh.pgdvanho.edu.vn/</t>
  </si>
  <si>
    <t>5500524314</t>
  </si>
  <si>
    <t>TRƯỜNG MẦM NON MƯỜNG TÈ</t>
  </si>
  <si>
    <t>Bản Háng, Xã Mường Tè, Huyện Vân Hồ, Sơn La</t>
  </si>
  <si>
    <t>0349788798</t>
  </si>
  <si>
    <t>http://mnmuongte.pgdvanho.edu.vn/</t>
  </si>
  <si>
    <t>5500533171</t>
  </si>
  <si>
    <t>TRƯỜNG MẦM NON ĐÀ GIANG TƯỜNG PHONG</t>
  </si>
  <si>
    <t>Bản Hạ Lương, Xã Tường Phong, Huyện Phù Yên, Sơn La</t>
  </si>
  <si>
    <t>0386051886</t>
  </si>
  <si>
    <t>Lường Thị Thương</t>
  </si>
  <si>
    <t>5500533823</t>
  </si>
  <si>
    <t>Trường Mầm Non Tạ Bú</t>
  </si>
  <si>
    <t>Bản Mòn, Xã Tạ Bú, Huyện Mường La, Sơn La</t>
  </si>
  <si>
    <t>0972096284</t>
  </si>
  <si>
    <t>Lưu Thị Minh Hoa</t>
  </si>
  <si>
    <t>5500534136</t>
  </si>
  <si>
    <t>TRƯỜNG MẦM NON HOA ĐÀO XÃ HÁNG ĐỒNG</t>
  </si>
  <si>
    <t>Bản Háng Đồng, Xã Háng Đồng, Huyện Bắc Yên, Sơn La</t>
  </si>
  <si>
    <t>0984605663</t>
  </si>
  <si>
    <t>5500534175</t>
  </si>
  <si>
    <t>Trường Mầm non Hướng Dương xã Pắc Ngà, huyện Bắc Yên</t>
  </si>
  <si>
    <t>Bản Pắc Ngà, Xã Pắc Ngà, Huyện Bắc Yên, Sơn La</t>
  </si>
  <si>
    <t>0376115875</t>
  </si>
  <si>
    <t>ĐỖ THỊ LAN</t>
  </si>
  <si>
    <t>5500534249</t>
  </si>
  <si>
    <t>TRƯỜNG MẦM NON XÃ TÀ XÙA</t>
  </si>
  <si>
    <t>Bản Tà Xùa, Xã Tà Xùa, Huyện Bắc Yên, Sơn La</t>
  </si>
  <si>
    <t>0962655926</t>
  </si>
  <si>
    <t>5500534288</t>
  </si>
  <si>
    <t>TRƯỜNG MẦM NON XÃ XÍM VÀNG</t>
  </si>
  <si>
    <t>Bản Xím Vàng, Xã Xím Vàng, Huyện Bắc Yên, Sơn La</t>
  </si>
  <si>
    <t>0962276443</t>
  </si>
  <si>
    <t>5500534425</t>
  </si>
  <si>
    <t>Trường Mầm Non Tường Hạ</t>
  </si>
  <si>
    <t>Bản Dằn, Xã Tường Hạ, Huyện Phù Yên, Sơn La</t>
  </si>
  <si>
    <t>0869388111</t>
  </si>
  <si>
    <t>5500534464</t>
  </si>
  <si>
    <t>TRƯỜNG MẦM NON ÁNH DƯƠNG XÃ HUA NHÀN</t>
  </si>
  <si>
    <t>Bản Hồ Sen, Xã Hua Nhàn, Huyện Bắc Yên, Sơn La</t>
  </si>
  <si>
    <t>5500534471</t>
  </si>
  <si>
    <t>TRƯỜNG MẦM NON SƠN CA XÃ PHIÊNG CÔN</t>
  </si>
  <si>
    <t>Bản En, Xã Phiêng Côn, Huyện Bắc Yên, Sơn La</t>
  </si>
  <si>
    <t>0981280622</t>
  </si>
  <si>
    <t>5500534513</t>
  </si>
  <si>
    <t>TRƯỜNG MẦM NON XÃ HỒNG NGÀI</t>
  </si>
  <si>
    <t>Bản Hồng Ngài, Xã Hồng Ngài, Huyện Bắc Yên, Sơn La</t>
  </si>
  <si>
    <t>0353334302</t>
  </si>
  <si>
    <t>5500534577</t>
  </si>
  <si>
    <t>TRƯỜNG MẦM NON BÌNH MINH XÃ HANG CHÚ</t>
  </si>
  <si>
    <t>Bản Hang Chú, Xã Hang Trú, Huyện Bắc Yên, Sơn La</t>
  </si>
  <si>
    <t>0987995273</t>
  </si>
  <si>
    <t>5500534827</t>
  </si>
  <si>
    <t>TRƯỜNG MẦM NON ÁNH SAO TẠ KHOA</t>
  </si>
  <si>
    <t>Bản Tân Tiến, Xã Tạ Khoa, Huyện Bắc Yên, Sơn La</t>
  </si>
  <si>
    <t>0965259958</t>
  </si>
  <si>
    <t>5500534961</t>
  </si>
  <si>
    <t>TRƯỜNG MẦM NON HOA PHƯỢNG XÃ CHIỀNG SẠI</t>
  </si>
  <si>
    <t>Bản Nà Dòn, Xã Chiềng Sại, Huyện Bắc Yên, Sơn La</t>
  </si>
  <si>
    <t>0343590719</t>
  </si>
  <si>
    <t>5500535122</t>
  </si>
  <si>
    <t>TRƯỜNG MẦM NON VÀNG ANH XÃ CHIM VÀN</t>
  </si>
  <si>
    <t>Bản Chim Hạ, Xã Chim Vàn, Huyện Bắc Yên, Sơn La</t>
  </si>
  <si>
    <t>0977825576</t>
  </si>
  <si>
    <t>5500535637</t>
  </si>
  <si>
    <t>Trường Mầm Non Sập Xa</t>
  </si>
  <si>
    <t>Bản Nà Lạy, Xã Sập Xa, Huyện Phù Yên, Sơn La</t>
  </si>
  <si>
    <t>0869320333</t>
  </si>
  <si>
    <t>5500539416</t>
  </si>
  <si>
    <t>Trường Mầm Non Ban Mai Suối Tọ</t>
  </si>
  <si>
    <t>Bản Bắc Bẹ C, Xã Suối Tọ, Huyện Phù Yên, Sơn La</t>
  </si>
  <si>
    <t>0869399111</t>
  </si>
  <si>
    <t>5500539550</t>
  </si>
  <si>
    <t>Trường Mầm Non Sơn Ca Bắc Phong</t>
  </si>
  <si>
    <t>Bản Đá Phổ, Xã Bắc Phong, Huyện Phù Yên, Sơn La</t>
  </si>
  <si>
    <t>0869358111</t>
  </si>
  <si>
    <t>5500544568</t>
  </si>
  <si>
    <t>Trường Mầm Non Huy Thượng</t>
  </si>
  <si>
    <t>Bản Chài 1, Xã Huy Thượng, Huyện Phù Yên, Sơn La</t>
  </si>
  <si>
    <t>0975267797</t>
  </si>
  <si>
    <t>5500548851</t>
  </si>
  <si>
    <t>Bản Kéo, Xã Nà Nghịu, Huyện Sông Mã, Sơn La</t>
  </si>
  <si>
    <t>0838584848</t>
  </si>
  <si>
    <t>5500548876</t>
  </si>
  <si>
    <t>Trường Mầm Non Mường Lang</t>
  </si>
  <si>
    <t>Bản Kém, Xã Mường Lang, Huyện Phù Yên, Sơn La</t>
  </si>
  <si>
    <t>0362382718</t>
  </si>
  <si>
    <t>5500549012</t>
  </si>
  <si>
    <t>Trường Mầm Non Quang Huy</t>
  </si>
  <si>
    <t>Bản Mo 2, Xã Quang Huy, Huyện Phù Yên, Sơn La</t>
  </si>
  <si>
    <t>0986988637</t>
  </si>
  <si>
    <t>5500549686</t>
  </si>
  <si>
    <t>0834917888, Bản Nong Bông, Xã Chiềng Ân, Huyện Mường La, Sơn La</t>
  </si>
  <si>
    <t>0834917888</t>
  </si>
  <si>
    <t>5500549929</t>
  </si>
  <si>
    <t>TRƯỜNG MẦM NON BÌNH MINH ĐÁ ĐỎ</t>
  </si>
  <si>
    <t>Bản Bãi Vàng, Xã Đã Đỏ, Huyện Phù Yên, Sơn La</t>
  </si>
  <si>
    <t>0982317890</t>
  </si>
  <si>
    <t>5500550258</t>
  </si>
  <si>
    <t>Trường Mầm Non Hoa Đào Suối Bau</t>
  </si>
  <si>
    <t>Bản Suối Cáy, Xã Suối Bau, Huyện Phù Yên, Sơn La</t>
  </si>
  <si>
    <t>0984922066</t>
  </si>
  <si>
    <t>5500571850</t>
  </si>
  <si>
    <t>Trường Mầm Non Ít Ong</t>
  </si>
  <si>
    <t>Bản Nà Lốc, Thị Trấn Ít Ong, Huyện Mường La, Sơn La</t>
  </si>
  <si>
    <t>0333831518</t>
  </si>
  <si>
    <t>5500573872</t>
  </si>
  <si>
    <t>Trường Mầm Non Ngọc Chiến</t>
  </si>
  <si>
    <t>Bản Đông Xuông, Xã Ngọc Chiến, Huyện Mường La, Sơn La</t>
  </si>
  <si>
    <t>0819009988</t>
  </si>
  <si>
    <t>Lò Thị Yến</t>
  </si>
  <si>
    <t>5500573914</t>
  </si>
  <si>
    <t>TRƯỜNG MẦM NON HOA BAN MƯỜNG VÀ</t>
  </si>
  <si>
    <t>Bán Nghè Vèn, Xã Mường Và, Huyện Sốp Cộp, Sơn La</t>
  </si>
  <si>
    <t>0366927708</t>
  </si>
  <si>
    <t>https://edu.viettel.vn/sla-sopcop-mnhoabanmuongva</t>
  </si>
  <si>
    <t>5500574266</t>
  </si>
  <si>
    <t>Trường Mầm Non Mộc Lỵ</t>
  </si>
  <si>
    <t>Tiểu Khu 1, Thị Trấn Mộc Châu, Huyện Mộc Châu, Sơn La</t>
  </si>
  <si>
    <t>0983665963</t>
  </si>
  <si>
    <t>5500574629</t>
  </si>
  <si>
    <t>TRƯỜNG MẦM NON HOA PHƯỢNG ĐỎ SỐP CỘP</t>
  </si>
  <si>
    <t>Bản Cang Mường, Thị trấn Sốp Cộp, Huyện Sốp Cộp, Sơn La</t>
  </si>
  <si>
    <t>0985638455</t>
  </si>
  <si>
    <t>5500579747</t>
  </si>
  <si>
    <t>TRƯỜNG MẦM NON TƯỜNG THƯỢNG</t>
  </si>
  <si>
    <t>Bản Khoa 1, Xã Tường Thượng, Huyện Phù Yên, Sơn La</t>
  </si>
  <si>
    <t>0973038838</t>
  </si>
  <si>
    <t>8042348876</t>
  </si>
  <si>
    <t>3855097 SN 46 Đường Hoàng Văn Thụ, Tổ 6, Phường Quyết Tâm, Tp Sơn La, Sơn La</t>
  </si>
  <si>
    <t>3855097</t>
  </si>
  <si>
    <t>Tây Ninh</t>
  </si>
  <si>
    <t>3900672306-032</t>
  </si>
  <si>
    <t>Trường Mẫu giáo Thành Long</t>
  </si>
  <si>
    <t>Ấp Thành Tây, xã Thành Long, huyện Châu Thành, tỉnh Tây Ninh.</t>
  </si>
  <si>
    <t>02763710106</t>
  </si>
  <si>
    <t>Võ Huỳnh Thùy Trang</t>
  </si>
  <si>
    <t>3900672306-035</t>
  </si>
  <si>
    <t>TRƯỜNG MẪU GIÁO NINH ĐIỀN</t>
  </si>
  <si>
    <t>Ấp Gò Nổi, xã Ninh Điền, huyện Châu Thành, tỉnh Tây Ninh</t>
  </si>
  <si>
    <t>0333787478</t>
  </si>
  <si>
    <t>Nguyễn Thị Chi</t>
  </si>
  <si>
    <t>3900672306-031</t>
  </si>
  <si>
    <t>TRƯỜNG MẪU GIÁO TRÍ BÌNH</t>
  </si>
  <si>
    <t>Ấp Xóm Mới 1, Xã Trí Bình, Huyện Châu Thành, Tây Ninh</t>
  </si>
  <si>
    <t>84857448096</t>
  </si>
  <si>
    <t>PHAN THỊ THÚY NGA</t>
  </si>
  <si>
    <t>3900672306-040</t>
  </si>
  <si>
    <t>Ấp Thanh Bình, Xã An Bình, Huyện Châu Thành, Tây Ninh</t>
  </si>
  <si>
    <t>0979904244</t>
  </si>
  <si>
    <t>3900804802</t>
  </si>
  <si>
    <t>TRƯỜNG MẨU GIÁO ẤP 5 BÀU ĐỒN</t>
  </si>
  <si>
    <t>Ấp 5, Xã Bàu Đồn, Huyện Gò Dầu, Tây Ninh</t>
  </si>
  <si>
    <t>0919910052</t>
  </si>
  <si>
    <t>http://thbaudongd.sgdtayninh.edu.vn/</t>
  </si>
  <si>
    <t>LƯU THỊ HỒNG PHƯỢNG</t>
  </si>
  <si>
    <t>3900833835</t>
  </si>
  <si>
    <t>TRƯỜNG MẦM NON PHƯỚC NINH</t>
  </si>
  <si>
    <t>Ấp Năm Trại, Xã Trường Đông, Thị xã Hòa Thành, Tây Ninh</t>
  </si>
  <si>
    <t>0937750597</t>
  </si>
  <si>
    <t>Lê Thị Hà Thanh</t>
  </si>
  <si>
    <t>3900834081</t>
  </si>
  <si>
    <t>Trường MN Cầu Khởi</t>
  </si>
  <si>
    <t>Ấp Khởi Hà, Xã Cầu Khởi, Huyện Dương Minh Châu, Tây Ninh</t>
  </si>
  <si>
    <t>0974485173</t>
  </si>
  <si>
    <t>http://mncaukhoi.pgdduongminhchau.edu.vn/lien-he/</t>
  </si>
  <si>
    <t>3900834250</t>
  </si>
  <si>
    <t>TRƯỜNG MẦM NON 20-11</t>
  </si>
  <si>
    <t>Khu Phố 1, Thị Trấn Dương Minh Châu, Huyện Dương Minh Châu, Tây Ninh</t>
  </si>
  <si>
    <t>0917605398</t>
  </si>
  <si>
    <t>http://mn20-11.pgdduongminhchau.edu.vn/</t>
  </si>
  <si>
    <t>Đặng Thị Kiều Oanh</t>
  </si>
  <si>
    <t>3900834363</t>
  </si>
  <si>
    <t>TRƯỜNG MẦN NON BẾN CỦI</t>
  </si>
  <si>
    <t>Ấp 2, Xã Bến Củi, Huyện Dương Minh Châu, Tây Ninh</t>
  </si>
  <si>
    <t>0382838158</t>
  </si>
  <si>
    <t>http://mnbencui.pgdduongminhchau.edu.vn/</t>
  </si>
  <si>
    <t>Trịnh Thị Vui</t>
  </si>
  <si>
    <t>3900834370</t>
  </si>
  <si>
    <t>TRƯỜNG MẦM NON PHƯỚC MINH</t>
  </si>
  <si>
    <t>Ấp A1, Xã Phước Minh, Huyện Dương Minh Châu, Tây Ninh</t>
  </si>
  <si>
    <t>0975798620</t>
  </si>
  <si>
    <t>http://mnphuocminh.pgdduongminhchau.edu.vn/</t>
  </si>
  <si>
    <t>3900838505</t>
  </si>
  <si>
    <t>Trường Mẫu Giáo Chà Là</t>
  </si>
  <si>
    <t>Ấp Láng, Xã Chà Là, Huyện Dương Minh Châu, Tây Ninh</t>
  </si>
  <si>
    <t>0978521633</t>
  </si>
  <si>
    <t>http://mgchala.pgdduongminhchau.edu.vn/</t>
  </si>
  <si>
    <t>3900857699</t>
  </si>
  <si>
    <t>109a QL22B, Khu Phố Hiệp Hòa, Phường Hiệp Tân, Thị Xã Hòa Thành, Tây Ninh</t>
  </si>
  <si>
    <t>0357032084</t>
  </si>
  <si>
    <t>3900900016</t>
  </si>
  <si>
    <t>110,khu Phố 1,phường 1,thành Phố Tây Ninh</t>
  </si>
  <si>
    <t>0778595528</t>
  </si>
  <si>
    <t>Trần Thị Út</t>
  </si>
  <si>
    <t>3900915622</t>
  </si>
  <si>
    <t>Ấp Thạnh Trung,xã Thạnh Tân,thành Phố Tây Ninh</t>
  </si>
  <si>
    <t>0913001303</t>
  </si>
  <si>
    <t>3901163735</t>
  </si>
  <si>
    <t>Trường Mầm Non 15/03</t>
  </si>
  <si>
    <t>Khu phố 2, Thị Trấn Bến Cầu, Huyện Bến Cầu, Tây Ninh</t>
  </si>
  <si>
    <t>0943535792</t>
  </si>
  <si>
    <t>http://mn15thang3bc.sgdtayninh.edu.vn/</t>
  </si>
  <si>
    <t>Nguyễn Thị Ngọc Thu</t>
  </si>
  <si>
    <t>3901208785</t>
  </si>
  <si>
    <t>Khu Phố Long Trung, Phường Long Thành Trung, Thị Xã Hòa Thành, Tây Ninh</t>
  </si>
  <si>
    <t>0388369495</t>
  </si>
  <si>
    <t>TRẦN THỊ THU HẰNG</t>
  </si>
  <si>
    <t>8465242101</t>
  </si>
  <si>
    <t>Trường Mầm Non Ánh Sáng</t>
  </si>
  <si>
    <t>Khu phố Gia Tân, Phường Gia Lộc, Thị xã Trảng Bàng, Tây Ninh</t>
  </si>
  <si>
    <t>0937695205</t>
  </si>
  <si>
    <t>8501695861</t>
  </si>
  <si>
    <t>NHÓM TRẺ TƯ THỤC SUNDAY</t>
  </si>
  <si>
    <t>Khu Phố 4, Thị Trấn Tân Biên, Huyện Tân Biên, Tây Ninh</t>
  </si>
  <si>
    <t>0949225292</t>
  </si>
  <si>
    <t>8556033296</t>
  </si>
  <si>
    <t>TRƯỜNG MẦN NON TUỔI TIÊN</t>
  </si>
  <si>
    <t>0987680890</t>
  </si>
  <si>
    <t>ĐẶNG THỊ KIM LOAN</t>
  </si>
  <si>
    <t>Thái Bình</t>
  </si>
  <si>
    <t>1000589926</t>
  </si>
  <si>
    <t>Khu Minh Tân 1, Thị Trấn Vũ Thư, Huyện Vũ Thư, Thái Bình</t>
  </si>
  <si>
    <t>0962777562</t>
  </si>
  <si>
    <t>http://mnhoamy.vuthutb.edu.vn/</t>
  </si>
  <si>
    <t>1000976837</t>
  </si>
  <si>
    <t>Trường Mầm Non Việt Thuận</t>
  </si>
  <si>
    <t>Thôn Trung Ngọc Hoà, Xã Việt Thuận, Huyện Vũ Thư, Thái Bình</t>
  </si>
  <si>
    <t>0987526883</t>
  </si>
  <si>
    <t>http://mnvietthuan.vuthutb.edu.vn/</t>
  </si>
  <si>
    <t>1000982894</t>
  </si>
  <si>
    <t>Trường Mầm Non Trung An</t>
  </si>
  <si>
    <t>Thôn Lang Trung, Xã Trung An, Huyện Vũ Thư, Thái Bình</t>
  </si>
  <si>
    <t>0987564493</t>
  </si>
  <si>
    <t>http://mntrungan.vuthutb.edu.vn/</t>
  </si>
  <si>
    <t>1000983400</t>
  </si>
  <si>
    <t>Trường Mầm Non Tam Quang</t>
  </si>
  <si>
    <t>Thôn Nghĩa Khê, Xã Tam Quang, Huyện Vũ Thư, Thái Bình</t>
  </si>
  <si>
    <t>0975778181</t>
  </si>
  <si>
    <t>http://mntamquang.vuthutb.edu.vn/</t>
  </si>
  <si>
    <t>1000983432</t>
  </si>
  <si>
    <t>TRƯỜNG MẦM NON SONG AN</t>
  </si>
  <si>
    <t>Thôn Quý Sơn, Xã Song An, Huyện Vũ Thư, Thái Bình</t>
  </si>
  <si>
    <t>0948690662</t>
  </si>
  <si>
    <t>http://mnsongan.vuthutb.edu.vn/</t>
  </si>
  <si>
    <t>1000983464</t>
  </si>
  <si>
    <t>Thôn Hương, Xã Xuân Hoà, Huyện Vũ Thư, Thái Bình</t>
  </si>
  <si>
    <t>0363002890</t>
  </si>
  <si>
    <t>http://mnxuanhoa.vuthutb.edu.vn/</t>
  </si>
  <si>
    <t>1000986151</t>
  </si>
  <si>
    <t>Trường Mầm Non Hoàng Diệu</t>
  </si>
  <si>
    <t>Tổ 12, Phường Hoàng Diệu, Tp Thái Bình, Thái Bình</t>
  </si>
  <si>
    <t>0327660000</t>
  </si>
  <si>
    <t>http://mnhoangdieu.pgdtpthaibinh.edu.vn/</t>
  </si>
  <si>
    <t>1000986176</t>
  </si>
  <si>
    <t>Trường Mầm Non Bồ Xuyên</t>
  </si>
  <si>
    <t>Tổ 15, Đường Lê Thánh Tông, Phường Bồ Xuyên, Tp Thái Bình, Thái Bình</t>
  </si>
  <si>
    <t>0326950000</t>
  </si>
  <si>
    <t>http://mnboxuyen.pgdtpthaibinh.edu.vn/</t>
  </si>
  <si>
    <t>Nguyễn Thị Thu Hoa</t>
  </si>
  <si>
    <t>1000986183</t>
  </si>
  <si>
    <t>Sn 33, Tổ 15, Phố Ngô Thì Nhậm, Phường Quang Trung, Tp Thái Bình, Thái Bình</t>
  </si>
  <si>
    <t>0366307555</t>
  </si>
  <si>
    <t>http://mnquangtrung.pgdtpthaibinh.edu.vn/</t>
  </si>
  <si>
    <t>1000990447</t>
  </si>
  <si>
    <t>TRƯỜNG MẦM NON HỒNG PHONG</t>
  </si>
  <si>
    <t>Thôn Tân Phong, Xã Hồng Phong, Huyện Vũ Thư, Thái Bình</t>
  </si>
  <si>
    <t>0947163222</t>
  </si>
  <si>
    <t>http://mnhongphong.vuthutb.edu.vn/</t>
  </si>
  <si>
    <t>1001009423</t>
  </si>
  <si>
    <t>Trường Mầm Non Đông Huy</t>
  </si>
  <si>
    <t>Thôn Phong Châu, Xã Đông Quan, Huyện Đông Hưng, Thái Bình</t>
  </si>
  <si>
    <t>0386674672</t>
  </si>
  <si>
    <t>http://mndonghuy.pgddonghung.edu.vn/</t>
  </si>
  <si>
    <t>Phạm Thị Minh Hằng - Hiệu Trưởng</t>
  </si>
  <si>
    <t>1001009504</t>
  </si>
  <si>
    <t>Trường Mầm Non Hoa Lư</t>
  </si>
  <si>
    <t>Thôn Kim Bôi, Xã Liên Hoa, Huyện Đông Hưng, Thái Bình</t>
  </si>
  <si>
    <t>0977037069</t>
  </si>
  <si>
    <t>http://mnhoalu.pgddonghung.edu.vn/</t>
  </si>
  <si>
    <t>Đặng Thị Lưu - Hiệu Trưởng</t>
  </si>
  <si>
    <t>1001010852</t>
  </si>
  <si>
    <t>Trường Mầm Non Đông Sơn</t>
  </si>
  <si>
    <t>Thôn Trung, Xã Đông Sơn, Huyện Đông Hưng, Thái Bình</t>
  </si>
  <si>
    <t>0387147470</t>
  </si>
  <si>
    <t>http://mndongson.pgddonghung.edu.vn/</t>
  </si>
  <si>
    <t>Bùi Thị Liễu - Hiệu Trưởng</t>
  </si>
  <si>
    <t>1001022209</t>
  </si>
  <si>
    <t>Trường Mầm Non Hùng Dũng</t>
  </si>
  <si>
    <t>Thôn Hà Lý, Xã Hùng Dũng, Huyện Hưng Hà, Thái Bình</t>
  </si>
  <si>
    <t>0912328389</t>
  </si>
  <si>
    <t>http://pgdhungha.edu.vn/mn-hungdung</t>
  </si>
  <si>
    <t>1001022216</t>
  </si>
  <si>
    <t>Trường Mầm Non Bùi Hữu Diên</t>
  </si>
  <si>
    <t>Thôn Vị Giang, Xã Chí Hòa, Huyện Hưng Hà, Thái Bình</t>
  </si>
  <si>
    <t>0913492369</t>
  </si>
  <si>
    <t>http://pgdhungha.edu.vn/mn-buihuudien</t>
  </si>
  <si>
    <t>1001022223</t>
  </si>
  <si>
    <t>MẦM NON BẮC SƠN</t>
  </si>
  <si>
    <t>Thôn Minh Đức, Xã Bắc Sơn, Huyện Hưng Hà, Thái Bình</t>
  </si>
  <si>
    <t>0915953668</t>
  </si>
  <si>
    <t>http://pgdhungha.edu.vn/mn-bacson</t>
  </si>
  <si>
    <t>1001022255</t>
  </si>
  <si>
    <t>Trường Mầm Non Lý Nam Đế</t>
  </si>
  <si>
    <t>Thôn Xuân Lôi, Xã Hồng Minh, Huyện Hưng Hà, Thái Bình</t>
  </si>
  <si>
    <t>http://pgdhungha.edu.vn/mn-lynamde</t>
  </si>
  <si>
    <t>Trần Ngọc Hoạch</t>
  </si>
  <si>
    <t>1001022304</t>
  </si>
  <si>
    <t>MẦM NON LÊ TƯ THÀNH</t>
  </si>
  <si>
    <t>Thôn Chí Linh, Xã Đông Đô, Huyện Hưng Hà, Thái Bình</t>
  </si>
  <si>
    <t>http://pgdhungha.edu.vn/mn-letuthanh</t>
  </si>
  <si>
    <t>1001022512</t>
  </si>
  <si>
    <t>Thị Tứ Tư La, Xã Minh Khai, Huyện Hưng Hà, Thái Bình</t>
  </si>
  <si>
    <t>0916947678</t>
  </si>
  <si>
    <t>http://pgdhungha.edu.vn/mn-minhkhai</t>
  </si>
  <si>
    <t>1001022960</t>
  </si>
  <si>
    <t>TRƯỜNG MẦM NON XÃ PHÚC KHÁNH</t>
  </si>
  <si>
    <t>Thôn Thôn Sòi I, Xã Phúc Khánh, Huyện Hưng Hà, Thái Bình</t>
  </si>
  <si>
    <t>http://pgdhungha.edu.vn/mn-phuckhanh</t>
  </si>
  <si>
    <t>1001023026</t>
  </si>
  <si>
    <t>TRƯỜNG MẦM NON KIM TRUNG</t>
  </si>
  <si>
    <t>Thôn Lập Bái, Xã Kim Trung, Huyện Hưng Hà, Thái Bình</t>
  </si>
  <si>
    <t>0942985222</t>
  </si>
  <si>
    <t>http://pgdhungha.edu.vn/mn-kimtrung</t>
  </si>
  <si>
    <t>1001023160</t>
  </si>
  <si>
    <t>TRƯỜNG MẦM NON NGUYỄN TÔNG QUAI</t>
  </si>
  <si>
    <t>Thôn Lường, Xã Hòa Tiến, Huyện Hưng Hà, Thái Bình</t>
  </si>
  <si>
    <t>http://pgdhungha.edu.vn/mn-nguyentongquai</t>
  </si>
  <si>
    <t>1001023178</t>
  </si>
  <si>
    <t>Trường Mầm Non Dân Chủ</t>
  </si>
  <si>
    <t>Thôn Phú Hội, Xã Dân Chủ, Huyện Hưng Hà, Thái Bình</t>
  </si>
  <si>
    <t>http://pgdhungha.edu.vn/mn-danchu</t>
  </si>
  <si>
    <t>1001023611</t>
  </si>
  <si>
    <t>Trường Mầm Non Trần Thái Tông</t>
  </si>
  <si>
    <t>Thôn Tam Đường, Xã Tiến Đức, Huyện Hưng Hà, Thái Bình</t>
  </si>
  <si>
    <t>http://pgdhungha.edu.vn/mn-tranthaitong</t>
  </si>
  <si>
    <t>1001023795</t>
  </si>
  <si>
    <t>Trường Mầm Non Hồng Lĩnh</t>
  </si>
  <si>
    <t>Thôn Vũ Đông - Xã Hồng Lĩnh - Huyện Hưng Hà - Thái Bình</t>
  </si>
  <si>
    <t>http://pgdhungha.edu.vn/mn-honglinh</t>
  </si>
  <si>
    <t>1001023805</t>
  </si>
  <si>
    <t>TRƯỜNG MẦM NON THÁI PHƯƠNG</t>
  </si>
  <si>
    <t>Thôn Trác Dương, Xã Thái Phương, Huyện Hưng Hà, Thái Bình</t>
  </si>
  <si>
    <t>0985980356</t>
  </si>
  <si>
    <t>http://pgdhungha.edu.vn/mn-thaiphuong</t>
  </si>
  <si>
    <t>1001023837</t>
  </si>
  <si>
    <t>MẦM NON DUYÊN HẢI</t>
  </si>
  <si>
    <t>Thôn Bùi Tiến, Xã Duyên Hải, Huyện Hưng Hà, Thái Bình</t>
  </si>
  <si>
    <t>http://pgdhungha.edu.vn/mn-duyenhai</t>
  </si>
  <si>
    <t>1001042621</t>
  </si>
  <si>
    <t>Thôn Nguyệt Giám, Xã Minh Tân, Huyện Kiến Xương, Thái Bình</t>
  </si>
  <si>
    <t>0984350281</t>
  </si>
  <si>
    <t>http://mnminhtan.pgdkienxuongtbh.edu.vn/</t>
  </si>
  <si>
    <t>Lê Thị My</t>
  </si>
  <si>
    <t>1001042702</t>
  </si>
  <si>
    <t>Thôn Đức Chính, Xã Nam Bình, Huyện Kiến Xương, Thái Bình</t>
  </si>
  <si>
    <t>0949891536</t>
  </si>
  <si>
    <t>http://mnnambinh.pgdkienxuongtbh.edu.vn/</t>
  </si>
  <si>
    <t>Vũ Thị Quyên</t>
  </si>
  <si>
    <t>1001042741</t>
  </si>
  <si>
    <t>Trường Mầm Non Đình Phùng</t>
  </si>
  <si>
    <t>Thôn Cao Bạt Nang, Xã Đình Phùng, Huyện Kiến Xương, Thái Bình</t>
  </si>
  <si>
    <t>0355393518</t>
  </si>
  <si>
    <t>http://mndinhphung.pgdkienxuongtbh.edu.vn/</t>
  </si>
  <si>
    <t>1001042935</t>
  </si>
  <si>
    <t>Trường Mầm Non Thượng Hiền</t>
  </si>
  <si>
    <t>Thôn Tây Phú, Xã Thượng Hiền, Huyện Kiến Xương, Thái Bình</t>
  </si>
  <si>
    <t>0916659286</t>
  </si>
  <si>
    <t>http://mnthuonghien.pgdkienxuongtbh.edu.vn/</t>
  </si>
  <si>
    <t>Phạm Thị Thu Hằng</t>
  </si>
  <si>
    <t>1001043086</t>
  </si>
  <si>
    <t>Trường Mầm Non Bình Định</t>
  </si>
  <si>
    <t>Thôn Thái Hoà, Xã Bình Định, Huyện Kiến Xương, Thái Bình</t>
  </si>
  <si>
    <t>0961873954</t>
  </si>
  <si>
    <t>http://mnbinhdinh.pgdkienxuongtbh.edu.vn/</t>
  </si>
  <si>
    <t>1001058999</t>
  </si>
  <si>
    <t>Trường Mầm Non Vũ Thị Thục</t>
  </si>
  <si>
    <t>Thôn Chấp Trung I, Xã Đoan Hùng, Huyện Hưng Hà, Thái Bình</t>
  </si>
  <si>
    <t>http://pgdhungha.edu.vn/mn-vuthithuc</t>
  </si>
  <si>
    <t>1001060701</t>
  </si>
  <si>
    <t>TRƯỜNG MẦM NON AN HIỆP</t>
  </si>
  <si>
    <t>Thôn Nguyên Xá 1, Xã An Hiệp, Huyện Quỳnh Phụ, Thái Bình</t>
  </si>
  <si>
    <t>0227392928</t>
  </si>
  <si>
    <t>http://mnanhiep.pgdquynhphu.edu.vn/</t>
  </si>
  <si>
    <t>1001060726</t>
  </si>
  <si>
    <t>TRƯỜNG MẦM NON QUỲNH HỒNG</t>
  </si>
  <si>
    <t>Thôn Mỹ Cụ, Xã Quỳnh Hồng, Huyện Quỳnh Phụ, Thái Bình</t>
  </si>
  <si>
    <t>0984705382</t>
  </si>
  <si>
    <t>http://mnquynhhong.pgdquynhphu.edu.vn/</t>
  </si>
  <si>
    <t>Cao Thị Hương</t>
  </si>
  <si>
    <t>1001062057</t>
  </si>
  <si>
    <t>Trường Mầm Non An Thanh</t>
  </si>
  <si>
    <t>Thôn Đông, Xã An Thanh, Huyện Quỳnh Phụ, Thái Bình</t>
  </si>
  <si>
    <t>0357791526</t>
  </si>
  <si>
    <t>http://mnanthanh.pgdquynhphu.edu.vn/</t>
  </si>
  <si>
    <t>1001062064</t>
  </si>
  <si>
    <t>Trường Mầm Non An Vinh</t>
  </si>
  <si>
    <t>Thôn Hương Hoà, Xã An Vinh, Huyện Quỳnh Phụ, Thái Bình</t>
  </si>
  <si>
    <t>0987583135</t>
  </si>
  <si>
    <t>http://mnanvinh.pgdquynhphu.edu.vn/</t>
  </si>
  <si>
    <t>Bùi Thị Huế</t>
  </si>
  <si>
    <t>1001062515</t>
  </si>
  <si>
    <t>TRƯỜNG MẦM NON AN KHÊ</t>
  </si>
  <si>
    <t>Thôn Lộng Khê 5 - Xã An Khê - Huyện Quỳnh Phụ - Thái Bình</t>
  </si>
  <si>
    <t>0916162388</t>
  </si>
  <si>
    <t>http://mnankhe.pgdquynhphu.edu.vn/</t>
  </si>
  <si>
    <t>Đỗ Thị Nhung</t>
  </si>
  <si>
    <t>1001063702</t>
  </si>
  <si>
    <t>Trường Mầm Non Xã Quỳnh Nguyên</t>
  </si>
  <si>
    <t>Thôn Phương Quả Đông, Xã Quỳnh Nguyên, Huyện Quỳnh Phụ, Thái Bình</t>
  </si>
  <si>
    <t>0382961397</t>
  </si>
  <si>
    <t>http://mnquynhnguyen.pgdquynhphu.edu.vn/</t>
  </si>
  <si>
    <t>Hoàng Thị Luyên</t>
  </si>
  <si>
    <t>1001064618</t>
  </si>
  <si>
    <t>TRƯỜNG MẦM NON AN BÀI</t>
  </si>
  <si>
    <t>Tổ dân phố số 6, Thị trấn An Bài, Huyện Quỳnh Phụ, Thái Bình</t>
  </si>
  <si>
    <t>0977265522</t>
  </si>
  <si>
    <t>http://mnanbai.pgdquynhphu.edu.vn/</t>
  </si>
  <si>
    <t>Vũ Thị Duyên</t>
  </si>
  <si>
    <t>1001064992</t>
  </si>
  <si>
    <t>Trường Mầm Non Thụy Văn</t>
  </si>
  <si>
    <t>Thôn An Định 2, Xã Thụy Văn, Huyện Thái Thuỵ, Thái Bình</t>
  </si>
  <si>
    <t>0362553154</t>
  </si>
  <si>
    <t>http://mnthuyvan.thaithuy.edu.vn/</t>
  </si>
  <si>
    <t>Đỗ Thị Dua</t>
  </si>
  <si>
    <t>1001065562</t>
  </si>
  <si>
    <t>TRƯỜNG MẦM NON QUỲNH SƠN</t>
  </si>
  <si>
    <t>Thôn Đại Phú, Xã Châu Sơn, Huyện Quỳnh Phụ, Thái Bình</t>
  </si>
  <si>
    <t>0978354370</t>
  </si>
  <si>
    <t>http://mnquynhson.pgdquynhphu.edu.vn/</t>
  </si>
  <si>
    <t>Phạm Thị Hằng Nga</t>
  </si>
  <si>
    <t>1001065805</t>
  </si>
  <si>
    <t>Trường Mầm Non Thụy Duyên</t>
  </si>
  <si>
    <t>Thôn Duyên Nghĩa, Xã Thụy Duyên, Huyện Thái Thuỵ, Thái Bình</t>
  </si>
  <si>
    <t>0978925262</t>
  </si>
  <si>
    <t>http://mnthuyduyen.thaithuy.edu.vn/</t>
  </si>
  <si>
    <t>Trường Mầm Non Công Lập Thụy Duyên</t>
  </si>
  <si>
    <t>1001066252</t>
  </si>
  <si>
    <t>Trường Mầm Non Thị Trấn Diêm Điền</t>
  </si>
  <si>
    <t>Tổ Dân Phố Số 7, Thị Trấn Diêm Điền, Huyện Thái Thuỵ, Thái Bình</t>
  </si>
  <si>
    <t>0948556230</t>
  </si>
  <si>
    <t>http://mnthitranddien.thaithuy.edu.vn/</t>
  </si>
  <si>
    <t>Ngô Thị Minh Hạnh</t>
  </si>
  <si>
    <t>1001066277</t>
  </si>
  <si>
    <t>Trường Mầm Non Thụy Quỳnh</t>
  </si>
  <si>
    <t>Thôn Kha Lý, Xã Thụy Quỳnh, Huyện Thái Thuỵ, Thái Bình</t>
  </si>
  <si>
    <t>0977728739</t>
  </si>
  <si>
    <t>http://mnthuyquynh.thaithuy.edu.vn/</t>
  </si>
  <si>
    <t>Vũ Thị Phin</t>
  </si>
  <si>
    <t>1001066284</t>
  </si>
  <si>
    <t>Trường mầm non công lập Thụy Bình</t>
  </si>
  <si>
    <t>Thôn Trà Hồi, Xã Thụy Bình, Huyện Thái Thuỵ, Thái Bình</t>
  </si>
  <si>
    <t>0968483146</t>
  </si>
  <si>
    <t>http://mnthuybinh.thaithuy.edu.vn/</t>
  </si>
  <si>
    <t>Bùi Thị Lợi</t>
  </si>
  <si>
    <t>1001066301</t>
  </si>
  <si>
    <t>Trường Mầm Non Thụy Lương</t>
  </si>
  <si>
    <t>Thôn Hổ Đội 2, Xã Thụy Lương, Huyện Thái Thuỵ, Thái Bình</t>
  </si>
  <si>
    <t>0985241945</t>
  </si>
  <si>
    <t>http://mnthuyluong.thaithuy.edu.vn/</t>
  </si>
  <si>
    <t>1001066534</t>
  </si>
  <si>
    <t>Trường Mầm Non Thụy Dũng</t>
  </si>
  <si>
    <t>Thôn Diêm Tỉnh, Xã Hồng Dũng, Huyện Thái Thuỵ, Thái Bình</t>
  </si>
  <si>
    <t>0984888947</t>
  </si>
  <si>
    <t>http://mnthuydung.thaithuy.edu.vn/</t>
  </si>
  <si>
    <t>Vũ Thị Lan</t>
  </si>
  <si>
    <t>1001066541</t>
  </si>
  <si>
    <t>Trường Mầm Non Thụy Liên</t>
  </si>
  <si>
    <t>Thôn Trung Ngọc An, Xã Thụy Liên, Huyện Thái Thuỵ, Thái Bình</t>
  </si>
  <si>
    <t>0981037228</t>
  </si>
  <si>
    <t>http://mnthuylien.thaithuy.edu.vn/</t>
  </si>
  <si>
    <t>1001066654</t>
  </si>
  <si>
    <t>Trường Mầm Non Thái Thịnh</t>
  </si>
  <si>
    <t>Thôn Phúc Thịnh, Xã Thái Thịnh, Huyện Thái Thuỵ, Thái Bình</t>
  </si>
  <si>
    <t>0987495418</t>
  </si>
  <si>
    <t>http://mnthaithinh.thaithuy.edu.vn/</t>
  </si>
  <si>
    <t>Giang Thị Tho</t>
  </si>
  <si>
    <t>1001066693</t>
  </si>
  <si>
    <t>Trường Mầm Non Thái Tân</t>
  </si>
  <si>
    <t>Thôn Nghĩa Hồng, Xã Tân Học, Huyện Thái Thuỵ, Thái Bình</t>
  </si>
  <si>
    <t>0987267738</t>
  </si>
  <si>
    <t>http://mnthaitan.thaithuy.edu.vn/</t>
  </si>
  <si>
    <t>Trường Mầm Non Công Lập Thái Tân</t>
  </si>
  <si>
    <t>1001066703</t>
  </si>
  <si>
    <t>Trường Mầm Non Thái Hưng</t>
  </si>
  <si>
    <t>Thôn Văn Hàn Trung, Xã Thái Hưng, Huyện Thái Thuỵ, Thái Bình</t>
  </si>
  <si>
    <t>0976035872</t>
  </si>
  <si>
    <t>http://mnthaihung.thaithuy.edu.vn/</t>
  </si>
  <si>
    <t>Đỗ Thị Thơm</t>
  </si>
  <si>
    <t>1001066710</t>
  </si>
  <si>
    <t>Trường Mầm Non Thụy Phong</t>
  </si>
  <si>
    <t>Thôn Phong Lẫm 2, Xã Thụy Phong, Huyện Thái Thuỵ, Thái Bình</t>
  </si>
  <si>
    <t>0975667399</t>
  </si>
  <si>
    <t>http://mnthuyphong.thaithuy.edu.vn/</t>
  </si>
  <si>
    <t>1001066728</t>
  </si>
  <si>
    <t>Trường Mầm Non Thụy Chính</t>
  </si>
  <si>
    <t>Thôn Chính, Xã Thụy Chính, Huyện Thái Thuỵ, Thái Bình</t>
  </si>
  <si>
    <t>0339069462</t>
  </si>
  <si>
    <t>http://mnthuychinh.thaithuy.edu.vn/</t>
  </si>
  <si>
    <t>Trường Mầm Non Công Lập Thụy Chính</t>
  </si>
  <si>
    <t>1001066911</t>
  </si>
  <si>
    <t>Thôn Đồng Tỉnh, Xã Dương Hồng Thủy, Huyện Thái Thuỵ, Thái Bình</t>
  </si>
  <si>
    <t>0963176363</t>
  </si>
  <si>
    <t>http://mnthaiduong.thaithuy.edu.vn/</t>
  </si>
  <si>
    <t>Hoàng Thị Uyên</t>
  </si>
  <si>
    <t>1001067489</t>
  </si>
  <si>
    <t>Trường Mầm Non Thụy Hồng</t>
  </si>
  <si>
    <t>Thôn Lưu Đồn, Xã Hồng Dũng, Huyện Thái Thuỵ, Thái Bình</t>
  </si>
  <si>
    <t>0936688675</t>
  </si>
  <si>
    <t>http://mnthuyhong.thaithuy.edu.vn/</t>
  </si>
  <si>
    <t>Trần Thị Tú Trâm</t>
  </si>
  <si>
    <t>1001067513</t>
  </si>
  <si>
    <t>Trường Mầm Non Công Lập Thụy Trình</t>
  </si>
  <si>
    <t>Thôn Đoài, Xã Thụy Trình, Huyện Thái Thuỵ, Thái Bình</t>
  </si>
  <si>
    <t>0972700157</t>
  </si>
  <si>
    <t>http://mnthuytrinh.thaithuy.edu.vn/</t>
  </si>
  <si>
    <t>1001067520</t>
  </si>
  <si>
    <t>Trường Mầm Non Thái Phúc</t>
  </si>
  <si>
    <t>Thôn Nha Xuyên, Xã Thái Phúc, Huyện Thái Thuỵ, Thái Bình</t>
  </si>
  <si>
    <t>0399242302</t>
  </si>
  <si>
    <t>http://mnthaiphuc.thaithuy.edu.vn/</t>
  </si>
  <si>
    <t>Cao Thị Huế</t>
  </si>
  <si>
    <t>1001067538</t>
  </si>
  <si>
    <t>Trường Mầm Non Hồng Quỳnh</t>
  </si>
  <si>
    <t>Thôn Nam Bình, Xã Hồng Dũng, Huyện Thái Thuỵ, Thái Bình</t>
  </si>
  <si>
    <t>0973309478</t>
  </si>
  <si>
    <t>http://mnhongquynh.thaithuy.edu.vn/</t>
  </si>
  <si>
    <t>Đoàn Thị Thảo</t>
  </si>
  <si>
    <t>1001067545</t>
  </si>
  <si>
    <t>Trường Mầm Non Thụy Dân</t>
  </si>
  <si>
    <t>Thôn An Tiêm 3, Xã Thụy Dân, Huyện Thái Thuỵ, Thái Bình</t>
  </si>
  <si>
    <t>0976902617</t>
  </si>
  <si>
    <t>http://mnthuydan.thaithuy.edu.vn/</t>
  </si>
  <si>
    <t>Trường Mầm Non Công Lập Thụy Dân</t>
  </si>
  <si>
    <t>1001067577</t>
  </si>
  <si>
    <t>Trường Mầm Non Thái Sơn</t>
  </si>
  <si>
    <t>Thôn Kim Thành, Xã Sơn Hà, Huyện Thái Thuỵ, Thái Bình</t>
  </si>
  <si>
    <t>0334258886</t>
  </si>
  <si>
    <t>http://mnthaison.thaithuy.edu.vn/</t>
  </si>
  <si>
    <t>Phạm Thị Hiên</t>
  </si>
  <si>
    <t>1001067584</t>
  </si>
  <si>
    <t>Trường Mầm Non Thái Thành</t>
  </si>
  <si>
    <t>Thôn Tuân Ngĩa, Xã Thuần Thành, Huyện Thái Thuỵ, Thái Bình</t>
  </si>
  <si>
    <t>0977332320</t>
  </si>
  <si>
    <t>http://mnthaithanh.thaithuy.edu.vn/</t>
  </si>
  <si>
    <t>Trường Mầm Non Công Lập Thái Thành</t>
  </si>
  <si>
    <t>1001067591</t>
  </si>
  <si>
    <t>Trường Mầm Non Thái Hà</t>
  </si>
  <si>
    <t>Thôn Nam Cường, Xã Sơn Hà, Huyện Thái Thuỵ, Thái Bình</t>
  </si>
  <si>
    <t>0973963803</t>
  </si>
  <si>
    <t>http://mnthaiha.thaithuy.edu.vn/</t>
  </si>
  <si>
    <t>Đinh Thị Nguyệt</t>
  </si>
  <si>
    <t>1001067601</t>
  </si>
  <si>
    <t>Trường mầm non công lập Thụy An</t>
  </si>
  <si>
    <t>Thôn An Cố Nam, Xã An Tân, Huyện Thái Thuỵ, Thái Bình</t>
  </si>
  <si>
    <t>0961056388</t>
  </si>
  <si>
    <t>http://mnthuyan.thaithuy.edu.vn/</t>
  </si>
  <si>
    <t>Lê Thị Thon</t>
  </si>
  <si>
    <t>1001067834</t>
  </si>
  <si>
    <t>Trường Mầm Non Công Lập Thụy Hưng</t>
  </si>
  <si>
    <t>Thôn Cao Dương Thượng, Xã Thụy Hưng, Huyện Thái Thuỵ, Thái Bình</t>
  </si>
  <si>
    <t>0942579199</t>
  </si>
  <si>
    <t>http://mnthuyhung.thaithuy.edu.vn/</t>
  </si>
  <si>
    <t>1001067841</t>
  </si>
  <si>
    <t>Trường Mầm Non Thụy Dương</t>
  </si>
  <si>
    <t>Thôn Lương Thường, Xã Dương Phúc, Huyện Thái Thuỵ, Thái Bình</t>
  </si>
  <si>
    <t>0975289679</t>
  </si>
  <si>
    <t>http://mnthuyduong.thaithuy.edu.vn/</t>
  </si>
  <si>
    <t>Bùi Thị Hiền</t>
  </si>
  <si>
    <t>1001068115</t>
  </si>
  <si>
    <t>Trường Mầm Non Thái Nguyên</t>
  </si>
  <si>
    <t>Thôn Thanh Lương, Xã Thái Nguyên, Huyện Thái Thuỵ, Thái Bình</t>
  </si>
  <si>
    <t>0886106268</t>
  </si>
  <si>
    <t>http://mnthainguyen.thaithuy.edu.vn/</t>
  </si>
  <si>
    <t>1001068179</t>
  </si>
  <si>
    <t>Trường Mầm Non Thái Giang</t>
  </si>
  <si>
    <t>Thôn Nha, Xã Thái Giang, Huyện Thái Thuỵ, Thái Bình</t>
  </si>
  <si>
    <t>0983577671</t>
  </si>
  <si>
    <t>http://mnthaigiang.thaithuy.edu.vn/</t>
  </si>
  <si>
    <t>1001068355</t>
  </si>
  <si>
    <t>Trường Mầm Non Thái Thủy</t>
  </si>
  <si>
    <t>Thôn Kiên Thắng, Xã Dương Hồng Thủy, Huyện Thái Thuỵ, Thái Bình</t>
  </si>
  <si>
    <t>0979190756</t>
  </si>
  <si>
    <t>http://mnthaithuy.thaithuy.edu.vn/</t>
  </si>
  <si>
    <t>Đào Thị Duyên</t>
  </si>
  <si>
    <t>1001068475</t>
  </si>
  <si>
    <t>Trường Mầm Non Thái Học</t>
  </si>
  <si>
    <t>Thôn Bắc, Xã Tân Học, Huyện Thái Thuỵ, Thái Bình</t>
  </si>
  <si>
    <t>0977429192</t>
  </si>
  <si>
    <t>http://mnthaihoc.thaithuy.edu.vn/</t>
  </si>
  <si>
    <t>1001068588</t>
  </si>
  <si>
    <t>Trường Mầm Non Thái Xuyên</t>
  </si>
  <si>
    <t>Thôn Lục Bắc, Xã Thái Xuyên, Huyện Thái Thuỵ, Thái Bình</t>
  </si>
  <si>
    <t>0986538789</t>
  </si>
  <si>
    <t>http://mnthaixuyen.thaithuy.edu.vn/</t>
  </si>
  <si>
    <t>Lê Thị Thảo</t>
  </si>
  <si>
    <t>1001068718</t>
  </si>
  <si>
    <t>Trường Mầm Non Thụy Phúc</t>
  </si>
  <si>
    <t>Thôn Bái Thượng, Xã Dương Phúc, Huyện Thái Thuỵ, Thái Bình</t>
  </si>
  <si>
    <t>0979931508</t>
  </si>
  <si>
    <t>http://mnthuyphuc.thaithuy.edu.vn/</t>
  </si>
  <si>
    <t>1001068845</t>
  </si>
  <si>
    <t>Trường Mầm Non Thái Hòa</t>
  </si>
  <si>
    <t>Thôn Tiền Phong, Xã Hòa An, Huyện Thái Thuỵ, Thái Bình</t>
  </si>
  <si>
    <t>0969103322</t>
  </si>
  <si>
    <t>http://mnthaihoa.thaithuy.edu.vn/</t>
  </si>
  <si>
    <t>Vũ Thị Hà</t>
  </si>
  <si>
    <t>1001068940</t>
  </si>
  <si>
    <t>Trường Mầm Non Thụy Ninh</t>
  </si>
  <si>
    <t>Thôn Đông Mai, Xã Thụy Ninh, Huyện Thái Thuỵ, Thái Bình</t>
  </si>
  <si>
    <t>0971012489</t>
  </si>
  <si>
    <t>http://mnthuyninh.thaithuy.edu.vn/</t>
  </si>
  <si>
    <t>Trường Mầm Non Công Lập Thụy Ninh</t>
  </si>
  <si>
    <t>1001069077</t>
  </si>
  <si>
    <t>Trường Mầm Non Thái Hồng</t>
  </si>
  <si>
    <t>Thôn Vị Dương Đông, Xã Dương Hồng Thủy, Huyện Thái Thuỵ, Thái Bình</t>
  </si>
  <si>
    <t>0978506396</t>
  </si>
  <si>
    <t>http://mnthaihong.thaithuy.edu.vn/</t>
  </si>
  <si>
    <t>Phạm Thị Hồng Doan</t>
  </si>
  <si>
    <t>1001069172</t>
  </si>
  <si>
    <t>Trường Mầm Non Thụy Việt</t>
  </si>
  <si>
    <t>Thôn An Cúc Đông, Xã Thụy Việt, Huyện Thái Thuỵ, Thái Bình</t>
  </si>
  <si>
    <t>0985919356</t>
  </si>
  <si>
    <t>http://mnthuyviet.thaithuy.edu.vn/</t>
  </si>
  <si>
    <t>1001069648</t>
  </si>
  <si>
    <t>Trường Mầm Non Thụy Tân</t>
  </si>
  <si>
    <t>Thôn Tân An, Xã An Tân, Huyện Thái Thuỵ, Thái Bình</t>
  </si>
  <si>
    <t>0985257429</t>
  </si>
  <si>
    <t>http://mnthuytan.thaithuy.edu.vn/</t>
  </si>
  <si>
    <t>Phạm Thị Hòa</t>
  </si>
  <si>
    <t>1001070072</t>
  </si>
  <si>
    <t>Trường Mầm Non Thái Thọ</t>
  </si>
  <si>
    <t>Thôn Hanh Lập, Xã Thái Thọ, Huyện Thái Thuỵ, Thái Bình</t>
  </si>
  <si>
    <t>0974689577</t>
  </si>
  <si>
    <t>http://mnthaitho.thaithuy.edu.vn/</t>
  </si>
  <si>
    <t>1001071319</t>
  </si>
  <si>
    <t>Trường Mầm Non Thụy Thanh</t>
  </si>
  <si>
    <t>Thôn Vô Hối Đông, Xã Thụy Thanh, Huyện Thái Thuỵ, Thái Bình</t>
  </si>
  <si>
    <t>0961094389</t>
  </si>
  <si>
    <t>http://mnthuythanh.thaithuy.edu.vn/</t>
  </si>
  <si>
    <t>Trường Mầm Non Công Lập Thụy Thanh</t>
  </si>
  <si>
    <t>1001071566</t>
  </si>
  <si>
    <t>Trường Mầm Non Thái Thượng</t>
  </si>
  <si>
    <t>Thôn Bích Du, Xã Thái Thượng, Huyện Thái Thuỵ, Thái Bình</t>
  </si>
  <si>
    <t>0974906455</t>
  </si>
  <si>
    <t>http://mnthaithuong.thaithuy.edu.vn/</t>
  </si>
  <si>
    <t>Trường Mầm Non Công Lập Thái Thượng</t>
  </si>
  <si>
    <t>1001072129</t>
  </si>
  <si>
    <t>Trường Mầm Non Tây Tiến</t>
  </si>
  <si>
    <t>Xóm 3, Thôn Đông Cao I, Xã Tây Tiến, Huyện Tiền Hải, Thái Bình</t>
  </si>
  <si>
    <t>0974322425</t>
  </si>
  <si>
    <t>http://mntaytien.pgdtienhai.edu.vn/</t>
  </si>
  <si>
    <t>Bùi Thanh Dung</t>
  </si>
  <si>
    <t>1001072136</t>
  </si>
  <si>
    <t>Trường Mầm Non Nam Chính</t>
  </si>
  <si>
    <t>Thôn An Chính, Xã Nam Chính, Huyện Tiền Hải, Thái Bình</t>
  </si>
  <si>
    <t>0946584222</t>
  </si>
  <si>
    <t>http://mnnamchinh.pgdtienhai.edu.vn/</t>
  </si>
  <si>
    <t>Phạm Thị Bưởi</t>
  </si>
  <si>
    <t>1001072520</t>
  </si>
  <si>
    <t>Trường Mầm Non Nam Thịnh</t>
  </si>
  <si>
    <t>Thôn Quang Thịnh, Xã Nam Thịnh, Huyện Tiền Hải, Thái Bình</t>
  </si>
  <si>
    <t>0974362268</t>
  </si>
  <si>
    <t>http://mnnamthinh.pgdtienhai.edu.vn/</t>
  </si>
  <si>
    <t>Phạm Thị Lĩnh</t>
  </si>
  <si>
    <t>1001072633</t>
  </si>
  <si>
    <t>Trường Mầm Non Đông Hải</t>
  </si>
  <si>
    <t>Thôn Thành Long, Xã Đông Hải, Huyện Tiền Hải, Thái Bình</t>
  </si>
  <si>
    <t>0383823461</t>
  </si>
  <si>
    <t>http://mndonghai.pgdtienhai.edu.vn/</t>
  </si>
  <si>
    <t>Thái Nguyên</t>
  </si>
  <si>
    <t>4600678274</t>
  </si>
  <si>
    <t>Tổ 36 P, Quang Trung, TP Thái Nguyên, tỉnh Thái Nguyên</t>
  </si>
  <si>
    <t>0985324996</t>
  </si>
  <si>
    <t>http://mnquangtrung.pgdtpthainguyen.edu.vn/</t>
  </si>
  <si>
    <t>4600497172001</t>
  </si>
  <si>
    <t>Trường Mầm non Cao đẳng sư phạm Thái Nguyên</t>
  </si>
  <si>
    <t>Phường Thịnh Đán, thành phố Thái Nguyên, tỉnh Thái Nguyên</t>
  </si>
  <si>
    <t>0974330001</t>
  </si>
  <si>
    <t>http://mnthuchanh.thainguyen.edu.vn/</t>
  </si>
  <si>
    <t>4600677993</t>
  </si>
  <si>
    <t>Trường mầm non Hồng Tiến I</t>
  </si>
  <si>
    <t>Tổ dân phố Thống Nhất, phường Bãi Bông, thành phố Phổ Yên, tỉnh Thái nguyên</t>
  </si>
  <si>
    <t>0869544355</t>
  </si>
  <si>
    <t>http://mnhongtien1.phoyen.edu.vn/</t>
  </si>
  <si>
    <t>Đặng Thị Hiển</t>
  </si>
  <si>
    <t>4601123028</t>
  </si>
  <si>
    <t>Trường mầm non Lương Châu phường Châu Sơn TP Sông Công tỉnh Thái Nguyên</t>
  </si>
  <si>
    <t>Tổ dân phố 4 phường Châu Sơn TP Sông Công tỉnh Thái Nguyên</t>
  </si>
  <si>
    <t>0982434645</t>
  </si>
  <si>
    <t>http://mnluongchau.songcong.edu.vn/</t>
  </si>
  <si>
    <t>Vũ Thị Minh Huyền</t>
  </si>
  <si>
    <t>0900883485</t>
  </si>
  <si>
    <t>TRƯỜNG MẦM NON PHAN ĐÌNH PHÙNG</t>
  </si>
  <si>
    <t>Tổ 13, Phường Phan Đình Phùng, Thành phố Thái Nguyên, Thái Nguyên</t>
  </si>
  <si>
    <t>0963004828</t>
  </si>
  <si>
    <t>http://mnphandinhphung.pgdtpthainguyen.edu.vn/</t>
  </si>
  <si>
    <t>Nguyễn Thị Kim Phương</t>
  </si>
  <si>
    <t>4600482169</t>
  </si>
  <si>
    <t>Xóm Phố Xã Bình Thành Huyện Định Hoá</t>
  </si>
  <si>
    <t>0967790116</t>
  </si>
  <si>
    <t>http://mnbinhthanh.dinhhoa.edu.vn/</t>
  </si>
  <si>
    <t>Trường Mầm non Bình Thành</t>
  </si>
  <si>
    <t>4600482271</t>
  </si>
  <si>
    <t>TRƯỜNG MẦM NON PHÚC CHU</t>
  </si>
  <si>
    <t>Xóm Nà De, Xã Phúc Chu, Huyện Định Hoá, Thái Nguyên</t>
  </si>
  <si>
    <t>0986285430</t>
  </si>
  <si>
    <t>http://mnphucchu.dinhhoa.edu.vn/</t>
  </si>
  <si>
    <t>LƯU THỊ HUẾ</t>
  </si>
  <si>
    <t>4600482345</t>
  </si>
  <si>
    <t>Trường Mầm Non Bộc Nhiêu</t>
  </si>
  <si>
    <t>Xóm Trú 4, Xã Bộc Nhiêu, Huyện Định Hoá, Thái Nguyên</t>
  </si>
  <si>
    <t>0374151252</t>
  </si>
  <si>
    <t>http://mnbocnhieu.dinhhoa.edu.vn/</t>
  </si>
  <si>
    <t>TRẦN THỊ THANH THỦY</t>
  </si>
  <si>
    <t>4600482401</t>
  </si>
  <si>
    <t>Tân Tiên 4, Xóm 4, Xã Tân Dương, Huyện Định Hoá, Thái Nguyên</t>
  </si>
  <si>
    <t>0833166512</t>
  </si>
  <si>
    <t>http://mntanduong.dinhhoa.edu.vn/</t>
  </si>
  <si>
    <t>4600483885</t>
  </si>
  <si>
    <t>Trường Mầm Non Phú Đình</t>
  </si>
  <si>
    <t>Thôn Trung Tâm, Xã Phú Đình, Huyện Định Hoá, Thái Nguyên</t>
  </si>
  <si>
    <t>0384512259</t>
  </si>
  <si>
    <t>http://mnphudinh.dinhhoa.edu.vn/</t>
  </si>
  <si>
    <t>4600483902</t>
  </si>
  <si>
    <t>TRƯỜNG MẦM NON TRUNG HỘI</t>
  </si>
  <si>
    <t>Xóm Quán Vuông 2, Xã Trung Hội, Huyện Định Hoá, Thái Nguyên</t>
  </si>
  <si>
    <t>0384650012</t>
  </si>
  <si>
    <t>http://mntrunghoi.dinhhoa.edu.vn/</t>
  </si>
  <si>
    <t>MA THỊ THÚY NGA</t>
  </si>
  <si>
    <t>4600484310</t>
  </si>
  <si>
    <t>TRƯỜNG MẦM NON TRUNG LƯƠNG</t>
  </si>
  <si>
    <t>Xóm Bình Định 1, Xã Trung Lương, Huyện Định Hoá, Thái Nguyên</t>
  </si>
  <si>
    <t>0979292714</t>
  </si>
  <si>
    <t>http://mntrungluong.dinhhoa.edu.vn/</t>
  </si>
  <si>
    <t>4600484374</t>
  </si>
  <si>
    <t>TRƯỜNG MẦM NON LINH THÔNG</t>
  </si>
  <si>
    <t>Xóm Cốc Móc, Xã Linh Thông, Huyện Định Hoá, Thái Nguyên</t>
  </si>
  <si>
    <t>0394130116</t>
  </si>
  <si>
    <t>http://mnlinhthong.dinhhoa.edu.vn/</t>
  </si>
  <si>
    <t>4600484455</t>
  </si>
  <si>
    <t>TRƯỜNG MẦM NON CHỢ CHU</t>
  </si>
  <si>
    <t>Khu Phố Hợp Thành, Thị Trấn Chợ Chu, Huyện Định Hoá, Thái Nguyên</t>
  </si>
  <si>
    <t>0914949722</t>
  </si>
  <si>
    <t>http://mnchochu.dinhhoa.edu.vn/</t>
  </si>
  <si>
    <t>4600484617</t>
  </si>
  <si>
    <t>TRƯỜNG MẦM NON PHƯỢNG TIẾN</t>
  </si>
  <si>
    <t>Xóm Hợp Thành, Xã Phượng Tiến, Huyện Định Hoá, Thái Nguyên</t>
  </si>
  <si>
    <t>0977803318</t>
  </si>
  <si>
    <t>http://mnphuongtien.dinhhoa.edu.vn/</t>
  </si>
  <si>
    <t>4600484624</t>
  </si>
  <si>
    <t>Trường Mầm Non Quy Kỳ</t>
  </si>
  <si>
    <t>Xóm Bản Noóng, Xã Quy Kỳ, Huyện Định Hoá, Thái Nguyên</t>
  </si>
  <si>
    <t>0915723054</t>
  </si>
  <si>
    <t>http://mnquyky.dinhhoa.edu.vn/</t>
  </si>
  <si>
    <t>TRƯƠNG THỊ KIM THOA</t>
  </si>
  <si>
    <t>4600484649</t>
  </si>
  <si>
    <t>TRƯỜNG MẦM NON BẢO LINH</t>
  </si>
  <si>
    <t>Xóm Anhì 1, Xã Bảo Linh, Huyện Định Hoá, Thái Nguyên</t>
  </si>
  <si>
    <t>0812319969</t>
  </si>
  <si>
    <t>http://mnbaolinh.dinhhoa.edu.vn/</t>
  </si>
  <si>
    <t>BÙI THỊ LAI</t>
  </si>
  <si>
    <t>4600484670</t>
  </si>
  <si>
    <t>Trường Mầm Non Tân Thinh</t>
  </si>
  <si>
    <t>Đồng Vang - Tân Thịnh Huyện Định Hóa</t>
  </si>
  <si>
    <t>0948023755</t>
  </si>
  <si>
    <t>http://mntanthinh.dinhhoa.edu.vn/</t>
  </si>
  <si>
    <t>Trường mầm non Tân Thinh</t>
  </si>
  <si>
    <t>4600484705</t>
  </si>
  <si>
    <t>Trường Mầm Non Phú Tiến</t>
  </si>
  <si>
    <t>Thôn 5, Xã Phú Tiến, Huyện Định Hoá, Thái Nguyên</t>
  </si>
  <si>
    <t>0961221672</t>
  </si>
  <si>
    <t>http://mnphutien.dinhhoa.edu.vn/</t>
  </si>
  <si>
    <t>4600484825</t>
  </si>
  <si>
    <t>TRƯỜNG MẦM NON THANH ĐỊNH</t>
  </si>
  <si>
    <t>Xóm Nạ Mao, Xã Thanh Định, Huyện Định Hoá, Thái Nguyên</t>
  </si>
  <si>
    <t>0972765582</t>
  </si>
  <si>
    <t>http://mnthanhdinh.dinhhoa.edu.vn/</t>
  </si>
  <si>
    <t>4600490949</t>
  </si>
  <si>
    <t>TRƯỜNG MẦM NON 8-3</t>
  </si>
  <si>
    <t>Tổ 3, Phường Mỏ Chè, Thành phố Sông Công, Thái Nguyên</t>
  </si>
  <si>
    <t>0913354959</t>
  </si>
  <si>
    <t>4600551461</t>
  </si>
  <si>
    <t>Trường Mầm Non Việt Đức</t>
  </si>
  <si>
    <t>Tổ 13, Phường Thắng Lợi, Thành phố Sông Công, Thái Nguyên</t>
  </si>
  <si>
    <t>0911903638</t>
  </si>
  <si>
    <t>http://mnvietduc.songcong.edu.vn/</t>
  </si>
  <si>
    <t>Trường mầm non Việt Đức</t>
  </si>
  <si>
    <t>4600554543</t>
  </si>
  <si>
    <t>Trường Mầm Non Văn Lăng</t>
  </si>
  <si>
    <t>Xóm Tân Lập 1, Xã Văn Lăng, Huyện Đồng Hỷ, Thái Nguyên</t>
  </si>
  <si>
    <t>0869554546</t>
  </si>
  <si>
    <t>http://mnvanlang.donghy.edu.vn/</t>
  </si>
  <si>
    <t>Nguyễn Thị Lệ</t>
  </si>
  <si>
    <t>4600561646</t>
  </si>
  <si>
    <t>Trường Mầm Non Sông Cầu</t>
  </si>
  <si>
    <t>Xóm Tân Lập, Thị Trấn Sông Cầu, Huyện Đồng Hỷ, Thái Nguyên</t>
  </si>
  <si>
    <t>0985726826</t>
  </si>
  <si>
    <t>http://mnsongcau.donghy.edu.vn/</t>
  </si>
  <si>
    <t>tnn-dhy-vcisongcaumamnon</t>
  </si>
  <si>
    <t>4600581240</t>
  </si>
  <si>
    <t>Trưòng mầm non hà thượng</t>
  </si>
  <si>
    <t>Xóm 8 Xã Hà Thượng Huyện Đại Từ Thái Nguyên</t>
  </si>
  <si>
    <t>0976422288</t>
  </si>
  <si>
    <t>http://mnhathuong.daitu.edu.vn/</t>
  </si>
  <si>
    <t>Bùi Thị Lừng</t>
  </si>
  <si>
    <t>4600581297</t>
  </si>
  <si>
    <t>Trường Mầm Non Cù Vân</t>
  </si>
  <si>
    <t>Xóm 1, Xã Cù Vân, Huyện Đại Từ, Thái Nguyên</t>
  </si>
  <si>
    <t>0973274806</t>
  </si>
  <si>
    <t>http://mncuvan.daitu.edu.vn/</t>
  </si>
  <si>
    <t>Trường Mầm non Cù Vân</t>
  </si>
  <si>
    <t>4600581360</t>
  </si>
  <si>
    <t>Trường Mầm Non Phú Lạc</t>
  </si>
  <si>
    <t>Xóm Na Hoàn, Xã Phú Lạc, Huyện Đại Từ, Thái Nguyên</t>
  </si>
  <si>
    <t>0985656883</t>
  </si>
  <si>
    <t>http://mnphulac.daitu.edu.vn/</t>
  </si>
  <si>
    <t>4600581709</t>
  </si>
  <si>
    <t>Trường Mầm Non Quân Chu</t>
  </si>
  <si>
    <t>Xã Quân Chu, Huyện Đại Từ, Tỉnh Thái Nguyên</t>
  </si>
  <si>
    <t>0369379381</t>
  </si>
  <si>
    <t>http://mnxaquanchu.daitu.edu.vn/</t>
  </si>
  <si>
    <t>Trường mầm non Quân Chu</t>
  </si>
  <si>
    <t>4600581843</t>
  </si>
  <si>
    <t>Xã Yên Lãng, Huyện Đại Từ, Tỉnh Thái Nguyên</t>
  </si>
  <si>
    <t>0976896996</t>
  </si>
  <si>
    <t>http://mnyenlang.daitu.edu.vn/</t>
  </si>
  <si>
    <t>Trường Mầm non Yên Lãng</t>
  </si>
  <si>
    <t>4600582011</t>
  </si>
  <si>
    <t>Trường Mầm Non Văn Yên</t>
  </si>
  <si>
    <t>Xóm Đình 2, Xã Văn Yên, Huyện Đại Từ, Thái Nguyên</t>
  </si>
  <si>
    <t>0917862577</t>
  </si>
  <si>
    <t>http://mnvanyen.daitu.edu.vn/</t>
  </si>
  <si>
    <t>Trường Mầm non Văn Yên</t>
  </si>
  <si>
    <t>4600607019</t>
  </si>
  <si>
    <t>Trường Mầm Non Hùng Sơn 1</t>
  </si>
  <si>
    <t>Tổ Dân Phố Cầu Thành 1, Thị Trấn Hùng Sơn, Huyện Đại Từ, Thái Nguyên</t>
  </si>
  <si>
    <t>0912839000</t>
  </si>
  <si>
    <t>http://mnhungson1.daitu.edu.vn/</t>
  </si>
  <si>
    <t>4600607234</t>
  </si>
  <si>
    <t>Trường Mầm Non Ký Phú</t>
  </si>
  <si>
    <t>Xã Ký Phú- Đại Từ - Thái Nguyên</t>
  </si>
  <si>
    <t>0362885643</t>
  </si>
  <si>
    <t>http://mnkyphu.daitu.edu.vn/</t>
  </si>
  <si>
    <t>Trường Mầm non Ký Phú</t>
  </si>
  <si>
    <t>4600607241</t>
  </si>
  <si>
    <t>Trường Mầm Non Tân Linh</t>
  </si>
  <si>
    <t>Xóm 10, Xã Tân Linh, Huyện Đại Từ, Thái Nguyên</t>
  </si>
  <si>
    <t>0961462688</t>
  </si>
  <si>
    <t>http://mntanlinh.daitu.edu.vn/</t>
  </si>
  <si>
    <t>4600607308</t>
  </si>
  <si>
    <t>Trường Mầm Non Đức Lương</t>
  </si>
  <si>
    <t>Xóm Trung Tâm, Xã Đức Lương, Huyện Đại Từ, Thái Nguyên</t>
  </si>
  <si>
    <t>0915936555</t>
  </si>
  <si>
    <t>http://mnducluong.daitu.edu.vn/</t>
  </si>
  <si>
    <t>4600609520</t>
  </si>
  <si>
    <t>TRƯỜNG MẦM NON TT QUÂN CHU ĐẠI TỪ</t>
  </si>
  <si>
    <t>Xóm Nhà Máy, Thị Trấn Quân Chu, Huyện Đại Từ, Thái Nguyên</t>
  </si>
  <si>
    <t>0856311666</t>
  </si>
  <si>
    <t>http://mnttquanchu.daitu.edu.vn/</t>
  </si>
  <si>
    <t>4600611223</t>
  </si>
  <si>
    <t>TRƯỜNG MẦN NON NAM HÒA( ĐIỂM TRƯỜNG ĐỒNG MỎ)</t>
  </si>
  <si>
    <t>Xóm Đồng Mỏ, Xã Nam Hoà, Huyện Đồng Hỷ, Thái Nguyên</t>
  </si>
  <si>
    <t>0977750352</t>
  </si>
  <si>
    <t>http://mnnamhoa.donghy.edu.vn/</t>
  </si>
  <si>
    <t>4600613037</t>
  </si>
  <si>
    <t>Trường Mầm Non Trúc Mai</t>
  </si>
  <si>
    <t>Xóm Trúc Mai, Xã La Hiên, Huyện Võ Nhai, Thái Nguyên</t>
  </si>
  <si>
    <t>0984848535</t>
  </si>
  <si>
    <t>http://mntrucmai.vonhai.edu.vn/</t>
  </si>
  <si>
    <t>4600616905</t>
  </si>
  <si>
    <t>Trường Mầm Non Phú Cường</t>
  </si>
  <si>
    <t>Xóm Na Quýt Xã Phú Cường Huyện Đại Từ Thái Nguyên</t>
  </si>
  <si>
    <t>0977246686</t>
  </si>
  <si>
    <t>http://mnphucuong.daitu.edu.vn/</t>
  </si>
  <si>
    <t>L</t>
  </si>
  <si>
    <t>4600616976</t>
  </si>
  <si>
    <t>Trường Mầm Non Na Mao</t>
  </si>
  <si>
    <t>Xóm Khuân U, Xã Na Mao, Huyện Đại Từ, Thái Nguyên</t>
  </si>
  <si>
    <t>0968822188</t>
  </si>
  <si>
    <t>http://mnnamao.daitu.edu.vn/</t>
  </si>
  <si>
    <t>4600617585</t>
  </si>
  <si>
    <t>Trường Mầm Non La Bằng</t>
  </si>
  <si>
    <t>Xã La Bằng- Đại Từ - Thái Nguyên</t>
  </si>
  <si>
    <t>0382823378</t>
  </si>
  <si>
    <t>http://mnlabang.daitu.edu.vn/</t>
  </si>
  <si>
    <t>4600622546</t>
  </si>
  <si>
    <t>Trường Mầm Non La Hiên</t>
  </si>
  <si>
    <t>Làng Kèn, Xã La Hiên, Huyện Võ Nhai, Thái Nguyên</t>
  </si>
  <si>
    <t>0812565333</t>
  </si>
  <si>
    <t>http://mnlahien.vonhai.edu.vn/</t>
  </si>
  <si>
    <t>Nguyễn Viết La</t>
  </si>
  <si>
    <t>4600622592</t>
  </si>
  <si>
    <t>Trường Mầm Non Nghinh Tường</t>
  </si>
  <si>
    <t>Xã Nghinh Tường, Xã Nghinh Tường, Huyện Võ Nhai, Thái Nguyên</t>
  </si>
  <si>
    <t>0346312835</t>
  </si>
  <si>
    <t>http://mnnghinhtuong.vonhai.edu.vn/</t>
  </si>
  <si>
    <t>Trường Mầm non Nghinh Tường</t>
  </si>
  <si>
    <t>4600622627</t>
  </si>
  <si>
    <t>Trường Mầm Non Lịch Sơn</t>
  </si>
  <si>
    <t>Lịch Sơn, Xã La Hiên, Huyện Võ Nhai, Thái Nguyên</t>
  </si>
  <si>
    <t>0916295542</t>
  </si>
  <si>
    <t>http://mnlichson.vonhai.edu.vn/</t>
  </si>
  <si>
    <t>Ma Thị Mến</t>
  </si>
  <si>
    <t>4600622659</t>
  </si>
  <si>
    <t>Trường Mầm Non Liên Minh</t>
  </si>
  <si>
    <t>Xóm Thâm, Xã Liên Minh, Huyện Võ Nhai, Thái Nguyên</t>
  </si>
  <si>
    <t>0918760118</t>
  </si>
  <si>
    <t>http://mnlienminh.vonhai.edu.vn/</t>
  </si>
  <si>
    <t>Trường Mầm non Liên Minh</t>
  </si>
  <si>
    <t>4600622698</t>
  </si>
  <si>
    <t>Xóm Tiền Phong - TT. Đình Cả, Thị Trấn Đình Cả, Huyện Võ Nhai, Thái Nguyên</t>
  </si>
  <si>
    <t>0914004558</t>
  </si>
  <si>
    <t>http://mnlienco.vonhai.edu.vn/</t>
  </si>
  <si>
    <t>4600622715</t>
  </si>
  <si>
    <t>Trường Mầm non Phú Thượng</t>
  </si>
  <si>
    <t>xã Phú Thượng, Xã Phú Thượng, Huyện Võ Nhai, Thái Nguyên</t>
  </si>
  <si>
    <t>0917748141</t>
  </si>
  <si>
    <t>http://mnphuthuong.vonhai.edu.vn/</t>
  </si>
  <si>
    <t>4600650310</t>
  </si>
  <si>
    <t>Trường Mầm Non Thượng Nung</t>
  </si>
  <si>
    <t>Xã Thượng Nung, Xã Thượng Nung, Huyện Võ Nhai, Thái Nguyên</t>
  </si>
  <si>
    <t>0987406270</t>
  </si>
  <si>
    <t>http://mnthuongnung.vonhai.edu.vn/</t>
  </si>
  <si>
    <t>Trường Mầm non Thượng Nung</t>
  </si>
  <si>
    <t>4600650342</t>
  </si>
  <si>
    <t>Trường mầm non xã Sảng Mộc</t>
  </si>
  <si>
    <t>Xóm Bản Chương Xã Sảng Mộc Huyện Võ Nhai Thái Nguyên</t>
  </si>
  <si>
    <t>0868436188</t>
  </si>
  <si>
    <t>http://mnsangmoc.vonhai.edu.vn/</t>
  </si>
  <si>
    <t>4600650423</t>
  </si>
  <si>
    <t>Trường Mầm Non Vũ Chấn</t>
  </si>
  <si>
    <t>Xã Vũ Chấn, Xã Vũ Chấn, Huyện Võ Nhai, Thái Nguyên</t>
  </si>
  <si>
    <t>0854044536</t>
  </si>
  <si>
    <t>http://mnvuchan.vonhai.edu.vn/</t>
  </si>
  <si>
    <t>Trường Mầm non Vũ Chấn</t>
  </si>
  <si>
    <t>4600674093</t>
  </si>
  <si>
    <t>Trường Mầm Non Tân Thịnh</t>
  </si>
  <si>
    <t>Tổ 5, Phường Tân Thịnh, Thành phố Thái Nguyên, Thái Nguyên</t>
  </si>
  <si>
    <t>0389552556</t>
  </si>
  <si>
    <t>http://mntanthinh.pgdtpthainguyen.edu.vn/</t>
  </si>
  <si>
    <t>4600676326</t>
  </si>
  <si>
    <t>Trường Mầm Non Tiên Phong I</t>
  </si>
  <si>
    <t>Xuân Trù, Xã Tiên Phong, Thị Xã Phổ Yên, Tỉnh Thái Nguyên, Việt Nam</t>
  </si>
  <si>
    <t>0979170984</t>
  </si>
  <si>
    <t>http://mntienphong1.phoyen.edu.vn/</t>
  </si>
  <si>
    <t>Dương Thị Út</t>
  </si>
  <si>
    <t>4600677104</t>
  </si>
  <si>
    <t>Trường Mầm Non Đồng Tiến 1</t>
  </si>
  <si>
    <t>Thanh Xuân Đồng Tiến Phổ Yên Thái Nguyên</t>
  </si>
  <si>
    <t>0817824005</t>
  </si>
  <si>
    <t>http://mndongtien1.phoyen.edu.vn/</t>
  </si>
  <si>
    <t>4600678115</t>
  </si>
  <si>
    <t>TRƯỜNG MẦM NON BÌNH LONG</t>
  </si>
  <si>
    <t>xóm Cây Trôi - xã Bình Long, Xã Bình Long, Huyện Võ Nhai, Thái Nguyên</t>
  </si>
  <si>
    <t>0942093196</t>
  </si>
  <si>
    <t>http://mnbinhlong.vonhai.edu.vn/</t>
  </si>
  <si>
    <t>4600678267</t>
  </si>
  <si>
    <t>Trường Mầm Non Trưng Vương</t>
  </si>
  <si>
    <t>Tổ 15, Phường Trưng Vương, Thành Phố Thái Nguyên, Thái Nguyên</t>
  </si>
  <si>
    <t>0987278799</t>
  </si>
  <si>
    <t>http://mntrungvuong.pgdtpthainguyen.edu.vn/</t>
  </si>
  <si>
    <t>4600678651</t>
  </si>
  <si>
    <t>TRƯỜNG MẦM NON TÂN HƯƠNG</t>
  </si>
  <si>
    <t>Xóm Hương Sơn, Xã Tân Hương, Thị Xã Phổ Yên, Thái Nguyên</t>
  </si>
  <si>
    <t>0915666280</t>
  </si>
  <si>
    <t>http://mntanhuong.phoyen.edu.vn/</t>
  </si>
  <si>
    <t>4600681534</t>
  </si>
  <si>
    <t>TRƯỜNG MẦM NON ĐẮC SƠN</t>
  </si>
  <si>
    <t>Xóm Chiềng, Xã Đắc Sơn, Thị Xã Phổ Yên, Thái Nguyên</t>
  </si>
  <si>
    <t>http://mndacson.phoyen.edu.vn/</t>
  </si>
  <si>
    <t>4600681541</t>
  </si>
  <si>
    <t>TRƯỜNG MẦM NON BẮC SƠN</t>
  </si>
  <si>
    <t>TDP Sơn Trung, Phường Bắc Sơn, Thị Xã Phổ Yên, Thái Nguyên</t>
  </si>
  <si>
    <t>0857113539</t>
  </si>
  <si>
    <t>http://mnbacson.phoyen.edu.vn/</t>
  </si>
  <si>
    <t>4600681598</t>
  </si>
  <si>
    <t>Tổ Dân Phố Số 1, Phường Ba Hàng, Thị Xã Phổ Yên, Thái Nguyên</t>
  </si>
  <si>
    <t>http://mnsonca.phoyen.edu.vn/</t>
  </si>
  <si>
    <t>4600684214</t>
  </si>
  <si>
    <t>Trường Mầm Non Quan Triều</t>
  </si>
  <si>
    <t>Tổ 20, Phường Quan Triều, Thành Phố Thái Nguyên, Thái Nguyên</t>
  </si>
  <si>
    <t>0385378002</t>
  </si>
  <si>
    <t>http://mnquantrieu.pgdtpthainguyen.edu.vn/</t>
  </si>
  <si>
    <t>4600684239</t>
  </si>
  <si>
    <t>Trường Mầm Non Túc Duyên</t>
  </si>
  <si>
    <t>Xóm Soi Bến Oánh Tổ 5 Phường Túc Duyên Thành Phố Thái Nguyên</t>
  </si>
  <si>
    <t>0988596156</t>
  </si>
  <si>
    <t>Hoàng Thị Châm</t>
  </si>
  <si>
    <t>4600684246</t>
  </si>
  <si>
    <t>TRƯỜNG MẦM NON TÚC DUYÊN</t>
  </si>
  <si>
    <t>Tổ 12, Phường Túc Duyên, Thành phố Thái Nguyên, Thái Nguyên</t>
  </si>
  <si>
    <t>0973568559</t>
  </si>
  <si>
    <t>http://mntucduyen.pgdtpthainguyen.edu.vn/</t>
  </si>
  <si>
    <t>Phạm Thị Hồng Vân</t>
  </si>
  <si>
    <t>4600687046</t>
  </si>
  <si>
    <t>TRƯỜNG MẦM NON KIM SƠN</t>
  </si>
  <si>
    <t>Kim Sơn, Huyện Định Hoá, Thái Nguyên</t>
  </si>
  <si>
    <t>0916672329</t>
  </si>
  <si>
    <t>http://mnkimson.dinhhoa.edu.vn/</t>
  </si>
  <si>
    <t>4600688579</t>
  </si>
  <si>
    <t>Trường Mầm Non Thuận Thành</t>
  </si>
  <si>
    <t>Xóm Đoàn Kết, Xã Thuận Thành, Thị Xã Phổ Yên, Thái Nguyên</t>
  </si>
  <si>
    <t>0816315253</t>
  </si>
  <si>
    <t>http://mnthuanthanh.phoyen.edu.vn/</t>
  </si>
  <si>
    <t>PHẠM NGỌC OANH</t>
  </si>
  <si>
    <t>4600693508</t>
  </si>
  <si>
    <t>TRƯỜNG MẦM NON CỐC HÓA</t>
  </si>
  <si>
    <t>Tổ 29, Phường Hương Sơn, Thành phố Thái Nguyên, Thái Nguyên</t>
  </si>
  <si>
    <t>0968194179</t>
  </si>
  <si>
    <t>http://mncochoa.pgdtpthainguyen.edu.vn/</t>
  </si>
  <si>
    <t>Hồ Thị Thanh Huyền</t>
  </si>
  <si>
    <t>4600693586</t>
  </si>
  <si>
    <t>TRƯỜNG MẦM NON ĐỘC LẬP</t>
  </si>
  <si>
    <t>Tổ 6, Phường Trung Thành, Thành phố Thái Nguyên, Thái Nguyên</t>
  </si>
  <si>
    <t>0982230766</t>
  </si>
  <si>
    <t>http://mndoclap.pgdtpthainguyen.edu.vn/</t>
  </si>
  <si>
    <t>Vũ Thị Anh Đào</t>
  </si>
  <si>
    <t>4600693593</t>
  </si>
  <si>
    <t>TRƯỜNG MẦM NON PHÚC XUÂN</t>
  </si>
  <si>
    <t>Xóm Giữa, Xã Phúc Xuân, Thành phố Thái Nguyên, Thái Nguyên</t>
  </si>
  <si>
    <t>0963994831</t>
  </si>
  <si>
    <t>http://mnphucxuan.pgdtpthainguyen.edu.vn/</t>
  </si>
  <si>
    <t>Lưu Thị Quyên</t>
  </si>
  <si>
    <t>4600693603</t>
  </si>
  <si>
    <t>TRƯỜNG MẦM NON CÔNG TY GIẤY HOÀNG VĂN THỤ</t>
  </si>
  <si>
    <t>Tổ 4, Phường Quan Triều, Thành phố Thái Nguyên, Thái Nguyên</t>
  </si>
  <si>
    <t>0976206191</t>
  </si>
  <si>
    <t>http://mnctygiayhoangvanthu.pgdtpthainguyen.edu.vn/</t>
  </si>
  <si>
    <t>Đào Thị Thu Hà</t>
  </si>
  <si>
    <t>4600693674</t>
  </si>
  <si>
    <t>Trường Mầm Non Thịnh Đức</t>
  </si>
  <si>
    <t>Xóm Xuân Thịnh, Xã Thịnh Đức, Thành phố Thái Nguyên, Thái Nguyên</t>
  </si>
  <si>
    <t>0987214882</t>
  </si>
  <si>
    <t>http://mnthinhduc.pgdtpthainguyen.edu.vn/</t>
  </si>
  <si>
    <t>4600695777</t>
  </si>
  <si>
    <t>TRƯỜNG MẦM NON CÚC ĐƯỜNG</t>
  </si>
  <si>
    <t>xã Cúc Đường, Xã Cúc Đường, Huyện Võ Nhai, Thái Nguyên</t>
  </si>
  <si>
    <t>0916320212</t>
  </si>
  <si>
    <t>http://mncucduong.vonhai.edu.vn/</t>
  </si>
  <si>
    <t>4600705104</t>
  </si>
  <si>
    <t>Trường Mầm Non Phúc Trìu</t>
  </si>
  <si>
    <t>Cây De, Xã Phúc Trìu, Thành Phố Thái Nguyên, Thái Nguyên</t>
  </si>
  <si>
    <t>0944004007</t>
  </si>
  <si>
    <t>http://mnphuctriu.pgdtpthainguyen.edu.vn/</t>
  </si>
  <si>
    <t>Bùi Kim Anh</t>
  </si>
  <si>
    <t>4600705129</t>
  </si>
  <si>
    <t>Tổ 15 Phường Phú Xá TP Thái Nguyên</t>
  </si>
  <si>
    <t>0983189957</t>
  </si>
  <si>
    <t>http://mnhoahong.pgdtpthainguyen.edu.vn/</t>
  </si>
  <si>
    <t>4600726136</t>
  </si>
  <si>
    <t>Phân Hiệu 2</t>
  </si>
  <si>
    <t>3733663</t>
  </si>
  <si>
    <t>4600737219</t>
  </si>
  <si>
    <t>TRƯỜNG MẦM NON LIÊN CƠ GANG THÉP</t>
  </si>
  <si>
    <t>Tổ 38 P. Hương Sơn,thành Phố Thái Nguyên, Thái Nguyên</t>
  </si>
  <si>
    <t>0984087242</t>
  </si>
  <si>
    <t>http://mnliencothanhpho.pgdtpthainguyen.edu.vn/</t>
  </si>
  <si>
    <t>4600737850</t>
  </si>
  <si>
    <t>Trường Mầm Non Phục Linh</t>
  </si>
  <si>
    <t>Xóm Khuân 2, Xã Phục Linh, Huyện Đại Từ, Thái Nguyên</t>
  </si>
  <si>
    <t>0357335127</t>
  </si>
  <si>
    <t>http://mnphuclinh.daitu.edu.vn/</t>
  </si>
  <si>
    <t>4600737875</t>
  </si>
  <si>
    <t>TRƯỜNG MẦM NON LỤC BA</t>
  </si>
  <si>
    <t>Xóm Đồng Mưa, Xã Lục Ba, Huyện Đại Từ, Thái Nguyên</t>
  </si>
  <si>
    <t>0888685999</t>
  </si>
  <si>
    <t>http://mnlucba.daitu.edu.vn/</t>
  </si>
  <si>
    <t>4600739103</t>
  </si>
  <si>
    <t>Tổ 12, Phường Gia Sàng, Thành Phố Thái Nguyên, Thái Nguyên</t>
  </si>
  <si>
    <t>0979558005</t>
  </si>
  <si>
    <t>http://mnhoami.pgdtpthainguyen.edu.vn/</t>
  </si>
  <si>
    <t>4600762550</t>
  </si>
  <si>
    <t>Trường Mầm Non 1-5</t>
  </si>
  <si>
    <t>Tổ 4, Phường Trung Thành, Thành phố Thái Nguyên, Thái Nguyên</t>
  </si>
  <si>
    <t>0984101435</t>
  </si>
  <si>
    <t>http://mn15.pgdtpthainguyen.edu.vn/</t>
  </si>
  <si>
    <t>4600763233</t>
  </si>
  <si>
    <t>Trường Mầm Non Phúc Thuận III</t>
  </si>
  <si>
    <t>Xóm Thượng 1, Xã Phúc Thuận, Thị Xã Phổ Yên, Tỉnh Thái Nguyên</t>
  </si>
  <si>
    <t>0915181626</t>
  </si>
  <si>
    <t>http://mnphucthuan3.phoyen.edu.vn/</t>
  </si>
  <si>
    <t>4600787925</t>
  </si>
  <si>
    <t>TRƯỜNG MẦM NON ĐIỀM MẶC</t>
  </si>
  <si>
    <t>Thôn Trung Tâm, Xã Điềm Mạc, Huyện Định Hoá, Thái Nguyên</t>
  </si>
  <si>
    <t>0376507688</t>
  </si>
  <si>
    <t>http://mndiemmac.dinhhoa.edu.vn/</t>
  </si>
  <si>
    <t>HẠC THỊ AN</t>
  </si>
  <si>
    <t>4600818362</t>
  </si>
  <si>
    <t>Xóm Chịp, Xã Bình Long, Huyện Võ Nhai, Thái Nguyên</t>
  </si>
  <si>
    <t>0943105290</t>
  </si>
  <si>
    <t>http://mnthongnhat.vonhai.edu.vn/</t>
  </si>
  <si>
    <t>Trường Mầm non Thống Nhất</t>
  </si>
  <si>
    <t>4600937419</t>
  </si>
  <si>
    <t>Trường Mầm Non Xã Yên Đổ</t>
  </si>
  <si>
    <t>Xóm Làng, Xã Yên Đổ, H Phú Lương T Thái Nguyên</t>
  </si>
  <si>
    <t>0966605628</t>
  </si>
  <si>
    <t>http://mnyendo.phuluong.edu.vn/</t>
  </si>
  <si>
    <t>Trường Mầm non xã Yên Đổ</t>
  </si>
  <si>
    <t>4600938363</t>
  </si>
  <si>
    <t>Trường Mầm Non Phủ Lý</t>
  </si>
  <si>
    <t>Xóm Tân Chính Xã Phủ Lý Huyện Phú Lương Thái Nguyên</t>
  </si>
  <si>
    <t>0984341112</t>
  </si>
  <si>
    <t>http://mnphuly.phuluong.edu.vn/</t>
  </si>
  <si>
    <t>Nguyễn Mai Dung</t>
  </si>
  <si>
    <t>4600938370</t>
  </si>
  <si>
    <t>Xóm Kim Lan, Xã Yên Lạc, Huyện Phú Lương, Thái Nguyên</t>
  </si>
  <si>
    <t>0916961882</t>
  </si>
  <si>
    <t>http://mnyenlac.phuluong.edu.vn/</t>
  </si>
  <si>
    <t>Triệu Văn Hoàn</t>
  </si>
  <si>
    <t>4601008346</t>
  </si>
  <si>
    <t>Trường Mầm Non TT Đu</t>
  </si>
  <si>
    <t>TK Thái An Thị Trấn Đu Huyện Phú Lương Thái Nguyên</t>
  </si>
  <si>
    <t>0979472723</t>
  </si>
  <si>
    <t>http://mnttdu.phuluong.edu.vn/</t>
  </si>
  <si>
    <t>4601039055</t>
  </si>
  <si>
    <t>TRƯỜNG MẦM NON DƯƠNG THÀNH</t>
  </si>
  <si>
    <t>Tiến Bộ, Xã Dương Thành, Huyện Phú Bình, Thái Nguyên</t>
  </si>
  <si>
    <t>0869543705</t>
  </si>
  <si>
    <t>http://mnduongthanh.phubinh.edu.vn/</t>
  </si>
  <si>
    <t>4601039351</t>
  </si>
  <si>
    <t>TRƯỜNG MẦM NON THANH NINH</t>
  </si>
  <si>
    <t>Xã Thanh Ninh, Huyện Phú Bình, Tỉnh Thái Nguyên</t>
  </si>
  <si>
    <t>0966222936</t>
  </si>
  <si>
    <t>http://mnthanhninh.phubinh.edu.vn/</t>
  </si>
  <si>
    <t>4601039922</t>
  </si>
  <si>
    <t>TRƯỜNG MẦM NON KHA SƠN</t>
  </si>
  <si>
    <t>Xã Kha Sơn, Huyện Phú Bình, Tỉnh Thái Nguyên</t>
  </si>
  <si>
    <t>0974808986</t>
  </si>
  <si>
    <t>http://mnkhason.phubinh.edu.vn/</t>
  </si>
  <si>
    <t>4601040727</t>
  </si>
  <si>
    <t>TRƯỜNG MẦM NON LƯƠNG PHÚ</t>
  </si>
  <si>
    <t>Xóm Lương Tạ 2, Xã Lương Phú, Huyện Phú Bình, Thái Nguyên</t>
  </si>
  <si>
    <t>0973033028</t>
  </si>
  <si>
    <t>http://mnluongphu.phubinh.edu.vn/</t>
  </si>
  <si>
    <t>4601041664</t>
  </si>
  <si>
    <t>TRƯỜNG MẦM NON NGA MY</t>
  </si>
  <si>
    <t>Xóm Quán Chè, Xã Nga My, Huyện Phú Bình, Thái Nguyên</t>
  </si>
  <si>
    <t>http://mnngamy.phubinh.edu.vn/</t>
  </si>
  <si>
    <t>4601042604</t>
  </si>
  <si>
    <t>TRƯỜNG MẦM NON TÂN KHÁNH</t>
  </si>
  <si>
    <t>Xóm Phố Chợ, Xã Tân Khánh, Huyện Phú Bình, Thái Nguyên</t>
  </si>
  <si>
    <t>0363852573</t>
  </si>
  <si>
    <t>http://mntankhanh.phubinh.edu.vn/</t>
  </si>
  <si>
    <t>MA THỊ BIỂN</t>
  </si>
  <si>
    <t>4601042611</t>
  </si>
  <si>
    <t>TRƯỜNG MẦM NON NHÃ LỘNG</t>
  </si>
  <si>
    <t>Xóm Trại, Xã Nhã Lộng, Huyện Phú Bình, Thái Nguyên</t>
  </si>
  <si>
    <t>0973834595</t>
  </si>
  <si>
    <t>http://mnnhalong.phubinh.edu.vn/</t>
  </si>
  <si>
    <t>NGUYỄN THỊ HOÀN</t>
  </si>
  <si>
    <t>4601042636</t>
  </si>
  <si>
    <t>TRƯỜNG NẦM NON TÂN THÀNH</t>
  </si>
  <si>
    <t>Tổ 7, Phường Tân Thành, Thành Phố Thái Nguyên, Thái Nguyên</t>
  </si>
  <si>
    <t>0974048857</t>
  </si>
  <si>
    <t>http://mntanthanh.pgdtpthainguyen.edu.vn/</t>
  </si>
  <si>
    <t>4601049208</t>
  </si>
  <si>
    <t>TRƯỜNG MẦM NON ÚC KỲ</t>
  </si>
  <si>
    <t>Xã Úc Kỳ, Huyện Phú Bình, Tỉnh Thái Nguyên</t>
  </si>
  <si>
    <t>0989482137</t>
  </si>
  <si>
    <t>http://mnucky.phubinh.edu.vn/</t>
  </si>
  <si>
    <t>4601049462</t>
  </si>
  <si>
    <t>TRƯỜNG MẦN NON BÀN ĐẠT</t>
  </si>
  <si>
    <t>Trung Đình - Bàn Đạt, Huyện Phú Bình, Thái Nguyên</t>
  </si>
  <si>
    <t>0979256446</t>
  </si>
  <si>
    <t>http://mnbandat.phubinh.edu.vn/</t>
  </si>
  <si>
    <t>4601049670</t>
  </si>
  <si>
    <t>TRƯỜNG MẦM NON HÀ CHÂU</t>
  </si>
  <si>
    <t>Xóm Táo, Xã Hà Châu, Huyện Phú Bình, Thái Nguyên</t>
  </si>
  <si>
    <t>0378059522</t>
  </si>
  <si>
    <t>http://mnhachau.phubinh.edu.vn/</t>
  </si>
  <si>
    <t>4601058509</t>
  </si>
  <si>
    <t>Trường Mầm Non Điềm Thụy</t>
  </si>
  <si>
    <t>Xóm Điềm Thụy Xã Điềm Thụy Huyện Phú Bình Thái Nguyên</t>
  </si>
  <si>
    <t>0355845195</t>
  </si>
  <si>
    <t>http://mndiemthuy.phubinh.edu.vn/</t>
  </si>
  <si>
    <t>Lê Thị Thúy Huyền</t>
  </si>
  <si>
    <t>4601087683</t>
  </si>
  <si>
    <t>Trường Mầm Non Dân Tiến II</t>
  </si>
  <si>
    <t>Xóm Tân Tiến, Xã Dân Tiến, Huyện Võ Nhai, Thái Nguyên</t>
  </si>
  <si>
    <t>0912761613</t>
  </si>
  <si>
    <t>http://mndantien2.vonhai.edu.vn/</t>
  </si>
  <si>
    <t>4601123691</t>
  </si>
  <si>
    <t>Trường Mầm Non Đông Bo</t>
  </si>
  <si>
    <t>Xóm Đông Bo, Xã Tràng Xá, Huyện Võ Nhai, Thái Nguyên</t>
  </si>
  <si>
    <t>0339692288</t>
  </si>
  <si>
    <t>http://mndongbo.vonhai.edu.vn/</t>
  </si>
  <si>
    <t>Trường Mầm non Đông Bo</t>
  </si>
  <si>
    <t>4601123860</t>
  </si>
  <si>
    <t>Trường Mầm Non Giang Tiên</t>
  </si>
  <si>
    <t>Khu Phố Giang Sơn, Thị Trấn Giang Tiên, Huyện Phú Lương, Thái Nguyên</t>
  </si>
  <si>
    <t>0943465980</t>
  </si>
  <si>
    <t>http://mnttgiangtien.phuluong.edu.vn/</t>
  </si>
  <si>
    <t>Lê Thị Thúy Mai</t>
  </si>
  <si>
    <t>4601124381</t>
  </si>
  <si>
    <t>Trường Mầm Non Phấn Mễ 1</t>
  </si>
  <si>
    <t>Xóm Bầu 2 Xã Phấn Mễ Huyện Phú Lương Thái Nguyên</t>
  </si>
  <si>
    <t>0976399235</t>
  </si>
  <si>
    <t>http://mnphanme1.phuluong.edu.vn/</t>
  </si>
  <si>
    <t>Nông Thị Thềm</t>
  </si>
  <si>
    <t>4601125071</t>
  </si>
  <si>
    <t>CÔNG TY TNHH GIÁO DỤC MẦM NON HOA TRẠNG NGUYÊN</t>
  </si>
  <si>
    <t>Tổ 32, Phường Phan Đình Phùng, Thành phố Thái Nguyên, Thái Nguyên</t>
  </si>
  <si>
    <t>0912846333</t>
  </si>
  <si>
    <t>4601134541</t>
  </si>
  <si>
    <t>Trường mầm non xã Yên Ninh</t>
  </si>
  <si>
    <t>Đồng Đình, Xã Yên Ninh, Huyện Phú Lương, Thái Nguyên</t>
  </si>
  <si>
    <t>0986065088</t>
  </si>
  <si>
    <t>http://mnyenninh.phuluong.edu.vn/</t>
  </si>
  <si>
    <t>4601170395</t>
  </si>
  <si>
    <t>Tổ 10 Phường Đồng Quang Thành Phố Thái Nguyên</t>
  </si>
  <si>
    <t>0979856407</t>
  </si>
  <si>
    <t>http://mnhoahuongduong.pgdtpthainguyen.edu.vn/</t>
  </si>
  <si>
    <t>Phan Thị Thanh Tâm</t>
  </si>
  <si>
    <t>4601332889</t>
  </si>
  <si>
    <t>Trường Mầm Non Bonbee</t>
  </si>
  <si>
    <t>Tổ 17, Phường Hoàng Văn Thụ, Thành Phố Thái Nguyên, Thái Nguyên</t>
  </si>
  <si>
    <t>0393796888</t>
  </si>
  <si>
    <t>http://mnbonbee.pgdtpthainguyen.edu.vn/</t>
  </si>
  <si>
    <t>Trường mầm non Bonbee</t>
  </si>
  <si>
    <t>4601333258</t>
  </si>
  <si>
    <t>TRƯỜNG MẦM NON QUỐC TẾ MARIE CURIE</t>
  </si>
  <si>
    <t>Tổ 4, Phường Cam Giá, Thành Phố Thái Nguyên, Thái Nguyên</t>
  </si>
  <si>
    <t>0964805684</t>
  </si>
  <si>
    <t>4601350278</t>
  </si>
  <si>
    <t>TRƯỜNG MẦM NON QUỐC TẾ ANH VIỆT</t>
  </si>
  <si>
    <t>Hương Sơn, Phường Hương Sơn, Thành phố Thái Nguyên, Thái Nguyên</t>
  </si>
  <si>
    <t>0986927555</t>
  </si>
  <si>
    <t>4601578191</t>
  </si>
  <si>
    <t>Trường Mầm Non Thắng Lợi</t>
  </si>
  <si>
    <t>Du Tán, Phường Thắng Lợi, Thành Phố Sông Công, Thái Nguyên</t>
  </si>
  <si>
    <t>0984725359</t>
  </si>
  <si>
    <t>http://mnthangloi.songcong.edu.vn/</t>
  </si>
  <si>
    <t>8109644159</t>
  </si>
  <si>
    <t>CƠ SỞ MẦM NON HỌA MI</t>
  </si>
  <si>
    <t>Xóm Úc Sơn, Thị Trấn Hương Sơn, Huyện Phú Bình, Thái Nguyên</t>
  </si>
  <si>
    <t>0971256282</t>
  </si>
  <si>
    <t>Thanh Hóa</t>
  </si>
  <si>
    <t>0768160000000</t>
  </si>
  <si>
    <t>Trường Mầm Non Tân Dân</t>
  </si>
  <si>
    <t>xã Tân Dân, huyện Tĩnh Gia, tỉnh Thanh Hoá</t>
  </si>
  <si>
    <t>0377728368</t>
  </si>
  <si>
    <t>http://mntandan.gdtinhgia.vn/</t>
  </si>
  <si>
    <t>0921960000000</t>
  </si>
  <si>
    <t>Trường Mầm non Vĩnh Long</t>
  </si>
  <si>
    <t>xã Vĩnh Long, huyện Vĩnh Lộc</t>
  </si>
  <si>
    <t>0936276293</t>
  </si>
  <si>
    <t>http://mnvinhlong.vinhloc.edu.vn/</t>
  </si>
  <si>
    <t>1056020000000</t>
  </si>
  <si>
    <t>Trường Mầm non Thanh Xuân</t>
  </si>
  <si>
    <t>huyện Như Xuân, tỉnh Thanh Hóa</t>
  </si>
  <si>
    <t>0977948261</t>
  </si>
  <si>
    <t>2801237364</t>
  </si>
  <si>
    <t>Trường mầm non Cán Khê</t>
  </si>
  <si>
    <t>Xã Cán Khê, huyện Như Thanh, tỉnh Thanh Hóa</t>
  </si>
  <si>
    <t>0837250777</t>
  </si>
  <si>
    <t>2801235769</t>
  </si>
  <si>
    <t>Trường mầm non Xuân Thái</t>
  </si>
  <si>
    <t>Thôn Làng Lúng, xã Xuân Thái, huyện Như Thanh, tỉnh Thanh Hóa</t>
  </si>
  <si>
    <t>0987931255</t>
  </si>
  <si>
    <t>0921940000000</t>
  </si>
  <si>
    <t>Trường Mầm non Vĩnh Hưng</t>
  </si>
  <si>
    <t>xã Vĩnh Hưng, huyện Vĩnh Lộc</t>
  </si>
  <si>
    <t>http://mnvinhhung.vinhloc.edu.vn/</t>
  </si>
  <si>
    <t>2801256399</t>
  </si>
  <si>
    <t>Trường mầm non Bình Lương</t>
  </si>
  <si>
    <t>Thắng Lộc, Bình Lương, Huyện Như Xuân, Thanh Hoá</t>
  </si>
  <si>
    <t>0379157065</t>
  </si>
  <si>
    <t>2801431555</t>
  </si>
  <si>
    <t>Trường Mầm non Mỹ Tân, huyện Ngọc Lặc</t>
  </si>
  <si>
    <t>xã Mỹ Tân, huyện Ngọc Lặc, tỉnh Thanh Hóa</t>
  </si>
  <si>
    <t>0396253758</t>
  </si>
  <si>
    <t>2801265957</t>
  </si>
  <si>
    <t>Trường Mầm non Lộc Thịnh, huyện Ngọc Lặc</t>
  </si>
  <si>
    <t>xã Lộc Thịnh, huyện Ngọc Lặc, tỉnh Thanh Hóa</t>
  </si>
  <si>
    <t>0393664755</t>
  </si>
  <si>
    <t>2801237283</t>
  </si>
  <si>
    <t>Trường mầm non Yên Thọ</t>
  </si>
  <si>
    <t>Xã Yên Thọ, Huyện Như Thanh, Tỉnh Thanh Hoá</t>
  </si>
  <si>
    <t>0974981467</t>
  </si>
  <si>
    <t>http://nhuthanh.edu.vn/#</t>
  </si>
  <si>
    <t>2801406238</t>
  </si>
  <si>
    <t>Trường mầm non Thiệu Giang</t>
  </si>
  <si>
    <t>Trung Thôn - Thiệu Giang - Thiệu Hóa</t>
  </si>
  <si>
    <t>0904568459</t>
  </si>
  <si>
    <t>Lê Thị Hoàng</t>
  </si>
  <si>
    <t>2801265851</t>
  </si>
  <si>
    <t>TRƯỜNG MẦM NON CAO NGỌC</t>
  </si>
  <si>
    <t>Thôn Vìn Cọn</t>
  </si>
  <si>
    <t>0373881942</t>
  </si>
  <si>
    <t>Lê Thanh Tùng</t>
  </si>
  <si>
    <t>1801042155</t>
  </si>
  <si>
    <t>Trường Mần Non Bé Ngoan</t>
  </si>
  <si>
    <t>Khu Phố 2, Phường Bắc Sơn, Thị Xã Bỉm Sơn, Thanh Hóa</t>
  </si>
  <si>
    <t>0948443458</t>
  </si>
  <si>
    <t>Vũ Thị Mai Anh</t>
  </si>
  <si>
    <t>2800762434-002</t>
  </si>
  <si>
    <t>Trường Mầm Non Vietkids</t>
  </si>
  <si>
    <t>Đông Vệ 5, Phường Đông Vệ, TP Thanh Hóa, Thanh Hóa</t>
  </si>
  <si>
    <t>0913083336</t>
  </si>
  <si>
    <t>2800765428</t>
  </si>
  <si>
    <t>Trường Mầm Non Đông Hương</t>
  </si>
  <si>
    <t>Phường Đông Hương, TP Thanh Hóa, Thanh Hóa</t>
  </si>
  <si>
    <t>0948384368</t>
  </si>
  <si>
    <t>http://mndonghuong.pgddtthanhphothanhhoa.edu.vn/</t>
  </si>
  <si>
    <t>2800765435</t>
  </si>
  <si>
    <t>TRƯỜNG MẦM NON LAM SƠN</t>
  </si>
  <si>
    <t>Số 02, Hàng Than, Phường Lam Sơn, TP Thanh Hóa, Thanh Hóa</t>
  </si>
  <si>
    <t>0918388169</t>
  </si>
  <si>
    <t>http://mnlamson.pgddtthanhphothanhhoa.edu.vn/</t>
  </si>
  <si>
    <t>2800765442</t>
  </si>
  <si>
    <t>Trường Mầm Non Phan Đình Phùng</t>
  </si>
  <si>
    <t>Hoàng Bá Đạt, Phường Tân Sơn, TP Thanh Hóa, Thanh Hóa</t>
  </si>
  <si>
    <t>0373753219</t>
  </si>
  <si>
    <t>http://mnphandinhphung.pgddtthanhphothanhhoa.edu.vn/</t>
  </si>
  <si>
    <t>2800765481</t>
  </si>
  <si>
    <t>Phường Tân Sơn, TP Thanh Hóa, Thanh Hóa</t>
  </si>
  <si>
    <t>0383582578</t>
  </si>
  <si>
    <t>http://mntanson.pgddtthanhphothanhhoa.edu.vn/</t>
  </si>
  <si>
    <t>2800765499</t>
  </si>
  <si>
    <t>Trường Mầm Non Ngọc Trạo</t>
  </si>
  <si>
    <t>Thôi Hữu, Phường Ngọc Trạo, TP Thanh Hóa, Thanh Hóa</t>
  </si>
  <si>
    <t>0948212890</t>
  </si>
  <si>
    <t>http://mnngoctrao.pgddtthanhphothanhhoa.edu.vn/</t>
  </si>
  <si>
    <t>2800765509</t>
  </si>
  <si>
    <t>TRƯỜNG MẦM NON TRƯỜNG THI A</t>
  </si>
  <si>
    <t>03, Nguyễn Trường Tộ, Phường Trường Thi, TP Thanh Hóa, Thanh Hóa</t>
  </si>
  <si>
    <t>0973983813</t>
  </si>
  <si>
    <t>http://mntruongthia.pgddtthanhphothanhhoa.edu.vn/</t>
  </si>
  <si>
    <t>Nguyễn Thị Khuyên</t>
  </si>
  <si>
    <t>2800765523</t>
  </si>
  <si>
    <t>02/344, Đường Lê Lai, Phường Đông Sơn, TP Thanh Hóa, Thanh Hóa</t>
  </si>
  <si>
    <t>0846846123</t>
  </si>
  <si>
    <t>http://mndongson.pgddtthanhphothanhhoa.edu.vn/</t>
  </si>
  <si>
    <t>Ngô Thị Kim Loan</t>
  </si>
  <si>
    <t>2800765555</t>
  </si>
  <si>
    <t>Trường Mầm Non Đông Vệ</t>
  </si>
  <si>
    <t>Trịnh Khả, Phường Đông Vệ, TP Thanh Hóa, Thanh Hóa</t>
  </si>
  <si>
    <t>0941431389</t>
  </si>
  <si>
    <t>http://mndongve.pgddtthanhphothanhhoa.edu.vn/</t>
  </si>
  <si>
    <t>2800765562</t>
  </si>
  <si>
    <t>Trường Mầm Non Điện Biên</t>
  </si>
  <si>
    <t>Phường Điện Biên, TP Thanh Hóa, Thanh Hóa</t>
  </si>
  <si>
    <t>0919468789</t>
  </si>
  <si>
    <t>http://mndienbien.pgddtthanhphothanhhoa.edu.vn/</t>
  </si>
  <si>
    <t>Bùi Thị Thu</t>
  </si>
  <si>
    <t>2800765587</t>
  </si>
  <si>
    <t>Trường Mầm Non Đông Thọ A</t>
  </si>
  <si>
    <t>Đường Lê Văn An, Phường Đông Thọ, TP Thanh Hóa, Thanh Hóa</t>
  </si>
  <si>
    <t>0833096387</t>
  </si>
  <si>
    <t>http://mndongthoa.pgddtthanhphothanhhoa.edu.vn/</t>
  </si>
  <si>
    <t>Lê Thị Phương</t>
  </si>
  <si>
    <t>2800765594</t>
  </si>
  <si>
    <t>Trường Mầm Non Ba Đình</t>
  </si>
  <si>
    <t>Hàn Thuyên, Phường Ba Đình, TP Thanh Hóa, Thanh Hóa</t>
  </si>
  <si>
    <t>0373850916</t>
  </si>
  <si>
    <t>http://mnbadinh.pgddtthanhphothanhhoa.edu.vn/</t>
  </si>
  <si>
    <t>Lê Thị Nga</t>
  </si>
  <si>
    <t>2800765604</t>
  </si>
  <si>
    <t>Trường Mầm Non Trường Thi B</t>
  </si>
  <si>
    <t>Đường Lê Hồng Sơn, Phường Trường Thi, TP Thanh Hóa, Thanh Hóa</t>
  </si>
  <si>
    <t>0852001275</t>
  </si>
  <si>
    <t>http://mntruongthib.pgddtthanhphothanhhoa.edu.vn/</t>
  </si>
  <si>
    <t>Nguyễn Thị Mười</t>
  </si>
  <si>
    <t>2800765629</t>
  </si>
  <si>
    <t>TRƯỜNG MẦM NON QUẢNG THẮNG</t>
  </si>
  <si>
    <t>Phường Quảng Thắng, TP Thanh Hóa, Thanh Hóa</t>
  </si>
  <si>
    <t>0947952005</t>
  </si>
  <si>
    <t>http://mnquangthang.pgddtthanhphothanhhoa.edu.vn/</t>
  </si>
  <si>
    <t>Nguyễn Thùy Chi</t>
  </si>
  <si>
    <t>2800766083</t>
  </si>
  <si>
    <t>TRƯỜNG MẦM NON QUẢNG HƯNG</t>
  </si>
  <si>
    <t>110, Bạch Đằng, Phường Quảng Hưng, TP Thanh Hóa, Thanh Hóa</t>
  </si>
  <si>
    <t>0936155633</t>
  </si>
  <si>
    <t>http://mnquanghung.pgddtthanhphothanhhoa.edu.vn/</t>
  </si>
  <si>
    <t>2800766252</t>
  </si>
  <si>
    <t>Trường MN Cẩm Bình (Nguyễn Thị Ngọc)</t>
  </si>
  <si>
    <t>Trường MN Cẩm Bình, Thôn Tô, Xã Cẩm Bình, Huyện Cẩm Thủy, Thanh Hóa</t>
  </si>
  <si>
    <t>0989968114</t>
  </si>
  <si>
    <t>http://mncambinh-pgdcamthuy.edu.vn/</t>
  </si>
  <si>
    <t>2800766277</t>
  </si>
  <si>
    <t>Xã Cẩm Châu, Huyện Cẩm Thủy, Thanh Hóa</t>
  </si>
  <si>
    <t>0915790235</t>
  </si>
  <si>
    <t>http://mncamchau-pgdcamthuy.edu.vn/</t>
  </si>
  <si>
    <t>Trần Thị Thiệp</t>
  </si>
  <si>
    <t>2800769221</t>
  </si>
  <si>
    <t>Phường Bắc Sơn, TP Sầm Sơn, Thanh Hóa</t>
  </si>
  <si>
    <t>0915901925</t>
  </si>
  <si>
    <t>http://mnhoamai.pgddtsamson.edu.vn/</t>
  </si>
  <si>
    <t>Trần Thị Phú</t>
  </si>
  <si>
    <t>2800769849</t>
  </si>
  <si>
    <t>TRƯỜNG MẦM NON MINH KHÔI</t>
  </si>
  <si>
    <t>Xã Minh Khôi, Huyện Nông Cống, Thanh Hóa</t>
  </si>
  <si>
    <t>0978553496</t>
  </si>
  <si>
    <t>http://mnminhkhoi.pgdnongcong.edu.vn/</t>
  </si>
  <si>
    <t>Lường Thị Mai</t>
  </si>
  <si>
    <t>2800785047</t>
  </si>
  <si>
    <t>Trường mầm non Tân Thọ</t>
  </si>
  <si>
    <t>Thị trấn Nông Cống, Huyện Nông Cống, Thanh Hóa</t>
  </si>
  <si>
    <t>0979726216</t>
  </si>
  <si>
    <t>2800785079</t>
  </si>
  <si>
    <t>Trường Mầm Non Tế Thắng</t>
  </si>
  <si>
    <t>Thôn 2 Đại Đồng, Xã Tế Thắng, Huyện Nông Cống, Thanh Hóa</t>
  </si>
  <si>
    <t>0946308356</t>
  </si>
  <si>
    <t>http://mntethang.pgdnongcong.edu.vn/</t>
  </si>
  <si>
    <t>Đào Thị Hoa</t>
  </si>
  <si>
    <t>2800785135</t>
  </si>
  <si>
    <t>Xã Tân Thọ, Huyện Nông Cống, Thanh Hóa</t>
  </si>
  <si>
    <t>0394023946</t>
  </si>
  <si>
    <t>http://mntantho.pgdnongcong.edu.vn/</t>
  </si>
  <si>
    <t>NGUYỄN THỊ XUYÊN</t>
  </si>
  <si>
    <t>2800785167</t>
  </si>
  <si>
    <t>Trường Mầm Non Tế Lợi</t>
  </si>
  <si>
    <t>Thôn Trường Thọ, Xã Tế Lợi, Huyện Nông Cống, Thanh Hóa</t>
  </si>
  <si>
    <t>0975929565</t>
  </si>
  <si>
    <t>http://mnteloi.pgdnongcong.edu.vn/</t>
  </si>
  <si>
    <t>Nguyễn Thị Thành</t>
  </si>
  <si>
    <t>2800785216</t>
  </si>
  <si>
    <t>Trường Mầm Non Thăng Thọ</t>
  </si>
  <si>
    <t>Thị Trấn Nông Cống, Huyện Nông Cống, Thanh Hóa</t>
  </si>
  <si>
    <t>0778470199</t>
  </si>
  <si>
    <t>http://mnthangtho.pgdnongcong.edu.vn/</t>
  </si>
  <si>
    <t>Lại Thị Huỳnh</t>
  </si>
  <si>
    <t>2800785223</t>
  </si>
  <si>
    <t>Trường Mầm Non Công Bình</t>
  </si>
  <si>
    <t>Thôn Yên Lai, Xã Yên Mỹ, Huyện Nông Cống, Thanh Hóa</t>
  </si>
  <si>
    <t>0919538163</t>
  </si>
  <si>
    <t>Lê Thị Mỹ</t>
  </si>
  <si>
    <t>2800785230</t>
  </si>
  <si>
    <t>Trường Mầm Non Công Chính</t>
  </si>
  <si>
    <t>Thôn Tân Luật, Xã Công Chính, Huyện Nông Cống, Thanh Hóa</t>
  </si>
  <si>
    <t>0975008417</t>
  </si>
  <si>
    <t>http://mncongchinh.pgdnongcong.edu.vn/</t>
  </si>
  <si>
    <t>2800785255</t>
  </si>
  <si>
    <t>Trường Mầm Non Trường Trung</t>
  </si>
  <si>
    <t>Thôn Phượng Đoài, Xã Trường Trung, Huyện Nông Cống, Thanh Hóa</t>
  </si>
  <si>
    <t>0362903922</t>
  </si>
  <si>
    <t>http://mntruongtrung.pgdnongcong.edu.vn/</t>
  </si>
  <si>
    <t>2800786770</t>
  </si>
  <si>
    <t>Trường Mầm Non Đông Cương</t>
  </si>
  <si>
    <t>Phường Đông Cương, TP Thanh Hóa, Thanh Hóa</t>
  </si>
  <si>
    <t>0917943624</t>
  </si>
  <si>
    <t>http://mndongcuong.pgddtthanhphothanhhoa.edu.vn/</t>
  </si>
  <si>
    <t>Lê Thị Na</t>
  </si>
  <si>
    <t>2800798906</t>
  </si>
  <si>
    <t>Trường Mầm Non Vạn Thắng</t>
  </si>
  <si>
    <t>Thôn Phố Mới, Xã Vạn Thắng, Huyện Nông Cống, Thanh Hóa</t>
  </si>
  <si>
    <t>0977021967</t>
  </si>
  <si>
    <t>http://mnvanthang.pgdnongcong.edu.vn/</t>
  </si>
  <si>
    <t>Lê Thị Lâm</t>
  </si>
  <si>
    <t>2800798938</t>
  </si>
  <si>
    <t>Trường Mầm Non Trường Minh</t>
  </si>
  <si>
    <t>Thôn Phúc Đỗi, Xã Trường Minh, Huyện Nông Cống, Thanh Hóa</t>
  </si>
  <si>
    <t>0977989040</t>
  </si>
  <si>
    <t>http://mntruongminh.pgdnongcong.edu.vn/</t>
  </si>
  <si>
    <t>2801031099</t>
  </si>
  <si>
    <t>Trường Mầm Non Thị Trấn Lang Chánh II</t>
  </si>
  <si>
    <t>Làng Chiềng Ban 1, Thị trấn Lang Chánh, Huyện Lang Chánh, Thanh Hóa</t>
  </si>
  <si>
    <t>0986216261</t>
  </si>
  <si>
    <t>2801031116</t>
  </si>
  <si>
    <t>Trường Mầm Non Thị Trấn Lang Chánh I</t>
  </si>
  <si>
    <t>Khu Phố Nguyễn Trãi, Thị Trấn Lang Chánh, Huyện Lang Chánh, Thanh Hóa</t>
  </si>
  <si>
    <t>0394834235</t>
  </si>
  <si>
    <t>2801056174</t>
  </si>
  <si>
    <t>TRƯỜNG MẦM NON 25-6</t>
  </si>
  <si>
    <t>Phố Thống Nhất, Thị trấn Rừng Thông, Huyện Đông Sơn, Thanh Hóa</t>
  </si>
  <si>
    <t>0912731068</t>
  </si>
  <si>
    <t>2801235770</t>
  </si>
  <si>
    <t>Trường Mầm Non Xuân Thái</t>
  </si>
  <si>
    <t>Thôn 2, Xã Xuân Thái, Huyện Như Thanh, Thanh Hóa</t>
  </si>
  <si>
    <t>0856343756</t>
  </si>
  <si>
    <t>Lê Thị Thư</t>
  </si>
  <si>
    <t>2801242893</t>
  </si>
  <si>
    <t>Trường Mầm Non Giao An</t>
  </si>
  <si>
    <t>Thôn Bắc Nặm, Xã Giao An, Huyện Lang Chánh, Thanh Hóa</t>
  </si>
  <si>
    <t>0975173495</t>
  </si>
  <si>
    <t>2801243329</t>
  </si>
  <si>
    <t>TRƯỜNG MẦM NON YÊN KHƯƠNG</t>
  </si>
  <si>
    <t>Bản Bôn, Xã Yên Khương, Huyện Lang Chánh, Thanh Hóa</t>
  </si>
  <si>
    <t>0973736696</t>
  </si>
  <si>
    <t>2801243375</t>
  </si>
  <si>
    <t>Trường Mầm Non Trí Nang</t>
  </si>
  <si>
    <t>Bản Cảy, Xã Trí Nang, Huyện Lang Chánh, Thanh Hóa</t>
  </si>
  <si>
    <t>0372271788</t>
  </si>
  <si>
    <t>2801256529</t>
  </si>
  <si>
    <t>Trường Mầm Non Thanh Hòa</t>
  </si>
  <si>
    <t>Thôn Tân Hiệp, Xã Thanh Hòa, Huyện Như Xuân, Thanh Hóa</t>
  </si>
  <si>
    <t>0858851859</t>
  </si>
  <si>
    <t>2801256550</t>
  </si>
  <si>
    <t>Trường Mầm Non Thanh Phong</t>
  </si>
  <si>
    <t>Thôn Hai Huân, Xã Thanh Phong, Huyện Như Xuân, Thanh Hóa</t>
  </si>
  <si>
    <t>0946820772</t>
  </si>
  <si>
    <t>Hà Thị Liên</t>
  </si>
  <si>
    <t>2801256582</t>
  </si>
  <si>
    <t>Trường Mầm Non Thị Trấn Yên Cát</t>
  </si>
  <si>
    <t>Khu Phố 2, Thị Trấn Yên Cát, Huyện Như Xuân, Thanh Hóa</t>
  </si>
  <si>
    <t>0949342752</t>
  </si>
  <si>
    <t>2801256670</t>
  </si>
  <si>
    <t>Trường Mầm Non Thượng Ninh</t>
  </si>
  <si>
    <t>Thôn Đồng Tâm, Xã Thượng Ninh, Huyện Như Xuân, Thanh Hóa</t>
  </si>
  <si>
    <t>0917009566</t>
  </si>
  <si>
    <t>2801261769</t>
  </si>
  <si>
    <t>Thôn Lâm Chính, Xã Thanh Xuân, Huyện Như Xuân, Thanh Hóa</t>
  </si>
  <si>
    <t>0985075124</t>
  </si>
  <si>
    <t>2801261818</t>
  </si>
  <si>
    <t>Trường Mầm Non Cát Vân</t>
  </si>
  <si>
    <t>Thôn Vân Bình, Xã Cát Vân, Huyện Như Xuân, Thanh Hóa</t>
  </si>
  <si>
    <t>0818771979</t>
  </si>
  <si>
    <t>2801265308</t>
  </si>
  <si>
    <t>TRƯỜNG TRUNG HỌC CƠ SỞ VÂN AM</t>
  </si>
  <si>
    <t>Thân Vân Thịnh, Xã Vân Am, Huyện Ngọc Lặc, Thanh Hóa</t>
  </si>
  <si>
    <t>0919052653</t>
  </si>
  <si>
    <t>Phạm Thanh Tuyên</t>
  </si>
  <si>
    <t>2801265795</t>
  </si>
  <si>
    <t>Trường Mầm Non Cao Thịnh</t>
  </si>
  <si>
    <t>Làng Mai, Xã Cao Thịnh, Huyện Ngọc Lặc, Thanh Hóa</t>
  </si>
  <si>
    <t>0985567855</t>
  </si>
  <si>
    <t>Nguyễn Thị Lan Ngọc</t>
  </si>
  <si>
    <t>2801265812</t>
  </si>
  <si>
    <t>Trường Mầm Non Ngọc Khê</t>
  </si>
  <si>
    <t>Khu Phố Vân Hòa, Thị Trấn Ngọc Lặc, Huyện Ngọc Lặc, Thanh Hóa</t>
  </si>
  <si>
    <t>0976834786</t>
  </si>
  <si>
    <t>2801265837</t>
  </si>
  <si>
    <t>Làng Mới, Xã Đồng Thịnh, Huyện Ngọc Lặc, Thanh Hóa</t>
  </si>
  <si>
    <t>0364109717</t>
  </si>
  <si>
    <t>Phạm Thị Hường</t>
  </si>
  <si>
    <t>2801265900</t>
  </si>
  <si>
    <t>Trường Mầm Non Phúc Thịnh</t>
  </si>
  <si>
    <t>Làng Bái, Xã Phúc Thịnh, Huyện Ngọc Lặc, Thanh Hóa</t>
  </si>
  <si>
    <t>0979119404</t>
  </si>
  <si>
    <t>2801265932</t>
  </si>
  <si>
    <t>Trường Mầm Non Ngọc Trung</t>
  </si>
  <si>
    <t>Thị Trấn Ngọc Lặc, Huyện Ngọc Lặc, Thanh Hóa</t>
  </si>
  <si>
    <t>0948507175</t>
  </si>
  <si>
    <t>Phạm Thị Thu</t>
  </si>
  <si>
    <t>2801266340</t>
  </si>
  <si>
    <t>Trường Mầm Non Ngọc Liên</t>
  </si>
  <si>
    <t>Thôn 7, Xã Ngọc Liên, Huyện Ngọc Lặc, Thanh Hóa</t>
  </si>
  <si>
    <t>0948507417</t>
  </si>
  <si>
    <t>2801272827</t>
  </si>
  <si>
    <t>TRƯỜNG MẦM NON TAM VĂN</t>
  </si>
  <si>
    <t>Bản Lọng, Xã Tam Văn, Huyện Lang Chánh, Thanh Hóa</t>
  </si>
  <si>
    <t>0973889101</t>
  </si>
  <si>
    <t>HOÀNG THỊ HẰNG</t>
  </si>
  <si>
    <t>2801272859</t>
  </si>
  <si>
    <t>Trường Mầm Non Tân Phúc</t>
  </si>
  <si>
    <t>Thôn Tân Thành, Xã Tân Phúc, Huyện Lang Chánh, Thanh Hóa</t>
  </si>
  <si>
    <t>0984798458</t>
  </si>
  <si>
    <t>Lê Thị Ly</t>
  </si>
  <si>
    <t>2801272873</t>
  </si>
  <si>
    <t>Truường Mâm Non Giao Thiện</t>
  </si>
  <si>
    <t>Xã Giao Thiện, Huyện Lang Chánh, Thanh Hóa</t>
  </si>
  <si>
    <t>0978735915</t>
  </si>
  <si>
    <t>Hà Thị Dinh</t>
  </si>
  <si>
    <t>2801282293</t>
  </si>
  <si>
    <t>TRƯỜNG MẦM NON VĨNH YÊN</t>
  </si>
  <si>
    <t>Thôn Phù Lưu, Xã Vĩnh Yên, Huyện Vĩnh Lộc, Thanh Hóa</t>
  </si>
  <si>
    <t>0979066111</t>
  </si>
  <si>
    <t>http://mnvinhyen.vinhloc.edu.vn/</t>
  </si>
  <si>
    <t>Trịnh Thị Lan</t>
  </si>
  <si>
    <t>2801290914</t>
  </si>
  <si>
    <t>Trường Mầm Non Tân Phong 3</t>
  </si>
  <si>
    <t>Thôn Đông Đa 1, Thị Trấn Tân Phong, Huyện Quảng Xương, Thanh Hóa</t>
  </si>
  <si>
    <t>0989159879</t>
  </si>
  <si>
    <t>PHAN THỊ HÀ</t>
  </si>
  <si>
    <t>2801290939</t>
  </si>
  <si>
    <t>Trường Mầm Non Tân Phong 2</t>
  </si>
  <si>
    <t>Thôn Bái Vàng, Thị Trấn Tân Phong, Huyện Quảng Xương, Thanh Hóa</t>
  </si>
  <si>
    <t>0918925166</t>
  </si>
  <si>
    <t>Trương Mầm Non Tân Phong 2</t>
  </si>
  <si>
    <t>2801290985</t>
  </si>
  <si>
    <t>Trường Mầm Non Quảng Nham</t>
  </si>
  <si>
    <t>Thôn Thuận, Xã Quảng Nham, Huyện Quảng Xương, Thanh Hóa</t>
  </si>
  <si>
    <t>0982032242</t>
  </si>
  <si>
    <t>Ngô Thị Phượng</t>
  </si>
  <si>
    <t>2801291001</t>
  </si>
  <si>
    <t>TRƯỜNG MẦM NON QUẢNG HẢI</t>
  </si>
  <si>
    <t>Xã Quảng Hải, Huyện Quảng Xương, Thanh Hóa</t>
  </si>
  <si>
    <t>0913094804</t>
  </si>
  <si>
    <t>ĐẶNG THỊ TUYẾN</t>
  </si>
  <si>
    <t>2801291114</t>
  </si>
  <si>
    <t>TRƯỜNG MẦM NON QUẢNG ĐÔNG</t>
  </si>
  <si>
    <t>Thôn Đông Quang, Phường Quảng Đông, TP Thanh Hóa, Thanh Hóa</t>
  </si>
  <si>
    <t>0945743799</t>
  </si>
  <si>
    <t>http://mnquangdong.pgddtthanhphothanhhoa.edu.vn/</t>
  </si>
  <si>
    <t>HOÀNG THỊ LAN</t>
  </si>
  <si>
    <t>2801291259</t>
  </si>
  <si>
    <t>TRƯỜNG MẦM NON QUẢNG CHÍNH</t>
  </si>
  <si>
    <t>Xã Quảng Chính, Huyện Quảng Xương, Thanh Hóa</t>
  </si>
  <si>
    <t>0917186989</t>
  </si>
  <si>
    <t>Đào Thị Hương</t>
  </si>
  <si>
    <t>2801291273</t>
  </si>
  <si>
    <t>Trường Mầm Non Quảng Trạch</t>
  </si>
  <si>
    <t>Thôn Nhân Trạch, Xã Quảng Trạch, Huyện Quảng Xương, Thanh Hóa</t>
  </si>
  <si>
    <t>0982916958</t>
  </si>
  <si>
    <t>Hoàng Thị Hà</t>
  </si>
  <si>
    <t>2801291298</t>
  </si>
  <si>
    <t>Trường Mầm Non Quảng Ngọc</t>
  </si>
  <si>
    <t>Xã Quảng Ngọc, Huyện Quảng Xương, Thanh Hóa</t>
  </si>
  <si>
    <t>0978553585</t>
  </si>
  <si>
    <t>Lê Thị Nhâm</t>
  </si>
  <si>
    <t>2801291361</t>
  </si>
  <si>
    <t>Mầm Non Quảng Bình</t>
  </si>
  <si>
    <t>Thôn Ngưu Trung, Xã Quảng Bình, Huyện Quảng Xương, Thanh Hóa</t>
  </si>
  <si>
    <t>0985049497</t>
  </si>
  <si>
    <t>2801291379</t>
  </si>
  <si>
    <t>Trường Mầm Non Quảng Vọng</t>
  </si>
  <si>
    <t>Trường Mầm Non, Xã Quảng Phúc, Huyện Quảng Xương, Thanh Hóa</t>
  </si>
  <si>
    <t>0377148921</t>
  </si>
  <si>
    <t>2801291386</t>
  </si>
  <si>
    <t>TRƯỜNG MẦM NON QUẢNG PHÚ</t>
  </si>
  <si>
    <t>Thôn 6, Phường Quảng Phú, TP Thanh Hóa, Thanh Hóa</t>
  </si>
  <si>
    <t>0842563636</t>
  </si>
  <si>
    <t>http://mnquangphu.pgddtthanhphothanhhoa.edu.vn/</t>
  </si>
  <si>
    <t>Mã Thị Thanh</t>
  </si>
  <si>
    <t>2801291393</t>
  </si>
  <si>
    <t>TRƯỜNG MẦM NON QUẢNG KHÊ</t>
  </si>
  <si>
    <t>Xã Quảng Khê, Huyện Quảng Xương, Thanh Hóa</t>
  </si>
  <si>
    <t>0986592121</t>
  </si>
  <si>
    <t>HỨA THỊ ĐƯỜNG</t>
  </si>
  <si>
    <t>2801291403</t>
  </si>
  <si>
    <t>Trường Mầm Non Quảng Phúc</t>
  </si>
  <si>
    <t>Thôn Ngọc Nhị, Xã Quảng Phúc, Huyện Quảng Xương, Thanh Hóa</t>
  </si>
  <si>
    <t>0912188716</t>
  </si>
  <si>
    <t>Trịnh Thị Thúy</t>
  </si>
  <si>
    <t>2801291428</t>
  </si>
  <si>
    <t>Trường Mầm Non Quảng Thạch</t>
  </si>
  <si>
    <t>Thôn Ngọc Lâm, Xã Quảng Thạch, Huyện Quảng Xương, Thanh Hóa</t>
  </si>
  <si>
    <t>0889433558</t>
  </si>
  <si>
    <t>2801291435</t>
  </si>
  <si>
    <t>TRƯỜNG MẦM NON QUẢNG LƯU</t>
  </si>
  <si>
    <t>Thôn Mậu Đông, Xã Quảng Lưu, Huyện Quảng Xương, Thanh Hóa</t>
  </si>
  <si>
    <t>0386175046</t>
  </si>
  <si>
    <t>2801291509</t>
  </si>
  <si>
    <t>Trường Mầm Non Quảng Đức</t>
  </si>
  <si>
    <t>Xóm Trang, Xã Quảng Đức, Huyện Quảng Xương, Thanh Hóa</t>
  </si>
  <si>
    <t>0865488650</t>
  </si>
  <si>
    <t>2801291516</t>
  </si>
  <si>
    <t>TRƯỜNG MẦM NON QUẢNG ĐỊNH</t>
  </si>
  <si>
    <t>Xã Quảng Định, Huyện Quảng Xương, Thanh Hóa</t>
  </si>
  <si>
    <t>0977043820</t>
  </si>
  <si>
    <t>Vũ Thị Hải</t>
  </si>
  <si>
    <t>2801293136</t>
  </si>
  <si>
    <t>Trường Mầm Non Thanh Sơn</t>
  </si>
  <si>
    <t>Thôn Đồng Chạng, Xã Thanh Sơn, Huyện Như Xuân, Thanh Hóa</t>
  </si>
  <si>
    <t>0918785266</t>
  </si>
  <si>
    <t>Nguyễn Thị Tuyên</t>
  </si>
  <si>
    <t>2801311681</t>
  </si>
  <si>
    <t>Trường Mầm Non Cẩm Ngọc</t>
  </si>
  <si>
    <t>Thôn Phúc Ngán Vải, Xã Cẩm Ngọc, Huyện Cẩm Thủy, Thanh Hóa</t>
  </si>
  <si>
    <t>0986384935</t>
  </si>
  <si>
    <t>http://mncamngoc-pgdcamthuy.edu.vn/</t>
  </si>
  <si>
    <t>2801332233</t>
  </si>
  <si>
    <t>Khu 4, Thị trấn Hồi Xuân, Huyện Quan Hóa, Thanh Hóa</t>
  </si>
  <si>
    <t>0918081967</t>
  </si>
  <si>
    <t>Phạm Thị Nhung</t>
  </si>
  <si>
    <t>2801347141</t>
  </si>
  <si>
    <t>Trường Mầm Non Cẩm Tâm</t>
  </si>
  <si>
    <t>Thôn Thành Công, Xã Cẩm Tâm, Huyện Cẩm Thủy, Thanh Hóa</t>
  </si>
  <si>
    <t>0982613665</t>
  </si>
  <si>
    <t>http://mncamtam-pgdcamthuy.edu.vn/</t>
  </si>
  <si>
    <t>Trịnh Thị Thanh Lạng</t>
  </si>
  <si>
    <t>2801350994</t>
  </si>
  <si>
    <t>Trường Mầm Non Ban Công</t>
  </si>
  <si>
    <t>Thôn Ba, Xã Ban Công, Huyện Bá Thước, Thanh Hóa</t>
  </si>
  <si>
    <t>0812134258</t>
  </si>
  <si>
    <t>Nguyễn Thị Sang</t>
  </si>
  <si>
    <t>2801390450</t>
  </si>
  <si>
    <t>Trường Mầm Non Thanh Quân</t>
  </si>
  <si>
    <t>Thôn Thống Nhất, Xã Thanh Quân, Huyện Như Xuân, Thanh Hóa</t>
  </si>
  <si>
    <t>0889114433</t>
  </si>
  <si>
    <t>2801396533</t>
  </si>
  <si>
    <t>Trường Mầm Non Trung Thượng</t>
  </si>
  <si>
    <t>Bản Ngàm, Xã Trung Thượng, Huyện Quan Sơn, Thanh Hóa</t>
  </si>
  <si>
    <t>0963990224</t>
  </si>
  <si>
    <t>Vi Thị Vinh</t>
  </si>
  <si>
    <t>2801396559</t>
  </si>
  <si>
    <t>Trường Mầm non Trung Hạ</t>
  </si>
  <si>
    <t>Xã Trung Hạ, Huyện Quan Sơn, Thanh Hóa</t>
  </si>
  <si>
    <t>Nguyễn Thị Thìn</t>
  </si>
  <si>
    <t>2801396653</t>
  </si>
  <si>
    <t>Trường Mầm Non Cẩm Giang</t>
  </si>
  <si>
    <t>Thôn Giang Sơn, Xã Cẩm Giang, Huyện Cẩm Thủy, Thanh Hóa</t>
  </si>
  <si>
    <t>0854578123</t>
  </si>
  <si>
    <t>http://mncamgiang-pgdcamthuy.edu.vn/</t>
  </si>
  <si>
    <t>Phạm Thị Phú</t>
  </si>
  <si>
    <t>2801402610</t>
  </si>
  <si>
    <t>Trường Mầm Non Thiệu Thịnh</t>
  </si>
  <si>
    <t>Thôn Thành Bảo, Xã Thiệu Thành, Huyện Thiệu Hóa, Thanh Hóa</t>
  </si>
  <si>
    <t>0919029776</t>
  </si>
  <si>
    <t>Nguễn Thị Hồng</t>
  </si>
  <si>
    <t>2801402956</t>
  </si>
  <si>
    <t>Trường Mầm Non Vĩnh Hùng</t>
  </si>
  <si>
    <t>Thôn Xóm Đoài, Xã Vĩnh Hùng, Huyện Vĩnh Lộc, Thanh Hóa</t>
  </si>
  <si>
    <t>0856677605</t>
  </si>
  <si>
    <t>http://mamnonvinhhung.vinhloc.edu.vn/</t>
  </si>
  <si>
    <t>Mai Thị Kim Sơn</t>
  </si>
  <si>
    <t>2801402970</t>
  </si>
  <si>
    <t>TRƯỜNG MẦM NON VĨNH QUANG</t>
  </si>
  <si>
    <t>Thôn Tiến Ích 1, Xã Vĩnh Quang, Huyện Vĩnh Lộc, Thanh Hóa</t>
  </si>
  <si>
    <t>0857109189</t>
  </si>
  <si>
    <t>http://mnvinhquang.vinhloc.edu.vn/</t>
  </si>
  <si>
    <t>Nguyễn Thị Thường</t>
  </si>
  <si>
    <t>2801402995</t>
  </si>
  <si>
    <t>TRƯỜNG MẦM NON VĨNH TÂN</t>
  </si>
  <si>
    <t>Thôn Bồng Trung 2, Xã Minh Tân, Huyện Vĩnh Lộc, Thanh Hóa</t>
  </si>
  <si>
    <t>0976668145</t>
  </si>
  <si>
    <t>http://mnvinhtan.vinhloc.edu.vn/</t>
  </si>
  <si>
    <t>Mai Thị Huyền</t>
  </si>
  <si>
    <t>2801403004</t>
  </si>
  <si>
    <t>TRƯỜNG MẦM NON VĨNH LONG</t>
  </si>
  <si>
    <t>Thôn Đông Môn, Xã Vĩnh Long, Huyện Vĩnh Lộc, Thanh Hóa</t>
  </si>
  <si>
    <t>0911260368</t>
  </si>
  <si>
    <t>Trịnh Thị Phương</t>
  </si>
  <si>
    <t>2801403011</t>
  </si>
  <si>
    <t>TRƯỜNG MẦM NON THỊ TRẤN VĨNH LỘC</t>
  </si>
  <si>
    <t>Khu Phố 2, Thị Trấn Vĩnh Lộc, Huyện Vĩnh Lộc, Thanh Hóa</t>
  </si>
  <si>
    <t>0916292836</t>
  </si>
  <si>
    <t>http://mnthitran.vinhloc.edu.vn/</t>
  </si>
  <si>
    <t>Lê Thị Soi</t>
  </si>
  <si>
    <t>2801405643</t>
  </si>
  <si>
    <t>Trường Mầm Non Lương Ngoại</t>
  </si>
  <si>
    <t>Làng Ngọc Sinh, Xã Lương Ngoại, Huyện Bá Thước, Thanh Hóa</t>
  </si>
  <si>
    <t>0818817688</t>
  </si>
  <si>
    <t>https://edu.viettel.vn/tha-bathuoc-mnluongngoai/page/home?&amp;site=55141</t>
  </si>
  <si>
    <t>Quách Thị Thoa</t>
  </si>
  <si>
    <t>2801405668</t>
  </si>
  <si>
    <t>Trường Mầm Non Văn Nho</t>
  </si>
  <si>
    <t>Thôn Pọng, Xã Văn Nho, Huyện Bá Thước, Thanh Hóa</t>
  </si>
  <si>
    <t>0917085380</t>
  </si>
  <si>
    <t>https://edu.viettel.vn/tha-bathuoc-mnvannho</t>
  </si>
  <si>
    <t>2801405676</t>
  </si>
  <si>
    <t>Trường Mầm Non Kỳ Tân</t>
  </si>
  <si>
    <t>Thị trấn Cành Nàng, Huyện Bá Thước, Thanh Hóa</t>
  </si>
  <si>
    <t>0949130898</t>
  </si>
  <si>
    <t>https://edu.viettel.vn/tha-bathuoc-mnkytan</t>
  </si>
  <si>
    <t>Phạm Thị Mầu</t>
  </si>
  <si>
    <t>2801405682</t>
  </si>
  <si>
    <t>Trường Mầm Non Lương Trung</t>
  </si>
  <si>
    <t>Thôn Quang Trung, Xã Lương Trung, Huyện Bá Thước, Thanh Hóa</t>
  </si>
  <si>
    <t>0812203882</t>
  </si>
  <si>
    <t>https://edu.viettel.vn/tha-bathuoc-mnluongtrung</t>
  </si>
  <si>
    <t>Hà Thị Son</t>
  </si>
  <si>
    <t>2801405717</t>
  </si>
  <si>
    <t>Mầm Non Điền Thượng</t>
  </si>
  <si>
    <t>Thôn Chiềng Má, Xã Điền Thượng, Huyện Bá Thước, Thanh Hóa</t>
  </si>
  <si>
    <t>0987291156</t>
  </si>
  <si>
    <t>https://edu.viettel.vn/tha-bathuoc-mndienthuong</t>
  </si>
  <si>
    <t>Hà Thị Diệp</t>
  </si>
  <si>
    <t>2801405731</t>
  </si>
  <si>
    <t>Trường Mầm Non Điền Quang</t>
  </si>
  <si>
    <t>Thôn Lùng, Xã Điền Quang, Huyện Bá Thước, Thanh Hóa</t>
  </si>
  <si>
    <t>0359889151</t>
  </si>
  <si>
    <t>https://edu.viettel.vn/tha-bathuoc-mndienquang</t>
  </si>
  <si>
    <t>Vũ Thị Linh</t>
  </si>
  <si>
    <t>2801405932</t>
  </si>
  <si>
    <t>Trường Mầm Non Cổ Lũng</t>
  </si>
  <si>
    <t>Thôn Nà Khà, Xã Cổ Lũng, Huyện Bá Thước, Thanh Hóa</t>
  </si>
  <si>
    <t>0943396416</t>
  </si>
  <si>
    <t>https://edu.viettel.vn/tha-bathuoc-mncolung</t>
  </si>
  <si>
    <t>Hà Thị Như</t>
  </si>
  <si>
    <t>2801405964</t>
  </si>
  <si>
    <t>Trường Mầm Non Ái Thượng</t>
  </si>
  <si>
    <t>Thôn Thung Tâm, Xã Ái Thượng, Huyện Bá Thước, Thanh Hóa</t>
  </si>
  <si>
    <t>0374959157</t>
  </si>
  <si>
    <t>https://edu.viettel.vn/tha-bathuoc-mnaithuong</t>
  </si>
  <si>
    <t>2801406661</t>
  </si>
  <si>
    <t>TRƯỜNG MẦM NON ĐÔNG TÂN</t>
  </si>
  <si>
    <t>Xã Đông Tân, TP Thanh Hóa, Thanh Hóa</t>
  </si>
  <si>
    <t>0912089266</t>
  </si>
  <si>
    <t>http://mndongtan.pgddtthanhphothanhhoa.edu.vn/</t>
  </si>
  <si>
    <t>2801407376</t>
  </si>
  <si>
    <t>Trường Mầm Non Quảng Hợp</t>
  </si>
  <si>
    <t>Thôn Linh Hưng, Xã Quảng Hợp, Huyện Quảng Xương, Thanh Hóa</t>
  </si>
  <si>
    <t>0394220275</t>
  </si>
  <si>
    <t>2801407979</t>
  </si>
  <si>
    <t>Mầm Non Điền Lư</t>
  </si>
  <si>
    <t>Làng Chiềng Lẫm, Xã Điền Lư, Huyện Bá Thước, Thanh Hóa</t>
  </si>
  <si>
    <t>0986503464</t>
  </si>
  <si>
    <t>https://edu.viettel.vn/tha-bathuoc-mndienlu</t>
  </si>
  <si>
    <t>2801408235</t>
  </si>
  <si>
    <t>Trường Mầm Non Lâm Xa</t>
  </si>
  <si>
    <t>Thôn Cành Nàng, Thị Trấn Cành Nàng, Huyện Bá Thước, Thanh Hóa</t>
  </si>
  <si>
    <t>0366548505</t>
  </si>
  <si>
    <t>https://edu.viettel.vn/tha-bathuoc-mnlamxa/?page=home&amp;site=55149</t>
  </si>
  <si>
    <t>2801409077</t>
  </si>
  <si>
    <t>Trường Mầm Non Điền Trung</t>
  </si>
  <si>
    <t>Thôn Trúc, Xã Điền Trung, Huyện Bá Thước, Thanh Hóa</t>
  </si>
  <si>
    <t>0979320843</t>
  </si>
  <si>
    <t>https://edu.viettel.vn/tha-bathuoc-mndientrung</t>
  </si>
  <si>
    <t>2801409091</t>
  </si>
  <si>
    <t>TRƯỜNG MẦM NON PHƯỜNG ĐÔNG SƠN</t>
  </si>
  <si>
    <t>Phường Ba Đình, Thị Xã Bỉm Sơn, Thanh Hóa</t>
  </si>
  <si>
    <t>0367463453</t>
  </si>
  <si>
    <t>2801410107</t>
  </si>
  <si>
    <t>Trường Mầm Non Điền Hạ</t>
  </si>
  <si>
    <t>Thôn Đèn, Xã Điền Hạ, Huyện Bá Thước, Thanh Hóa</t>
  </si>
  <si>
    <t>0337798905</t>
  </si>
  <si>
    <t>https://edu.viettel.vn/tha-bathuoc-mndienha/page/home?&amp;site=55144</t>
  </si>
  <si>
    <t>Trương Thị Hà</t>
  </si>
  <si>
    <t>2801410139</t>
  </si>
  <si>
    <t>Trường Mầm Non Đông Anh</t>
  </si>
  <si>
    <t>Thị Trấn Rừng Thông, Huyện Đông Sơn, Thanh Hóa</t>
  </si>
  <si>
    <t>0836578384</t>
  </si>
  <si>
    <t>2801411238</t>
  </si>
  <si>
    <t>Trường Mầm Non Đông Quang</t>
  </si>
  <si>
    <t>Xã Đông Quang, Huyện Đông Sơn, Thanh Hóa</t>
  </si>
  <si>
    <t>0915393272</t>
  </si>
  <si>
    <t>2801413147</t>
  </si>
  <si>
    <t>Trường Mầm non bán công xi măng</t>
  </si>
  <si>
    <t>Khu phố 5, Phường Đông Sơn, Thị Xã Bỉm Sơn, Thanh Hóa</t>
  </si>
  <si>
    <t>0943222668</t>
  </si>
  <si>
    <t>2801413517</t>
  </si>
  <si>
    <t>Trường Mầm Non Thiệu Dương</t>
  </si>
  <si>
    <t>Thôn 8, Phường Thiệu Dương, TP Thanh Hóa, Thanh Hóa</t>
  </si>
  <si>
    <t>0975398656</t>
  </si>
  <si>
    <t>http://mnthieuduong.pgddtthanhphothanhhoa.edu.vn/</t>
  </si>
  <si>
    <t>2801413813</t>
  </si>
  <si>
    <t>Trường Mầm Non Hạ Trung</t>
  </si>
  <si>
    <t>Thôn Cò Con, Xã Hạ Trung, Huyện Bá Thước, Thanh Hóa</t>
  </si>
  <si>
    <t>https://edu.viettel.vn/tha-bathuoc-mnhatrung</t>
  </si>
  <si>
    <t>Lê Thị Hương</t>
  </si>
  <si>
    <t>2801415539</t>
  </si>
  <si>
    <t>TRƯỜNG MẦM NON THIỆU VÂN</t>
  </si>
  <si>
    <t>Xã Thiệu Vân, TP Thanh Hóa, Thanh Hóa</t>
  </si>
  <si>
    <t>0918809586</t>
  </si>
  <si>
    <t>http://mnthieuvan.pgddtthanhphothanhhoa.edu.vn/</t>
  </si>
  <si>
    <t>Lê Thị Mùi</t>
  </si>
  <si>
    <t>2801418025</t>
  </si>
  <si>
    <t>TRƯỜNG MẦM NON AN HOẠCH</t>
  </si>
  <si>
    <t>Nam Sơn, Phường An Hưng, TP Thanh Hóa, Thanh Hóa</t>
  </si>
  <si>
    <t>0914473829</t>
  </si>
  <si>
    <t>Hoàng Thị Bích Hồng</t>
  </si>
  <si>
    <t>2801418145</t>
  </si>
  <si>
    <t>Thôn Ngọc Trạo, Xã Ngọc Trạo, Huyện Thạch Thành, Thanh Hóa</t>
  </si>
  <si>
    <t>0965126885</t>
  </si>
  <si>
    <t>2801418184</t>
  </si>
  <si>
    <t>TRƯỜNG MẦM NON THẠCH TÂN</t>
  </si>
  <si>
    <t>Khu 3, Xã Thạch Bình, Huyện Thạch Thành, Thanh Hóa</t>
  </si>
  <si>
    <t>0979689644</t>
  </si>
  <si>
    <t>2801418191</t>
  </si>
  <si>
    <t>Trường MN Vân Du</t>
  </si>
  <si>
    <t>Khu Phố 3, Thị Trấn Vân Du, Huyện Thạch Thành, Thanh Hóa</t>
  </si>
  <si>
    <t>0914176111</t>
  </si>
  <si>
    <t>2801418233</t>
  </si>
  <si>
    <t>Trường MN Thành Vân</t>
  </si>
  <si>
    <t>Thôn Phố Cát, Thị Trấn Vân Du, Huyện Thạch Thành, Thanh Hóa</t>
  </si>
  <si>
    <t>0822529076</t>
  </si>
  <si>
    <t>2801418240</t>
  </si>
  <si>
    <t>TRƯỜNG MN THÀNH TÂM</t>
  </si>
  <si>
    <t>Thôn Tân Thịnh, Xã Thành Tâm, Huyện Thạch Thành, Thanh Hóa</t>
  </si>
  <si>
    <t>0949353492</t>
  </si>
  <si>
    <t>2801418258</t>
  </si>
  <si>
    <t>Trường MN Thành Kim</t>
  </si>
  <si>
    <t>Thôn 6 Tân Sơn, Thị trấn Kim Tân, Huyện Thạch Thành, Thanh Hóa</t>
  </si>
  <si>
    <t>0827743728</t>
  </si>
  <si>
    <t>2801422247</t>
  </si>
  <si>
    <t>TRƯỜNG MẦM NON ĐỊNH HẢI</t>
  </si>
  <si>
    <t>Ái Thôn, Xã Định Hải, Huyện Yên Định, Thanh Hóa</t>
  </si>
  <si>
    <t>0967924669</t>
  </si>
  <si>
    <t>http://mndinhhai.pgdyendinh.edu.vn/</t>
  </si>
  <si>
    <t>Nguyễn Thị Oanh</t>
  </si>
  <si>
    <t>2801422649</t>
  </si>
  <si>
    <t>TRƯỜNG MẦM NON ĐỊNH LONG</t>
  </si>
  <si>
    <t>Thôn Phúc Thôn, Xã Định Long, Huyện Yên Định, Thanh Hóa</t>
  </si>
  <si>
    <t>0355957984</t>
  </si>
  <si>
    <t>http://mndinhlong.pgdyendinh.edu.vn/</t>
  </si>
  <si>
    <t>Lê Thị Nguyệt</t>
  </si>
  <si>
    <t>2801422991</t>
  </si>
  <si>
    <t>TRƯỜNG MẦM NON YÊN GIANG</t>
  </si>
  <si>
    <t>Thôn Bùi Thượng, Xã Yên Phú, Huyện Yên Định, Thanh Hóa</t>
  </si>
  <si>
    <t>0367116886</t>
  </si>
  <si>
    <t>http://mnyengiang.pgdyendinh.edu.vn/</t>
  </si>
  <si>
    <t>2801423057</t>
  </si>
  <si>
    <t>TRƯỜNG MẦM NON QUÝ LỘC</t>
  </si>
  <si>
    <t>Thôn 1, Xã Quý Lộc, Huyện Yên Định, Thanh Hóa</t>
  </si>
  <si>
    <t>0393178872</t>
  </si>
  <si>
    <t>http://mnquyloc.pgdyendinh.edu.vn/</t>
  </si>
  <si>
    <t>Đào Thị Hiện</t>
  </si>
  <si>
    <t>2801423177</t>
  </si>
  <si>
    <t>Trường Mầm non Yên Phú</t>
  </si>
  <si>
    <t>Thị trấn Quán Lào, Huyện Yên Định, Thanh Hóa</t>
  </si>
  <si>
    <t>0383247344</t>
  </si>
  <si>
    <t>http://mnyenphu.pgdyendinh.edu.vn/</t>
  </si>
  <si>
    <t>2801423184</t>
  </si>
  <si>
    <t>TRƯỜNG MẦM NON YÊN TÂM</t>
  </si>
  <si>
    <t>Thôn Xuân Trường, Xã Yên Tâm, Huyện Yên Định, Thanh Hóa</t>
  </si>
  <si>
    <t>0989156951</t>
  </si>
  <si>
    <t>http://mnyentam.pgdyendinh.edu.vn/</t>
  </si>
  <si>
    <t>2801423201</t>
  </si>
  <si>
    <t>TRƯỜNG MẦM NON YÊN HÙNG</t>
  </si>
  <si>
    <t>Thôn Hòa Thượng, Xã Yên Hùng, Huyện Yên Định, Thanh Hóa</t>
  </si>
  <si>
    <t>0976363136</t>
  </si>
  <si>
    <t>http://mnyenhung.pgdyendinh.edu.vn/</t>
  </si>
  <si>
    <t>2801424195</t>
  </si>
  <si>
    <t>0932368204</t>
  </si>
  <si>
    <t>http://mnhoamai.pgdnongcong.edu.vn/</t>
  </si>
  <si>
    <t>2801424935</t>
  </si>
  <si>
    <t>Trường Mầm Non Phú Xuân</t>
  </si>
  <si>
    <t>Bản Pan, Xã Phú Xuân, Huyện Quan Hóa, Thanh Hóa</t>
  </si>
  <si>
    <t>0399865694</t>
  </si>
  <si>
    <t>Lê Thị Dung</t>
  </si>
  <si>
    <t>2801424981</t>
  </si>
  <si>
    <t>TRƯỜNG MẦM NON XÃ PHÚ SƠN</t>
  </si>
  <si>
    <t>Bản Chiềng, Xã Phú Sơn, Huyện Quan Hóa, Thanh Hóa</t>
  </si>
  <si>
    <t>0978154755</t>
  </si>
  <si>
    <t>2801425054</t>
  </si>
  <si>
    <t>Trường Mầm Non Nam Xuân</t>
  </si>
  <si>
    <t>Bản Nam Tân, Xã Nam Xuân, Huyện Quan Hóa, Thanh Hóa</t>
  </si>
  <si>
    <t>0919017872</t>
  </si>
  <si>
    <t>Trần Thị Chinh</t>
  </si>
  <si>
    <t>2801425061</t>
  </si>
  <si>
    <t>TRƯỜNG MẦM NON ĐỊNH THÀNH</t>
  </si>
  <si>
    <t>Thôn Bái Ân 1, Xã Định Thành, Huyện Yên Định, Thanh Hóa</t>
  </si>
  <si>
    <t>0962104851</t>
  </si>
  <si>
    <t>http://mndinhthanh.pgdyendinh.edu.vn/</t>
  </si>
  <si>
    <t>2801425223</t>
  </si>
  <si>
    <t>Trường Mầm Non Yên Lâm</t>
  </si>
  <si>
    <t>Thôn Hành Chính, Xã Yên Lâm, Huyện Yên Định, Thanh Hóa</t>
  </si>
  <si>
    <t>2801425248</t>
  </si>
  <si>
    <t>TRƯỜNG MẦM NON YÊN THỊNH</t>
  </si>
  <si>
    <t>Thôn 2, Xã Yên Thịnh, Huyện Yên Định, Thanh Hóa</t>
  </si>
  <si>
    <t>0987000279</t>
  </si>
  <si>
    <t>http://mnyenthinh.pgdyendinh.edu.vn/</t>
  </si>
  <si>
    <t>Lê Thị Mức</t>
  </si>
  <si>
    <t>2801427728</t>
  </si>
  <si>
    <t>Trường Mầm Non Sông Âm</t>
  </si>
  <si>
    <t>Thôn Môn Tía, Xã Nguyệt Ấn, Huyện Ngọc Lặc, Thanh Hóa</t>
  </si>
  <si>
    <t>0974240278</t>
  </si>
  <si>
    <t>Lê Thị Hải Yến</t>
  </si>
  <si>
    <t>2801428986</t>
  </si>
  <si>
    <t>Trường Mầm Non Thạch Lập</t>
  </si>
  <si>
    <t>Thôn Thạch Yến, Xã Thạch Lập, Huyện Ngọc Lặc, Thanh Hóa</t>
  </si>
  <si>
    <t>0835903567</t>
  </si>
  <si>
    <t>Phạm Thị Vinh</t>
  </si>
  <si>
    <t>2801430833</t>
  </si>
  <si>
    <t>Trường Mầm Non Thăng Long 1</t>
  </si>
  <si>
    <t>0942700455</t>
  </si>
  <si>
    <t>http://mnthanglong1.pgdnongcong.edu.vn/</t>
  </si>
  <si>
    <t>2801440662</t>
  </si>
  <si>
    <t>Làng Rụn, Thanh Sơn, Xã Ngọc Sơn, Huyện Ngọc Lặc, Thanh Hóa</t>
  </si>
  <si>
    <t>0948305111</t>
  </si>
  <si>
    <t>2801549500</t>
  </si>
  <si>
    <t>Trường Mầm Non Thị Trấn Bút Sơn 2</t>
  </si>
  <si>
    <t>Thôn Phú Vinh Tây, Thị Trấn Bút Sơn, Huyện Hoằng Hóa, Thanh Hóa</t>
  </si>
  <si>
    <t>0369184121</t>
  </si>
  <si>
    <t>Lê Thị Hiển</t>
  </si>
  <si>
    <t>2801551122</t>
  </si>
  <si>
    <t>TRƯỜNG MẦM NON HOẰNG LÝ</t>
  </si>
  <si>
    <t>Phố 3, Phường Tào Xuyên, TP Thanh Hóa, Thanh Hóa</t>
  </si>
  <si>
    <t>0988937226</t>
  </si>
  <si>
    <t>http://mnhoangly.pgddtthanhphothanhhoa.edu.vn/</t>
  </si>
  <si>
    <t>Nguyễn Thị Định</t>
  </si>
  <si>
    <t>2801553105</t>
  </si>
  <si>
    <t>Trường Mầm Non Hoằng Xuyên 1</t>
  </si>
  <si>
    <t>Thôn Thần Xuân, Xã Hoằng Xuyên, Huyện Hoằng Hóa, Thanh Hóa</t>
  </si>
  <si>
    <t>0913838719</t>
  </si>
  <si>
    <t>Doãn Thị Hạnh</t>
  </si>
  <si>
    <t>2801553144</t>
  </si>
  <si>
    <t>Trường Mầm Non Hoằng Xuyên 2</t>
  </si>
  <si>
    <t>Thôn Phú Địch, Xã Hoằng Xuyên, Huyện Hoằng Hóa, Thanh Hóa</t>
  </si>
  <si>
    <t>0979921482</t>
  </si>
  <si>
    <t>Đào Thị Bình</t>
  </si>
  <si>
    <t>2801558632</t>
  </si>
  <si>
    <t>TRƯỜNG MẦM NON HOẰNG ANH</t>
  </si>
  <si>
    <t>Thôn Quan Nội 1, Phường Long Anh, TP Thanh Hóa, Thanh Hóa</t>
  </si>
  <si>
    <t>0988727340</t>
  </si>
  <si>
    <t>http://mnhoanganh.pgddtthanhphothanhhoa.edu.vn/</t>
  </si>
  <si>
    <t>2801558671</t>
  </si>
  <si>
    <t>Trường Mầm Non Thị Trấn Bút Sơn 3</t>
  </si>
  <si>
    <t>Thôn Bút Cương, Thị Trấn Bút Sơn, Huyện Hoằng Hóa, Thanh Hóa</t>
  </si>
  <si>
    <t>0916263594</t>
  </si>
  <si>
    <t>Lê Thị Diện</t>
  </si>
  <si>
    <t>2801559481</t>
  </si>
  <si>
    <t>Trường Mầm Non Hoằng Lưu</t>
  </si>
  <si>
    <t>Thôn Phượng Khê, Xã Hoằng Lưu, Huyện Hoằng Hóa, Thanh Hóa</t>
  </si>
  <si>
    <t>0973292661</t>
  </si>
  <si>
    <t>Lương Thị Huệ</t>
  </si>
  <si>
    <t>2801687606</t>
  </si>
  <si>
    <t>TRƯỜNG MẦM NON THỊ TRẤN THỌ XUÂN</t>
  </si>
  <si>
    <t>Khu Phố 2, Thị Trấn Thọ Xuân, Huyện Thọ Xuân, Thanh Hóa</t>
  </si>
  <si>
    <t>0912704286</t>
  </si>
  <si>
    <t>2801688991</t>
  </si>
  <si>
    <t>TRƯỜNG MẦM NON XUÂN LAI</t>
  </si>
  <si>
    <t>Thôn 5, Xã Xuân Lai, Huyện Thọ Xuân, Thanh Hóa</t>
  </si>
  <si>
    <t>0941925567</t>
  </si>
  <si>
    <t>2801689018</t>
  </si>
  <si>
    <t>TRƯỜNG MẦM NON TRƯỜNG XUÂN</t>
  </si>
  <si>
    <t>Thôn Phú Hậu 1, Xã Trường Xuân, Huyện Thọ Xuân, Thanh Hóa</t>
  </si>
  <si>
    <t>0986841792</t>
  </si>
  <si>
    <t>Trịnh Thị Kim Thoa</t>
  </si>
  <si>
    <t>2801690447</t>
  </si>
  <si>
    <t>TRƯỜNG MẦM NON XUÂN TRƯỜNG</t>
  </si>
  <si>
    <t>Thôn 3, Xã Xuân Trường, Huyện Thọ Xuân, Thanh Hóa</t>
  </si>
  <si>
    <t>0919706234</t>
  </si>
  <si>
    <t>2801697266</t>
  </si>
  <si>
    <t>Hà Duyên Tuấn</t>
  </si>
  <si>
    <t>Thôn 3, Xã Xuân Lai, Huyện Thọ Xuân, Thanh Hóa</t>
  </si>
  <si>
    <t>0975917022</t>
  </si>
  <si>
    <t>2801698887</t>
  </si>
  <si>
    <t>TRƯỜNG MẦM NON THỌ LẬP</t>
  </si>
  <si>
    <t>Thôn 3 Phúc Bồi, Xã Thọ Lập, Huyện Thọ Xuân, Thanh Hóa</t>
  </si>
  <si>
    <t>0989653344</t>
  </si>
  <si>
    <t>2801698894</t>
  </si>
  <si>
    <t>TRƯỜNG MẦM NON XUÂN TÍN</t>
  </si>
  <si>
    <t>Xóm 21, Xã Xuân Tín, Huyện Thọ Xuân, Thanh Hóa</t>
  </si>
  <si>
    <t>0977803286</t>
  </si>
  <si>
    <t>2801703216</t>
  </si>
  <si>
    <t>Trường Mầm Non Nga Yên</t>
  </si>
  <si>
    <t>Thôn Yên Khoái, Xã Nga Yên, Huyện Nga Sơn, Thanh Hóa</t>
  </si>
  <si>
    <t>0945401356</t>
  </si>
  <si>
    <t>2801703551</t>
  </si>
  <si>
    <t>Trường Mầm Non Nga Bạch</t>
  </si>
  <si>
    <t>Xã Nga Bạch, Huyện Nga Sơn, Thanh Hóa</t>
  </si>
  <si>
    <t>0374064356</t>
  </si>
  <si>
    <t>Nguyễn Thị Hoài</t>
  </si>
  <si>
    <t>2801819475</t>
  </si>
  <si>
    <t>Trường MN Thành Hưng</t>
  </si>
  <si>
    <t>Thôn Hợp Thành, Xã Thành Hưng, Huyện Thạch Thành, Thanh Hóa</t>
  </si>
  <si>
    <t>2801826144</t>
  </si>
  <si>
    <t>TRƯỜNG MN THÀNH TÂN</t>
  </si>
  <si>
    <t>Thôn Đồng Phú, Xã Thành Tân, Huyện Thạch Thành, Thanh Hóa</t>
  </si>
  <si>
    <t>0912619786</t>
  </si>
  <si>
    <t>2801826472</t>
  </si>
  <si>
    <t>Trường MN Thạch Long</t>
  </si>
  <si>
    <t>Thôn 2, Xã Thạch Long, Huyện Thạch Thành, Thanh Hóa</t>
  </si>
  <si>
    <t>0963806511</t>
  </si>
  <si>
    <t>2801826497</t>
  </si>
  <si>
    <t>Trường MN Thạch Bình</t>
  </si>
  <si>
    <t>Thôn Yên Khánh, Xã Thạch Bình, Huyện Thạch Thành, Thanh Hóa</t>
  </si>
  <si>
    <t>0912229779</t>
  </si>
  <si>
    <t>2801826514</t>
  </si>
  <si>
    <t>TRƯỜNG MN THẠCH CẨM</t>
  </si>
  <si>
    <t>Thôn Cẩm Lợi 1, Xã Thạch Cẩm, Huyện Thạch Thành, Thanh Hóa</t>
  </si>
  <si>
    <t>0977732791</t>
  </si>
  <si>
    <t>2801829402</t>
  </si>
  <si>
    <t>Trường MN Thành Công</t>
  </si>
  <si>
    <t>Thôn Bông Bụt, Xã Thành Công, Huyện Thạch Thành, Thanh Hóa</t>
  </si>
  <si>
    <t>0915611065</t>
  </si>
  <si>
    <t>2801835325</t>
  </si>
  <si>
    <t>Trường MN Thành Thọ</t>
  </si>
  <si>
    <t>Thôn Đự, Xã Thành Thọ, Huyện Thạch Thành, Thanh Hóa</t>
  </si>
  <si>
    <t>0989450708</t>
  </si>
  <si>
    <t>2801835396</t>
  </si>
  <si>
    <t>Trường Mầm Non Thành Yên</t>
  </si>
  <si>
    <t>Thôn Yên Sơn 1, Xã Thành Yên, Huyện Thạch Thành, Thanh Hóa</t>
  </si>
  <si>
    <t>2801836618</t>
  </si>
  <si>
    <t>TRƯỜNG MẦM NON HẠNH PHÚC</t>
  </si>
  <si>
    <t>Thôn Vĩnh Nghi, Thị Trấn Thọ Xuân, Huyện Thọ Xuân, Thanh Hóa</t>
  </si>
  <si>
    <t>0868400566</t>
  </si>
  <si>
    <t>Hoàng Thị Huân</t>
  </si>
  <si>
    <t>2801852916</t>
  </si>
  <si>
    <t>TRƯỜNG MN THÀNH TRỰC</t>
  </si>
  <si>
    <t>Thôn Ngọc Nước, Xã Thành Trực, Huyện Thạch Thành, Thanh Hóa</t>
  </si>
  <si>
    <t>0978829615</t>
  </si>
  <si>
    <t>2801946667</t>
  </si>
  <si>
    <t>Thôn Xuân Phú, Xã Xuân Lộc, Huyện Hậu Lộc, Thanh Hóa</t>
  </si>
  <si>
    <t>0976802522</t>
  </si>
  <si>
    <t>2801946716</t>
  </si>
  <si>
    <t>Trường Mầm Non Văn Lộc</t>
  </si>
  <si>
    <t>Thôn Tinh Anh, Xã Thuần Lộc, Huyện Hậu Lộc, Thanh Hóa</t>
  </si>
  <si>
    <t>0974688766</t>
  </si>
  <si>
    <t>Hoàng Thị Sinh Thái</t>
  </si>
  <si>
    <t>2801946794</t>
  </si>
  <si>
    <t>Trường Mầm Non Quang Lộc</t>
  </si>
  <si>
    <t>Thôn Quang Sơn, Xã Quang Lộc, Huyện Hậu Lộc, Thanh Hóa</t>
  </si>
  <si>
    <t>0985520228</t>
  </si>
  <si>
    <t>NGÔ THỊ HẢI</t>
  </si>
  <si>
    <t>2801947678</t>
  </si>
  <si>
    <t>Trường Mầm Non Mỹ Lộc</t>
  </si>
  <si>
    <t>Thôn Trần Phú, Xã Mỹ Lộc, Huyện Hậu Lộc, Thanh Hóa</t>
  </si>
  <si>
    <t>0915755105</t>
  </si>
  <si>
    <t>Bùi Thị Hằng</t>
  </si>
  <si>
    <t>2801947685</t>
  </si>
  <si>
    <t>Trường Mầm Non Liên Lộc</t>
  </si>
  <si>
    <t>Thôn 3, Xã Liên Lộc, Huyện Hậu Lộc, Thanh Hóa</t>
  </si>
  <si>
    <t>0911113773</t>
  </si>
  <si>
    <t>2801949185</t>
  </si>
  <si>
    <t>Trường Mầm Non Triệu Lộc</t>
  </si>
  <si>
    <t>Thôn Phú Điền, Xã Triệu Lộc, Huyện Hậu Lộc, Thanh Hóa</t>
  </si>
  <si>
    <t>0904707558</t>
  </si>
  <si>
    <t>2801949266</t>
  </si>
  <si>
    <t>Trường Mầm Non Hưng Lộc</t>
  </si>
  <si>
    <t>Thôn Mỹ Thịnh, Xã Hưng Lộc, Huyện Hậu Lộc, Thanh Hóa</t>
  </si>
  <si>
    <t>0859217789</t>
  </si>
  <si>
    <t>Trần Thị Thu Hà</t>
  </si>
  <si>
    <t>2801949273</t>
  </si>
  <si>
    <t>Trường Mầm Non Đa Lộc</t>
  </si>
  <si>
    <t>Thôn Đông Thành, Xã Đa Lộc, Huyện Hậu Lộc, Thanh Hóa</t>
  </si>
  <si>
    <t>0978415670</t>
  </si>
  <si>
    <t>Nguyễn Thị Hoan</t>
  </si>
  <si>
    <t>2801949298</t>
  </si>
  <si>
    <t>Trường Mầm Non Hải Lộc</t>
  </si>
  <si>
    <t>Thôn Tân Lộc, Xã Hải Lộc, Huyện Hậu Lộc, Thanh Hóa</t>
  </si>
  <si>
    <t>0845048064</t>
  </si>
  <si>
    <t>Mai Thị Thâu</t>
  </si>
  <si>
    <t>2801949386</t>
  </si>
  <si>
    <t>Trường Mầm Non Tuy Lộc</t>
  </si>
  <si>
    <t>Thôn Cách, Xã Tuy Lộc, Huyện Hậu Lộc, Thanh Hóa</t>
  </si>
  <si>
    <t>0914055286</t>
  </si>
  <si>
    <t>Mai Thị Hường</t>
  </si>
  <si>
    <t>2801949393</t>
  </si>
  <si>
    <t>Trường Mầm Non Lộc Sơn</t>
  </si>
  <si>
    <t>Thôn Linh Long, Xã Lộc Sơn, Huyện Hậu Lộc, Thanh Hóa</t>
  </si>
  <si>
    <t>0916402025</t>
  </si>
  <si>
    <t>Đỗ Thị Luyện</t>
  </si>
  <si>
    <t>2801949668</t>
  </si>
  <si>
    <t>Trường Mầm Non Châu Lộc</t>
  </si>
  <si>
    <t>Thôn Châu Tử, Xã Triệu Lộc, Huyện Hậu Lộc, Thanh Hóa</t>
  </si>
  <si>
    <t>0387367387</t>
  </si>
  <si>
    <t>2801950085</t>
  </si>
  <si>
    <t>Trường Mầm Non Hà Ninh</t>
  </si>
  <si>
    <t>Thôn Đa Quả 2, Xã Yến Sơn, Huyện Hà Trung, Thanh Hóa</t>
  </si>
  <si>
    <t>0982532174</t>
  </si>
  <si>
    <t>http://mnhaninh.gdhatrung.edu.vn/</t>
  </si>
  <si>
    <t>2801950430</t>
  </si>
  <si>
    <t>TRƯỜNG MẦM NON HÀ PHONG</t>
  </si>
  <si>
    <t>Thôn Thượng Quý, Thị trấn Hà Trung, Huyện Hà Trung, Thanh Hóa</t>
  </si>
  <si>
    <t>0941394238</t>
  </si>
  <si>
    <t>http://mnhaphong.gdhatrung.edu.vn/</t>
  </si>
  <si>
    <t>Nguỹen Thị Bích Thuận</t>
  </si>
  <si>
    <t>2801950737</t>
  </si>
  <si>
    <t>TRƯỜNG MẦM NON HÀ VINH</t>
  </si>
  <si>
    <t>Thôn Đông Thị, Xã Hà Vinh, Huyện Hà Trung, Thanh Hóa</t>
  </si>
  <si>
    <t>0387804160</t>
  </si>
  <si>
    <t>http://mnhavinh.gdhatrung.edu.vn/</t>
  </si>
  <si>
    <t>Lê Thị Nghị</t>
  </si>
  <si>
    <t>2801950790</t>
  </si>
  <si>
    <t>0988784946</t>
  </si>
  <si>
    <t>Nguyễn Thị Tuyết</t>
  </si>
  <si>
    <t>2801951018</t>
  </si>
  <si>
    <t>Trường Mầm Non Hà Giang</t>
  </si>
  <si>
    <t>Thôn Quan Chiêm, Xã Hà Giang, Huyện Hà Trung, Thanh Hóa</t>
  </si>
  <si>
    <t>0914358236</t>
  </si>
  <si>
    <t>http://mnhagiang.gdhatrung.edu.vn/</t>
  </si>
  <si>
    <t>Phạm Thị Diễn</t>
  </si>
  <si>
    <t>2801951339</t>
  </si>
  <si>
    <t>TRƯỜNG MẦM NON HÀ NGỌC</t>
  </si>
  <si>
    <t>Thôn Kim Quan Sơn, Xã Hà Ngọc, Huyện Hà Trung, Thanh Hóa</t>
  </si>
  <si>
    <t>0913970686</t>
  </si>
  <si>
    <t>http://mnhangoc.gdhatrung.edu.vn/</t>
  </si>
  <si>
    <t>2801951360</t>
  </si>
  <si>
    <t>Trường Mầm Non Hà Châu</t>
  </si>
  <si>
    <t>Xã Hà Châu, Huyện Hà Trung, Thanh Hóa</t>
  </si>
  <si>
    <t>http://mnhachau.gdhatrung.edu.vn/</t>
  </si>
  <si>
    <t>Phạm Thị Minh</t>
  </si>
  <si>
    <t>2801952879</t>
  </si>
  <si>
    <t>Trường Mầm Non Lĩnh Toại</t>
  </si>
  <si>
    <t>Thị Trấn Hà Trung, Huyện Hà Trung, Thanh Hóa</t>
  </si>
  <si>
    <t>0944537718</t>
  </si>
  <si>
    <t>http://mnlinhtoai.gdhatrung.edu.vn/</t>
  </si>
  <si>
    <t>2801953706</t>
  </si>
  <si>
    <t>Trường Mầm Non Hà Lai</t>
  </si>
  <si>
    <t>Thôn Mậu Yên 2, Xã Hà Lai, Huyện Hà Trung, Thanh Hóa</t>
  </si>
  <si>
    <t>0985889916</t>
  </si>
  <si>
    <t>http://mnhalai.gdhatrung.edu.vn/</t>
  </si>
  <si>
    <t>Bùi Thị Nhung</t>
  </si>
  <si>
    <t>2801954234</t>
  </si>
  <si>
    <t>Trường Mầm Non Phong Lộc</t>
  </si>
  <si>
    <t>Thôn Kỳ Sơn, Xã Phong Lộc, Huyện Hậu Lộc, Thanh Hóa</t>
  </si>
  <si>
    <t>0379157433</t>
  </si>
  <si>
    <t>Lê Thị Trường</t>
  </si>
  <si>
    <t>2801965557</t>
  </si>
  <si>
    <t>Thôn Hòa Bình, Phường Hải Châu, Thị Xã Nghi Sơn, Thanh Hóa</t>
  </si>
  <si>
    <t>0968308368</t>
  </si>
  <si>
    <t>2801970028</t>
  </si>
  <si>
    <t>TRƯỜNG MẦM NON PHƯỜNG PHÚ SƠN</t>
  </si>
  <si>
    <t>Khu Phố 3, Phường Phú Sơn, Thị Xã Bỉm Sơn, Thanh Hóa</t>
  </si>
  <si>
    <t>0919166358</t>
  </si>
  <si>
    <t>2802116154</t>
  </si>
  <si>
    <t>Thôn Trước, Xã Phú Lộc, Huyện Hậu Lộc, Thanh Hóa</t>
  </si>
  <si>
    <t>0911255671</t>
  </si>
  <si>
    <t>LƯỜNG THỊ THÚY</t>
  </si>
  <si>
    <t>2802143422</t>
  </si>
  <si>
    <t>Trường Mầm Non Tiến Lộc</t>
  </si>
  <si>
    <t>Thôn Bùi, Xã Tiến Lộc, Huyện Hậu Lộc, Thanh Hóa</t>
  </si>
  <si>
    <t>0986315984</t>
  </si>
  <si>
    <t>NGUYỄN THỊ LAN</t>
  </si>
  <si>
    <t>2802145719</t>
  </si>
  <si>
    <t>Trường Mầm Non Cầu Lộc</t>
  </si>
  <si>
    <t>Thôn Đông Thôn 2, Xã Cầu Lộc, Huyện Hậu Lộc, Thanh Hóa</t>
  </si>
  <si>
    <t>0913010428</t>
  </si>
  <si>
    <t>Lê Thị Hạnh</t>
  </si>
  <si>
    <t>2802147508</t>
  </si>
  <si>
    <t>Trường Mầm Non Đồng Lộc</t>
  </si>
  <si>
    <t>Thôn Nhân Hậu, Xã Đồng Lộc, Huyện Hậu Lộc, Thanh Hóa</t>
  </si>
  <si>
    <t>0932332565</t>
  </si>
  <si>
    <t>Nguyễn Thị Khởi</t>
  </si>
  <si>
    <t>2802147603</t>
  </si>
  <si>
    <t>TRƯỜNG MẦM NON THANH SƠN</t>
  </si>
  <si>
    <t>Trung Sơn, Xã Thanh Sơn, Thị Xã Nghi Sơn, Thanh Hóa</t>
  </si>
  <si>
    <t>0386460478</t>
  </si>
  <si>
    <t>2802147610</t>
  </si>
  <si>
    <t>Trường Mầm Non Đại Lộc</t>
  </si>
  <si>
    <t>Thôn Y Ngô, Xã Đại Lộc, Huyện Hậu Lộc, Thanh Hóa</t>
  </si>
  <si>
    <t>0848238136</t>
  </si>
  <si>
    <t>Vũ Thị Nghĩa</t>
  </si>
  <si>
    <t>2802147628</t>
  </si>
  <si>
    <t>Trường Mầm Non Lộc Tân</t>
  </si>
  <si>
    <t>Thôn Tân Đồng, Thị trấn Hậu Lộc, Huyện Hậu Lộc, Thanh Hóa</t>
  </si>
  <si>
    <t>0949135117</t>
  </si>
  <si>
    <t>Đỗ Thị Mùi</t>
  </si>
  <si>
    <t>2802148251</t>
  </si>
  <si>
    <t>TRƯỜNG MẦM NON TĨNH HẢI</t>
  </si>
  <si>
    <t>Thôn Thắng Hải, Phường Tĩnh Hải, Thị Xã Nghi Sơn, Thanh Hóa</t>
  </si>
  <si>
    <t>0969839080</t>
  </si>
  <si>
    <t>2802148269</t>
  </si>
  <si>
    <t>TRƯỜNG MẦM NON HẢI LĨNH</t>
  </si>
  <si>
    <t>Thôn Phú Đông, Phường Hải Lĩnh, Thị Xã Nghi Sơn, Thanh Hóa</t>
  </si>
  <si>
    <t>0987759201</t>
  </si>
  <si>
    <t>2802148371</t>
  </si>
  <si>
    <t>Thôn Trung Phú, Thị Trấn Hậu Lộc, Huyện Hậu Lộc, Thanh Hóa</t>
  </si>
  <si>
    <t>0398029065</t>
  </si>
  <si>
    <t>Lê Thị Huề</t>
  </si>
  <si>
    <t>2802149047</t>
  </si>
  <si>
    <t>TRƯỜNG MẦM NON HÙNG SƠN</t>
  </si>
  <si>
    <t>Thôn Đông, Xã Các Sơn, Thị Xã Nghi Sơn, Thanh Hóa</t>
  </si>
  <si>
    <t>0986598547</t>
  </si>
  <si>
    <t>2802150613</t>
  </si>
  <si>
    <t>Trường Mầm Non Thị Trấn Hậu Lộc</t>
  </si>
  <si>
    <t>Tổ Dân Phố Trung Đức, Thị Trấn Hậu Lộc, Huyện Hậu Lộc, Thanh Hóa</t>
  </si>
  <si>
    <t>0795162425</t>
  </si>
  <si>
    <t>2802152868</t>
  </si>
  <si>
    <t>Trường Mầm Non Thành Lộc</t>
  </si>
  <si>
    <t>Thôn Thành Đông, Xã Thành Lộc, Huyện Hậu Lộc, Thanh Hóa</t>
  </si>
  <si>
    <t>0919387499</t>
  </si>
  <si>
    <t>Trịnh Thị Huyền</t>
  </si>
  <si>
    <t>2802208817-001</t>
  </si>
  <si>
    <t>Trường Mầm Non Vườn Mặt Trời</t>
  </si>
  <si>
    <t>MB530, Phường Đông Vệ, TP Thanh Hóa, Thanh Hóa</t>
  </si>
  <si>
    <t>0945895727</t>
  </si>
  <si>
    <t>2802240821</t>
  </si>
  <si>
    <t>Trường Mầm Non Thọ Tiến</t>
  </si>
  <si>
    <t>Thôn 4, Xã Thọ Tiến, Huyện Triệu Sơn, Thanh Hóa</t>
  </si>
  <si>
    <t>0868714939</t>
  </si>
  <si>
    <t>http://mnthotien.trieuson.edu.vn/</t>
  </si>
  <si>
    <t>2802282401</t>
  </si>
  <si>
    <t>Trường Mầm Non Thọ Bình</t>
  </si>
  <si>
    <t>Thị Trấn Triệu Sơn, Huyện Triệu Sơn, Thanh Hóa</t>
  </si>
  <si>
    <t>0975585549</t>
  </si>
  <si>
    <t>http://mnthobinh.trieuson.edu.vn/</t>
  </si>
  <si>
    <t>2802397402</t>
  </si>
  <si>
    <t>0904967449</t>
  </si>
  <si>
    <t>2802398170</t>
  </si>
  <si>
    <t>Trường Mầm Non Thọ Dân</t>
  </si>
  <si>
    <t>0916207588</t>
  </si>
  <si>
    <t>http://mnthodan.trieuson.edu.vn/</t>
  </si>
  <si>
    <t>2802398300</t>
  </si>
  <si>
    <t>Trường Mầm Non Thọ Phú</t>
  </si>
  <si>
    <t>Thôn 5, Xã Thọ Phú, Huyện Triệu Sơn, Thanh Hóa</t>
  </si>
  <si>
    <t>0974028336</t>
  </si>
  <si>
    <t>http://mnthophu.trieuson.edu.vn/</t>
  </si>
  <si>
    <t>2802451145</t>
  </si>
  <si>
    <t>Thôn Thành Thượng, Xã Tân Thành, Huyện Thường Xuân, Thanh Hóa</t>
  </si>
  <si>
    <t>0919246405</t>
  </si>
  <si>
    <t>2802454041</t>
  </si>
  <si>
    <t>Trường Mầm non Sơn điện 1</t>
  </si>
  <si>
    <t>Xã Sơn Điện, Huyện Quan Sơn, Thanh Hóa</t>
  </si>
  <si>
    <t>Vi Thị Chiến</t>
  </si>
  <si>
    <t>2802601016</t>
  </si>
  <si>
    <t>Thôn Trung Hậu, Xã Hải Yến, Thị Xã Nghi Sơn, Thanh Hóa</t>
  </si>
  <si>
    <t>0983431054</t>
  </si>
  <si>
    <t>2802763659</t>
  </si>
  <si>
    <t>Trường Mầm Non Ngư Lộc 2</t>
  </si>
  <si>
    <t>Thôn Phú Lương, Xã Hưng Lộc, Huyện Hậu Lộc, Thanh Hóa</t>
  </si>
  <si>
    <t>0916769247</t>
  </si>
  <si>
    <t>Thừa Thiên Huế</t>
  </si>
  <si>
    <t>3300720276</t>
  </si>
  <si>
    <t>Trường Mầm non Tây Lộc</t>
  </si>
  <si>
    <t>53 Thái Phiên, phường Tây Lộc, Thành phố Huế,</t>
  </si>
  <si>
    <t>02343529073</t>
  </si>
  <si>
    <t>http://mn-tayloc.tphue.thuathienhue.edu.vn/</t>
  </si>
  <si>
    <t>3301209071</t>
  </si>
  <si>
    <t>TRƯỜNG MẦM NON VINH HIỀN</t>
  </si>
  <si>
    <t>THÔN HIỀN HÒA 1, XÃ VINH HIỀN, HUYỆN PHÚ LỘC</t>
  </si>
  <si>
    <t>0989523254</t>
  </si>
  <si>
    <t>http://mn-vhien.phuloc.thuathienhue.edu.vn/</t>
  </si>
  <si>
    <t>ĐOÀN THỊ SANG</t>
  </si>
  <si>
    <t>3301214434</t>
  </si>
  <si>
    <t>Trường mầm non Lộc Vĩnh</t>
  </si>
  <si>
    <t>Thôn Bình An, xã Lộc Vĩnh, huyện Phú Lộc, tỉnh Thừa Thiên Huế</t>
  </si>
  <si>
    <t>0935122969</t>
  </si>
  <si>
    <t>http://mn-lvinh.phuloc.thuathienhue.edu.vn/</t>
  </si>
  <si>
    <t>Lê Thị Tình</t>
  </si>
  <si>
    <t>3301214441</t>
  </si>
  <si>
    <t>Trường Mầm non Lộc Sơn</t>
  </si>
  <si>
    <t>Lộc Sơn, Phú Lộc, Thừa Thiên Huế</t>
  </si>
  <si>
    <t>0961867373</t>
  </si>
  <si>
    <t>http://mn-lson.phuloc.thuathienhue.edu.vn/</t>
  </si>
  <si>
    <t>3301214459</t>
  </si>
  <si>
    <t>TRƯỜNG MẦM NON TIẾN LỰC</t>
  </si>
  <si>
    <t>Xã Lộc An, huyện Phú Lộc, tỉnh Thừa Thiên Huế</t>
  </si>
  <si>
    <t>0336255922</t>
  </si>
  <si>
    <t>http://mn-tluc.phuloc.thuathienhue.edu.vn/</t>
  </si>
  <si>
    <t>Nguyễn Thị Thanh</t>
  </si>
  <si>
    <t>3301261868</t>
  </si>
  <si>
    <t>TRƯỜNG MẦM NON LỘC BÌNH</t>
  </si>
  <si>
    <t>Hoà An, Xã Lộc Bình, Huyện Phú Lộc, TỉnhThừa Thiên Huế</t>
  </si>
  <si>
    <t>0984182099</t>
  </si>
  <si>
    <t>http://mn-lbinh.phuloc.thuathienhue.edu.vn/</t>
  </si>
  <si>
    <t>Nguyễn Thị Mỹ Loan</t>
  </si>
  <si>
    <t>3301493428</t>
  </si>
  <si>
    <t>TRƯỜNG MẦM NON LỘC TIẾN</t>
  </si>
  <si>
    <t>Xã Lộc Tiến, Huyện Phú Lộc</t>
  </si>
  <si>
    <t>0979009269</t>
  </si>
  <si>
    <t>http://mn-ltien.phuloc.thuathienhue.edu.vn/</t>
  </si>
  <si>
    <t>Phan Thị Hòa</t>
  </si>
  <si>
    <t>3301209699</t>
  </si>
  <si>
    <t>TRƯỜNG MẦM NON ĐẠI THÀNH</t>
  </si>
  <si>
    <t>thôn Bắc Trung, xã Lộc An, huyện Phú Lộc</t>
  </si>
  <si>
    <t>0366520636</t>
  </si>
  <si>
    <t>http://mn-dthanh.phuloc.thuathienhue.edu.vn/</t>
  </si>
  <si>
    <t>Bùi Thị Thủy</t>
  </si>
  <si>
    <t>3300386582</t>
  </si>
  <si>
    <t>Trường Mầm Non Vinh Xuân</t>
  </si>
  <si>
    <t>Thôn Xuân Thiên Thượng</t>
  </si>
  <si>
    <t>0388313108</t>
  </si>
  <si>
    <t>http://mn-vxuan.phuvang.thuathienhue.edu.vn/</t>
  </si>
  <si>
    <t>Lê Thị Lựu</t>
  </si>
  <si>
    <t>3300113324</t>
  </si>
  <si>
    <t>Trường mầm non Thủy Dương</t>
  </si>
  <si>
    <t>Châu Thượng Văn, P. Thuỷ Dương, TX. Hương Thuỷ, Thừa Thiên Huế</t>
  </si>
  <si>
    <t>0973264043</t>
  </si>
  <si>
    <t>http://mn-tduong.huongthuy.thuathienhue.edu.vn/</t>
  </si>
  <si>
    <t>3300368008</t>
  </si>
  <si>
    <t>Trường Mầm Non Phú Thuận 2</t>
  </si>
  <si>
    <t>An dương, Phú Thuận, Phú Vang</t>
  </si>
  <si>
    <t>0935767864</t>
  </si>
  <si>
    <t>http://mn-pthuan2.phuvang.thuathienhue.edu.vn/</t>
  </si>
  <si>
    <t>3300371963</t>
  </si>
  <si>
    <t>Trường Mầm Non Thuận An</t>
  </si>
  <si>
    <t>An Hải, Thuận An, Phú Vang</t>
  </si>
  <si>
    <t>0905192208</t>
  </si>
  <si>
    <t>http://mn-tan.phuvang.thuathienhue.edu.vn/</t>
  </si>
  <si>
    <t>3300371970</t>
  </si>
  <si>
    <t>Trường Mầm Non Phú Hải</t>
  </si>
  <si>
    <t>Khu Vực 2 Phú Hải Phú Vang - Phú Hải - Phú Vang - Thừa Thiên Huế - Việt Nam</t>
  </si>
  <si>
    <t>0932506737</t>
  </si>
  <si>
    <t>http://mn-phai.phuvang.thuathienhue.edu.vn/</t>
  </si>
  <si>
    <t>3300371988</t>
  </si>
  <si>
    <t>Trường Mầm Non Hoa Hồng (CS 2)</t>
  </si>
  <si>
    <t>Sân Vận Động (Lại Thế), Phú Thượng, Phú Vang</t>
  </si>
  <si>
    <t>0914192687</t>
  </si>
  <si>
    <t>http://mn-hhong.phuvang.thuathienhue.edu.vn/</t>
  </si>
  <si>
    <t>3300371995</t>
  </si>
  <si>
    <t>TRƯỜNG MẦM NON PHÚ DƯƠNG</t>
  </si>
  <si>
    <t>Thạch Căn, Phú Dương, Phú Vang, Tỉnh Thừa Thiên Huế</t>
  </si>
  <si>
    <t>0944462997</t>
  </si>
  <si>
    <t>http://mn-pduong.phuvang.thuathienhue.edu.vn/</t>
  </si>
  <si>
    <t>3300372029</t>
  </si>
  <si>
    <t>Trường Mầm Non Phú Thượng ( Cơ Sở 1)</t>
  </si>
  <si>
    <t>Thôn Tây Trì Nhơn, Phú Thượng, Phú Vang, Tỉnh Thừa Thiên Huế</t>
  </si>
  <si>
    <t>0392872799</t>
  </si>
  <si>
    <t>http://mn-pthuong.phuvang.thuathienhue.edu.vn/</t>
  </si>
  <si>
    <t>3300372050</t>
  </si>
  <si>
    <t>Trường Mầm Non Phú Mỹ 1</t>
  </si>
  <si>
    <t>Dưỡng Mong, Phú Mỹ, Phú Vang</t>
  </si>
  <si>
    <t>0889552349</t>
  </si>
  <si>
    <t>http://mn-pmy1.phuvang.thuathienhue.edu.vn/</t>
  </si>
  <si>
    <t>3300372283</t>
  </si>
  <si>
    <t>Trường Mẫu giáo Vinh thái</t>
  </si>
  <si>
    <t>Thanh lam bồ Vinh thái Phú vang</t>
  </si>
  <si>
    <t>0905793899</t>
  </si>
  <si>
    <t>http://mn-vthai.phuvang.thuathienhue.edu.vn/</t>
  </si>
  <si>
    <t>3300376094</t>
  </si>
  <si>
    <t>Truyền Nam, Phú An, Phú Vang</t>
  </si>
  <si>
    <t>0946882350</t>
  </si>
  <si>
    <t>http://mn-pan.phuvang.thuathienhue.edu.vn/</t>
  </si>
  <si>
    <t>3300378038</t>
  </si>
  <si>
    <t>Trường Mầm Non Phú Lương</t>
  </si>
  <si>
    <t>Thôn Đông A, Thôn Giang Đông A-Phú Lương, Phú Lương, Phú Vang, Tỉnh Thừa Thiên Huế</t>
  </si>
  <si>
    <t>0363903436</t>
  </si>
  <si>
    <t>http://mn-pluong.phuvang.thuathienhue.edu.vn/</t>
  </si>
  <si>
    <t>3300436297</t>
  </si>
  <si>
    <t>Trường Trường Mầm Non Phú đa 2</t>
  </si>
  <si>
    <t>Thanh lam, Phú đa, Phú Vang</t>
  </si>
  <si>
    <t>0935669925</t>
  </si>
  <si>
    <t>http://mn-pda2.phuvang.thuathienhue.edu.vn/</t>
  </si>
  <si>
    <t>3300519793</t>
  </si>
  <si>
    <t>Trường Mầm Non Phú Thuận 1</t>
  </si>
  <si>
    <t>Hoà Duân, Phú Thuận, Phú Vang</t>
  </si>
  <si>
    <t>http://mn-pthuan1.phuvang.thuathienhue.edu.vn/</t>
  </si>
  <si>
    <t>3300581921</t>
  </si>
  <si>
    <t>Phò Trạch, TT Phong Điền, Phong điền, Tỉnh Thừa Thiên Huế</t>
  </si>
  <si>
    <t>02343551163</t>
  </si>
  <si>
    <t>http://mn-ttpdien.phongdien.thuathienhue.edu.vn/</t>
  </si>
  <si>
    <t>3300592391</t>
  </si>
  <si>
    <t>Trường Mần Non Điền Hương</t>
  </si>
  <si>
    <t>Xã Điền Hương Phong Điền, Điền Hương, Phong điền</t>
  </si>
  <si>
    <t>0919303259</t>
  </si>
  <si>
    <t>http://mn-dhuong.phongdien.thuathienhue.edu.vn/</t>
  </si>
  <si>
    <t>3300592419</t>
  </si>
  <si>
    <t>Trường Mầm Non Sơn Ca 1</t>
  </si>
  <si>
    <t>Thạch Bình, TT Sịa, Quảng Điền</t>
  </si>
  <si>
    <t>0934737636</t>
  </si>
  <si>
    <t>http://mn-sca1.quangdien.thuathienhue.edu.vn/</t>
  </si>
  <si>
    <t>3300592440</t>
  </si>
  <si>
    <t>Trường Mầm Non Quảng Phước</t>
  </si>
  <si>
    <t>Thủ Lễ 2, Quảng Phước, Quảng Điền, Thừa Thiên Huế</t>
  </si>
  <si>
    <t>0973311426</t>
  </si>
  <si>
    <t>http://mn-qphuoc.quangdien.thuathienhue.edu.vn/</t>
  </si>
  <si>
    <t>3300592465</t>
  </si>
  <si>
    <t>Trường Trường Mâm Non Xuân Dương</t>
  </si>
  <si>
    <t>Đội 3, An Xuân, Quảng An, Quảng điền</t>
  </si>
  <si>
    <t>0915975275</t>
  </si>
  <si>
    <t>http://mn-xduong.quangdien.thuathienhue.edu.vn/</t>
  </si>
  <si>
    <t>3300592497</t>
  </si>
  <si>
    <t>Trường Mẫu Giáo Quảng Thái</t>
  </si>
  <si>
    <t>Lai Hà, Quảng Thái, Quảng điền, Tỉnh Thừa Thiên Huế</t>
  </si>
  <si>
    <t>0394083650</t>
  </si>
  <si>
    <t>http://mn-qthai.quangdien.thuathienhue.edu.vn/</t>
  </si>
  <si>
    <t>3300592521</t>
  </si>
  <si>
    <t>Trường Mẫu Giáo Quảng Công</t>
  </si>
  <si>
    <t>Thôn 2, Đội 4, Quảng Công, Quảng Điền, Thừa Thiên Huế, Việt Nam</t>
  </si>
  <si>
    <t>0335325810</t>
  </si>
  <si>
    <t>http://mn-qcong.quangdien.thuathienhue.edu.vn/</t>
  </si>
  <si>
    <t>3300602882</t>
  </si>
  <si>
    <t>Trường Mầm Non Quảng Ngạn Cơ Sở 2</t>
  </si>
  <si>
    <t>Thôn 11 - Quảng Ngạn - Quảng điền - Thừa Thiên Huế - Việt Nam</t>
  </si>
  <si>
    <t>0912874231</t>
  </si>
  <si>
    <t>http://mn-qngan.quangdien.thuathienhue.edu.vn/</t>
  </si>
  <si>
    <t>3300602917</t>
  </si>
  <si>
    <t>Thành Trung, Quảng Thành, Quảng điền, Thừa Thiên Huế, Việt Nam</t>
  </si>
  <si>
    <t>0935291132</t>
  </si>
  <si>
    <t>http://mn-kthanh.quangdien.thuathienhue.edu.vn/</t>
  </si>
  <si>
    <t>3300636585</t>
  </si>
  <si>
    <t>Thôn 4, Hồng Kim, A Lưới</t>
  </si>
  <si>
    <t>0945394746</t>
  </si>
  <si>
    <t>http://mn-sca.aluoi.thuathienhue.edu.vn/</t>
  </si>
  <si>
    <t>Nguyễn Thị Sao</t>
  </si>
  <si>
    <t>3300662472</t>
  </si>
  <si>
    <t>Trường mẫu giáo bán công xã Thượng Lộ</t>
  </si>
  <si>
    <t>Mụ Năm, Thượng Lộ, Nam đông</t>
  </si>
  <si>
    <t>0826619220</t>
  </si>
  <si>
    <t>http://mn-tlo.namdong.thuathienhue.edu.vn/</t>
  </si>
  <si>
    <t>3300662539</t>
  </si>
  <si>
    <t>Trường Mẫu Giáo Hương Hoà</t>
  </si>
  <si>
    <t>Thôn 9, Hương Hoà, Nam đông, Thừa Thiên Huế, Việt Nam</t>
  </si>
  <si>
    <t>0857828751</t>
  </si>
  <si>
    <t>http://mn-hhoa.namdong.thuathienhue.edu.vn/</t>
  </si>
  <si>
    <t>3300663194</t>
  </si>
  <si>
    <t>Trường Mầm Non Hương Lộc</t>
  </si>
  <si>
    <t>Thôn 2, Hương Lộc, Nam đông, Tỉnh Thừa Thiên Huế</t>
  </si>
  <si>
    <t>0352258027</t>
  </si>
  <si>
    <t>http://mn-hloc.namdong.thuathienhue.edu.vn/</t>
  </si>
  <si>
    <t>3300663388</t>
  </si>
  <si>
    <t>Trường Mẫu Giáo Thượng Nhật, Nam Đông</t>
  </si>
  <si>
    <t>Thôn Ating Thượng Nhật</t>
  </si>
  <si>
    <t>0946875977</t>
  </si>
  <si>
    <t>http://mn-tnhat.namdong.thuathienhue.edu.vn/</t>
  </si>
  <si>
    <t>3300663451</t>
  </si>
  <si>
    <t>TRƯỜNG MẦM NON THƯỢNG QUẢNG</t>
  </si>
  <si>
    <t>Thôn 6, Thượng Quảng, Nam Đông, Tỉnh Thừa Thiên Huế</t>
  </si>
  <si>
    <t>0947744686</t>
  </si>
  <si>
    <t>http://mn-tquang.namdong.thuathienhue.edu.vn/</t>
  </si>
  <si>
    <t>3300715371</t>
  </si>
  <si>
    <t>Trường Mẩu Giáo Phú Sơn Hương THuỷ</t>
  </si>
  <si>
    <t>Phú Sơn, TX. Hương Thuỷ</t>
  </si>
  <si>
    <t>0979167554</t>
  </si>
  <si>
    <t>http://mn-pson.huongthuy.thuathienhue.edu.vn/</t>
  </si>
  <si>
    <t>3300720117</t>
  </si>
  <si>
    <t>Trường Mầm Non Kim Long</t>
  </si>
  <si>
    <t>15 Phạm Thị Liên, Kim Long, Huế</t>
  </si>
  <si>
    <t>0932556166</t>
  </si>
  <si>
    <t>http://mn-klong.tphue.thuathienhue.edu.vn/</t>
  </si>
  <si>
    <t>3300720188</t>
  </si>
  <si>
    <t>Trường Mầm Non Phú Cát</t>
  </si>
  <si>
    <t>150, Chi Lăng, Phú Cát, Huế, Tỉnh Thừa Thiên Huế</t>
  </si>
  <si>
    <t>0905665269</t>
  </si>
  <si>
    <t>http://mn-pcat.tphue.thuathienhue.edu.vn/</t>
  </si>
  <si>
    <t>3300750697</t>
  </si>
  <si>
    <t>Trường mầm non an cựu</t>
  </si>
  <si>
    <t>kiệt 12 Nguyễn Khoa Chiêm, An Cựu, Huế</t>
  </si>
  <si>
    <t>02343833165</t>
  </si>
  <si>
    <t>http://mn-acuu.tphue.thuathienhue.edu.vn/</t>
  </si>
  <si>
    <t>3300750986</t>
  </si>
  <si>
    <t>TRƯỜNG Mẫu GIÁO THUỶ BIỀU</t>
  </si>
  <si>
    <t>21( Tầng 1) Ngô Hà, Thuỷ Biều, Huế</t>
  </si>
  <si>
    <t>0942396223</t>
  </si>
  <si>
    <t>http://mn-tbieu.tphue.thuathienhue.edu.vn/</t>
  </si>
  <si>
    <t>3300757188</t>
  </si>
  <si>
    <t>TRƯờNG MầM NON HOA MAI</t>
  </si>
  <si>
    <t>46 Đống Đa, Phú Nhuận, Huế</t>
  </si>
  <si>
    <t>0916778946</t>
  </si>
  <si>
    <t>http://mn-hmai.tphue.thuathienhue.edu.vn/</t>
  </si>
  <si>
    <t>3300757212</t>
  </si>
  <si>
    <t>Trường Mân Non Phú Hiệp</t>
  </si>
  <si>
    <t>117, Nguyễn Chí Thanh, Phú Hiệp, Huế, Tỉnh Thừa Thiên Huế</t>
  </si>
  <si>
    <t>0918156003</t>
  </si>
  <si>
    <t>http://mn-phiep.tphue.thuathienhue.edu.vn/</t>
  </si>
  <si>
    <t>3300757244</t>
  </si>
  <si>
    <t>Trường Mầm Non Vĩnh Ninh</t>
  </si>
  <si>
    <t>4 Nguyễn Trường Tộ, Vĩnh Ninh, Huế, Thừa Thiên Huế, Việt Nam</t>
  </si>
  <si>
    <t>0365978733</t>
  </si>
  <si>
    <t>http://mn-vninh.tphue.thuathienhue.edu.vn/</t>
  </si>
  <si>
    <t>3300757276</t>
  </si>
  <si>
    <t>Trường Mầm Non Phú Thuận</t>
  </si>
  <si>
    <t>95 Tăng Bạt Hổ, Phú Bình, Huế</t>
  </si>
  <si>
    <t>0945241218</t>
  </si>
  <si>
    <t>http://mn-pthuan.tphue.thuathienhue.edu.vn/</t>
  </si>
  <si>
    <t>3300867991</t>
  </si>
  <si>
    <t>Trường Mầm Non Vico School</t>
  </si>
  <si>
    <t>2 Lê Quang Đạo, Xuân Phú, Huế, Thừa Thiên Huế, Việt Nam</t>
  </si>
  <si>
    <t>0368045048</t>
  </si>
  <si>
    <t>http://vicoschool.edu.vn/</t>
  </si>
  <si>
    <t>3300876308</t>
  </si>
  <si>
    <t>Trường Mầm Non Vỹ Dạ</t>
  </si>
  <si>
    <t>125, Nguyễn Sinh Cung, Vĩ Dạ, Huế, Thừa Thiên Huế, Việt Nam</t>
  </si>
  <si>
    <t>0935782427</t>
  </si>
  <si>
    <t>http://mn-vda.tphue.thuathienhue.edu.vn/</t>
  </si>
  <si>
    <t>3300876890</t>
  </si>
  <si>
    <t>Trường Mầm Non Thượng 2 Thuỷ Xuân</t>
  </si>
  <si>
    <t>18 Kiệt 69 Lê Ngô Cát, Thuỷ Xuân, Huế, Thừa Thiên Huế, Việt Nam</t>
  </si>
  <si>
    <t>0706135868</t>
  </si>
  <si>
    <t>http://mn-txuan.tphue.thuathienhue.edu.vn/</t>
  </si>
  <si>
    <t>3300882284</t>
  </si>
  <si>
    <t>Trường Mần Non Điền Lộc</t>
  </si>
  <si>
    <t>Nhì Đông Điền Lộc Phong Điền, Điền Lộc, Phong điền</t>
  </si>
  <si>
    <t>0702559316</t>
  </si>
  <si>
    <t>http://mn-dloc.phongdien.thuathienhue.edu.vn/</t>
  </si>
  <si>
    <t>3300887807</t>
  </si>
  <si>
    <t>Trường Mầm Non Phong Hải</t>
  </si>
  <si>
    <t>Hải Nhuận Phong Hải Phong Điền TT Huế</t>
  </si>
  <si>
    <t>0357606406</t>
  </si>
  <si>
    <t>http://mn-phai.phongdien.thuathienhue.edu.vn/</t>
  </si>
  <si>
    <t>3300887821</t>
  </si>
  <si>
    <t>Trường Mầm non Hoa Sen,Huyện Phong Điền</t>
  </si>
  <si>
    <t>THị TRấN PHONG ĐIềN</t>
  </si>
  <si>
    <t>0364556142</t>
  </si>
  <si>
    <t>http://mn-hsen.phongdien.thuathienhue.edu.vn/</t>
  </si>
  <si>
    <t>3300891063</t>
  </si>
  <si>
    <t>Trường Mầm Non Phú Hậu</t>
  </si>
  <si>
    <t>62, Nguyễn Gia Thiều, Phú Hậu, Huế, Tỉnh Thừa Thiên Huế</t>
  </si>
  <si>
    <t>0774223720</t>
  </si>
  <si>
    <t>http://mn-phau.tphue.thuathienhue.edu.vn/</t>
  </si>
  <si>
    <t>3300913574</t>
  </si>
  <si>
    <t>Trường mầm non an tây</t>
  </si>
  <si>
    <t>14 kiệt 22 Hoàng Thị Loan, An Tây, Huế</t>
  </si>
  <si>
    <t>0859486861</t>
  </si>
  <si>
    <t>http://mn-atay.tphue.thuathienhue.edu.vn/</t>
  </si>
  <si>
    <t>3300917385</t>
  </si>
  <si>
    <t>TRƯờNG MầM NON HƯƠNG LƯU</t>
  </si>
  <si>
    <t>14 Lâm Hoằng, Vĩ Dạ, Huế</t>
  </si>
  <si>
    <t>0935591233</t>
  </si>
  <si>
    <t>http://mn-hluu.tphue.thuathienhue.edu.vn/</t>
  </si>
  <si>
    <t>3300918974</t>
  </si>
  <si>
    <t>Trường Mầm Non Phú Hội (A Thuận )</t>
  </si>
  <si>
    <t>53, Chi Lăng, Phú Cát, Huế, Tỉnh Thừa Thiên Huế</t>
  </si>
  <si>
    <t>0914137575</t>
  </si>
  <si>
    <t>http://mn-phoi.tphue.thuathienhue.edu.vn/</t>
  </si>
  <si>
    <t>3300919008</t>
  </si>
  <si>
    <t>Mầm Non Vạn Xuân</t>
  </si>
  <si>
    <t>Lê Tự Nhiên, Kim Long, Huế, Tỉnh Thừa Thiên Huế</t>
  </si>
  <si>
    <t>0859476939</t>
  </si>
  <si>
    <t>http://mn-vxuan.tphue.thuathienhue.edu.vn/</t>
  </si>
  <si>
    <t>Mầm non Vạn Xuân</t>
  </si>
  <si>
    <t>3300919015</t>
  </si>
  <si>
    <t>Trường Mẫu Giáo Hương Long</t>
  </si>
  <si>
    <t>97 Nguyễn Hoàng</t>
  </si>
  <si>
    <t>0398070797</t>
  </si>
  <si>
    <t>http://mn-hlong.tphue.thuathienhue.edu.vn/</t>
  </si>
  <si>
    <t>3300919022</t>
  </si>
  <si>
    <t>TRƯờNG MẫU GIáO HƯƠNG SƠ</t>
  </si>
  <si>
    <t>tổ 6,kv3 Tản Đà, Hương Sơ, Huế</t>
  </si>
  <si>
    <t>0935811037</t>
  </si>
  <si>
    <t>http://mn-hso.tphue.thuathienhue.edu.vn/</t>
  </si>
  <si>
    <t>3300919047</t>
  </si>
  <si>
    <t>Cơ Sở Triều Sơn Tây Lý Thái Tổ, An Hoà, Huế</t>
  </si>
  <si>
    <t>0914050457</t>
  </si>
  <si>
    <t>http://mn-ahoa.tphue.thuathienhue.edu.vn/</t>
  </si>
  <si>
    <t>3300919054</t>
  </si>
  <si>
    <t>Trường Mầm Non Phước Vĩnh</t>
  </si>
  <si>
    <t>67, Đặng Huy Trứ, Phước Vĩnh, Huế, Huế</t>
  </si>
  <si>
    <t>0914232474</t>
  </si>
  <si>
    <t>http://mn-pvinh.tphue.thuathienhue.edu.vn/</t>
  </si>
  <si>
    <t>3300919079</t>
  </si>
  <si>
    <t>Mầm Non Phường Đúc</t>
  </si>
  <si>
    <t>236, Bùi Thị Xuân, Phường Đúc, Huế, Tỉnh Thừa Thiên Huế</t>
  </si>
  <si>
    <t>0766767655</t>
  </si>
  <si>
    <t>http://mn-pduc.tphue.thuathienhue.edu.vn/</t>
  </si>
  <si>
    <t>Mầm non Phường Đúc</t>
  </si>
  <si>
    <t>3300919103</t>
  </si>
  <si>
    <t>TRƯờNG MẫU GIáO MầM NON TRƯờNG AN</t>
  </si>
  <si>
    <t>Trần Hoành ( sau lưng chợ Trường An), Trường An, Huế</t>
  </si>
  <si>
    <t>0946872561</t>
  </si>
  <si>
    <t>http://mn-tan.tphue.thuathienhue.edu.vn/</t>
  </si>
  <si>
    <t>3300919135</t>
  </si>
  <si>
    <t>Trường Mầm Non Thuận Lộc</t>
  </si>
  <si>
    <t>85 Lê Trung Định, Thuận Lộc, Huế</t>
  </si>
  <si>
    <t>0837932501</t>
  </si>
  <si>
    <t>http://mn-tloc.tphue.thuathienhue.edu.vn/</t>
  </si>
  <si>
    <t>3300919181</t>
  </si>
  <si>
    <t>148, Phan Chu Trinh, Phước Vĩnh, Huế, Tỉnh Thừa Thiên Huế</t>
  </si>
  <si>
    <t>02343845552</t>
  </si>
  <si>
    <t>http://mn83.tphue.thuathienhue.edu.vn/</t>
  </si>
  <si>
    <t>3301000114</t>
  </si>
  <si>
    <t>Trường mầm non Thủy Thanh 2</t>
  </si>
  <si>
    <t>Thôn Thanh Tuyền, Thuỷ Thanh, TX. Hương Thuỷ, Thừa Thiên Huế</t>
  </si>
  <si>
    <t>0934735901</t>
  </si>
  <si>
    <t>http://mn-tthanh2.huongthuy.thuathienhue.edu.vn/</t>
  </si>
  <si>
    <t>3301209032</t>
  </si>
  <si>
    <t>Thôn Đông An, Lộc Điền, Phú Lộc, Tỉnh Thừa Thiên Huế</t>
  </si>
  <si>
    <t>0359546195</t>
  </si>
  <si>
    <t>http://mn-hhong.phuloc.thuathienhue.edu.vn/</t>
  </si>
  <si>
    <t>3301209057</t>
  </si>
  <si>
    <t>Trường Mầm Non SAO MAI</t>
  </si>
  <si>
    <t>Thôn Cao Đôi xã, Lộc Trì, Phú lộc, Tỉnh Thừa Thiên Huế</t>
  </si>
  <si>
    <t>0974005344</t>
  </si>
  <si>
    <t>http://mn-smai.phuloc.thuathienhue.edu.vn/</t>
  </si>
  <si>
    <t>Lê Thị Mận</t>
  </si>
  <si>
    <t>3301209667</t>
  </si>
  <si>
    <t>Trường Mầm Non Vinh Giang</t>
  </si>
  <si>
    <t>Nam Trường, Vinh Giang, Phú Lộc</t>
  </si>
  <si>
    <t>0973117907</t>
  </si>
  <si>
    <t>http://mn-vgiang.phuloc.thuathienhue.edu.vn/</t>
  </si>
  <si>
    <t>3301212109</t>
  </si>
  <si>
    <t>Trường Mẫu Giáo Dương Hòa</t>
  </si>
  <si>
    <t>Dương Hoà, TX. Hương Thuỷ</t>
  </si>
  <si>
    <t>0973311462</t>
  </si>
  <si>
    <t>http://mn-dhoa.huongthuy.thuathienhue.edu.vn/</t>
  </si>
  <si>
    <t>3301214402</t>
  </si>
  <si>
    <t>Trường Mầm Non Lôc Thủy</t>
  </si>
  <si>
    <t>An Bàng Lộc Thuỷ Phú Lộc,thừa Thiên Huế</t>
  </si>
  <si>
    <t>0912068448</t>
  </si>
  <si>
    <t>http://mn-lthuy.phuloc.thuathienhue.edu.vn/</t>
  </si>
  <si>
    <t>3301218686</t>
  </si>
  <si>
    <t>Quãng Phú, Sơn Thuỷ, A lưới</t>
  </si>
  <si>
    <t>0346722766</t>
  </si>
  <si>
    <t>http://mn-hdao.aluoi.thuathienhue.edu.vn/</t>
  </si>
  <si>
    <t>3301225531</t>
  </si>
  <si>
    <t>Trường Mầm Non Lộc Hòa</t>
  </si>
  <si>
    <t>Thôn 10, Lộc Hoà, Phú lộc, Tỉnh Thừa Thiên Huế</t>
  </si>
  <si>
    <t>0355330162</t>
  </si>
  <si>
    <t>http://mn-lhoa.phuloc.thuathienhue.edu.vn/</t>
  </si>
  <si>
    <t>3301264650</t>
  </si>
  <si>
    <t>Trường Mần Non Hồng Vân</t>
  </si>
  <si>
    <t>Hồng Vân A Lưới</t>
  </si>
  <si>
    <t>0918035123</t>
  </si>
  <si>
    <t>http://th-hvan.aluoi.thuathienhue.edu.vn/</t>
  </si>
  <si>
    <t>3301264770</t>
  </si>
  <si>
    <t>Trường Mầm Non Hoa Ta Vai</t>
  </si>
  <si>
    <t>Cụm 3 - TT A Lưới - A Lưới - Thừa Thiên Huế - Việt Nam</t>
  </si>
  <si>
    <t>0335857200</t>
  </si>
  <si>
    <t>http://mn-htvai.aluoi.thuathienhue.edu.vn/</t>
  </si>
  <si>
    <t>3301264788</t>
  </si>
  <si>
    <t>Thôn 2, Đường HCM, Bắc Sơn, A Lưới, Tỉnh Thừa Thiên Huế</t>
  </si>
  <si>
    <t>0911444774</t>
  </si>
  <si>
    <t>http://th-bson.aluoi.thuathienhue.edu.vn/</t>
  </si>
  <si>
    <t>3301264971</t>
  </si>
  <si>
    <t>Trường Mầm Non Hương Lâm 0935198574</t>
  </si>
  <si>
    <t>Thôn Ca Nôn 1, Hương Lâm, A Lưới, Thừa Thiên Huế, Việt Nam</t>
  </si>
  <si>
    <t>0935198574</t>
  </si>
  <si>
    <t>http://th-hlam.aluoi.thuathienhue.edu.vn/</t>
  </si>
  <si>
    <t>Lê Thị Dịu</t>
  </si>
  <si>
    <t>3301265051</t>
  </si>
  <si>
    <t>Trường Mầm Non Hồng Thượng</t>
  </si>
  <si>
    <t>Cân Tôm, Hồng Thượng, A lưới</t>
  </si>
  <si>
    <t>0914303522</t>
  </si>
  <si>
    <t>http://th-hthuong.aluoi.thuathienhue.edu.vn/</t>
  </si>
  <si>
    <t>3301410492</t>
  </si>
  <si>
    <t>Trường Mầm Non Ưu Thượng</t>
  </si>
  <si>
    <t>Ưu Thượng, Phong Thu, Phong điền</t>
  </si>
  <si>
    <t>0948813409</t>
  </si>
  <si>
    <t>3301411295</t>
  </si>
  <si>
    <t>TRƯỜNG MẦM NON ĐIỀN MÔN (VTCI)</t>
  </si>
  <si>
    <t>Xã Điền Môn, Điền Môn, Phong Điền, Thừa Thiên Huế</t>
  </si>
  <si>
    <t>0835556929</t>
  </si>
  <si>
    <t>http://mn-dmon.phongdien.thuathienhue.edu.vn/</t>
  </si>
  <si>
    <t>3301440514</t>
  </si>
  <si>
    <t>TRƯỜNG MẦM NON ĐIỀN HẢI ( VTCI)</t>
  </si>
  <si>
    <t>Thôn 6, Điền Hải, Phong Điền, Thừa Thiên Huế</t>
  </si>
  <si>
    <t>0984105857</t>
  </si>
  <si>
    <t>http://mn-dhai.phongdien.thuathienhue.edu.vn/</t>
  </si>
  <si>
    <t>3301449789</t>
  </si>
  <si>
    <t>Trường Mầm Non Phong An I</t>
  </si>
  <si>
    <t>Phò Ninh, Phong An, Phong Điền</t>
  </si>
  <si>
    <t>0971200758</t>
  </si>
  <si>
    <t>http://mn-pan1.phongdien.thuathienhue.edu.vn/</t>
  </si>
  <si>
    <t>3301453792</t>
  </si>
  <si>
    <t>Trường Mầm Non Phong An</t>
  </si>
  <si>
    <t>Bồ Điền, Phong An, Phong điền</t>
  </si>
  <si>
    <t>http://mn-pan2.phongdien.thuathienhue.edu.vn/</t>
  </si>
  <si>
    <t>3301459554</t>
  </si>
  <si>
    <t>Tu Vay, Hồng Thái, Hồng Thái, A Lưới, Thừa Thiên Huế</t>
  </si>
  <si>
    <t>0935121113</t>
  </si>
  <si>
    <t>http://th-hthai.aluoi.thuathienhue.edu.vn/</t>
  </si>
  <si>
    <t>3301468118</t>
  </si>
  <si>
    <t>Trường Mầm Non Hồng Hạ</t>
  </si>
  <si>
    <t>Pa Hy Hồng Hạ A Lưới, Hồng Hạ, A Lưới</t>
  </si>
  <si>
    <t>0906567705</t>
  </si>
  <si>
    <t>http://mn-hha.aluoi.thuathienhue.edu.vn/</t>
  </si>
  <si>
    <t>3301468446</t>
  </si>
  <si>
    <t>Trường Mầm Non Hoa Tavai</t>
  </si>
  <si>
    <t>Cụm 5, TT A Lưới, A Lưới, Thừa Thiên Huế</t>
  </si>
  <si>
    <t>3301473277</t>
  </si>
  <si>
    <t>Trường mầm Non Hồng Bắc</t>
  </si>
  <si>
    <t>, Hồng Bắc, A lưới</t>
  </si>
  <si>
    <t>http://th-hbac.aluoi.thuathienhue.edu.vn/</t>
  </si>
  <si>
    <t>3301478701</t>
  </si>
  <si>
    <t>Trường Mầm Non A Roàng</t>
  </si>
  <si>
    <t>, A Roàng, A lưới</t>
  </si>
  <si>
    <t>0978118561</t>
  </si>
  <si>
    <t>http://mn-aroang.aluoi.thuathienhue.edu.vn/</t>
  </si>
  <si>
    <t>3301492985</t>
  </si>
  <si>
    <t>Trường Mầm Non Hương Chữ</t>
  </si>
  <si>
    <t>Cụm 4, P. Hương Chữ, TX. Hương Trà</t>
  </si>
  <si>
    <t>0976982730</t>
  </si>
  <si>
    <t>http://mn-hchu.huongtra.thuathienhue.edu.vn/</t>
  </si>
  <si>
    <t>3301492992</t>
  </si>
  <si>
    <t>Trường Mầm Non Hương Văn</t>
  </si>
  <si>
    <t>Giáp Tư, P. Hương Văn, TX. Hương Trà</t>
  </si>
  <si>
    <t>0904598125</t>
  </si>
  <si>
    <t>http://mn-hvan.huongtra.thuathienhue.edu.vn/</t>
  </si>
  <si>
    <t>3301493001</t>
  </si>
  <si>
    <t>Trường Mầm Non Hương Hồ</t>
  </si>
  <si>
    <t>Long Hồ Hạ, P. Hương Hồ, TX. Hương Trà</t>
  </si>
  <si>
    <t>0336676788</t>
  </si>
  <si>
    <t>http://mn-hho.huongtra.thuathienhue.edu.vn/</t>
  </si>
  <si>
    <t>3301493019</t>
  </si>
  <si>
    <t>Trường Mầm Non Hương Xuân</t>
  </si>
  <si>
    <t>Tổ Dân Phố 11 - P. Hương Xuân - TX. Hương Trà - Thừa Thiên Huế - Việt Nam</t>
  </si>
  <si>
    <t>0915806259</t>
  </si>
  <si>
    <t>http://mn-hxuan.huongtra.thuathienhue.edu.vn/</t>
  </si>
  <si>
    <t>Trương Thị Hoa</t>
  </si>
  <si>
    <t>3301493259</t>
  </si>
  <si>
    <t>TRƯỜNG MẦM NON HƯƠNG TOÀN</t>
  </si>
  <si>
    <t>Giáp Tây-Hương Toàn, Hương Toàn, TX. Hương Trà, Tỉnh Thừa Thiên Huế</t>
  </si>
  <si>
    <t>0943805126</t>
  </si>
  <si>
    <t>http://mn-htoan.huongtra.thuathienhue.edu.vn/</t>
  </si>
  <si>
    <t>3301493308</t>
  </si>
  <si>
    <t>Trường Mầm Non Hương Phong</t>
  </si>
  <si>
    <t>Vân Quật Thượng, Hương Phong, TX. Hương Trà</t>
  </si>
  <si>
    <t>0911343588</t>
  </si>
  <si>
    <t>http://mn-hphong.huongtra.thuathienhue.edu.vn/</t>
  </si>
  <si>
    <t>3301493315</t>
  </si>
  <si>
    <t>Trường Mầm Non Hương Bình</t>
  </si>
  <si>
    <t>Hương Lộc Hương bình TX. Hương Trà</t>
  </si>
  <si>
    <t>http://mn-hbinh.huongtra.thuathienhue.edu.vn/</t>
  </si>
  <si>
    <t>3301493322</t>
  </si>
  <si>
    <t>Trường Mầm Non Hương An</t>
  </si>
  <si>
    <t>Bồn Phổ, P. Hương An, TX. Hương Trà, Tỉnh Thừa Thiên Huế</t>
  </si>
  <si>
    <t>0935686680</t>
  </si>
  <si>
    <t>http://mn-han.huongtra.thuathienhue.edu.vn/</t>
  </si>
  <si>
    <t>3301493379</t>
  </si>
  <si>
    <t>Trường Mầm Non Dương Sơn</t>
  </si>
  <si>
    <t>DƯƠNG SƠN, HƯƠNG TOàN</t>
  </si>
  <si>
    <t>0935369760</t>
  </si>
  <si>
    <t>3301493386</t>
  </si>
  <si>
    <t>Trường Mầm Non Hương Vinh</t>
  </si>
  <si>
    <t>Minh Thanh, Hương Vinh, TX. Hương Trà</t>
  </si>
  <si>
    <t>0915966220</t>
  </si>
  <si>
    <t>http://mn-hvinh.huongtra.thuathienhue.edu.vn/</t>
  </si>
  <si>
    <t>3301493763</t>
  </si>
  <si>
    <t>TRƯỜNG MẦM NON BÌNH ĐIỀN</t>
  </si>
  <si>
    <t>Thôn Thuận Lợi, Xã Bình Tiến, TX. Hương Trà, Tỉnh Thừa Thiên Huế</t>
  </si>
  <si>
    <t>0376953004</t>
  </si>
  <si>
    <t>http://mn-bdien.huongtra.thuathienhue.edu.vn/</t>
  </si>
  <si>
    <t>3301494083</t>
  </si>
  <si>
    <t>La Khê Bãi, Thôn Hòa An - Xã Hương Thọ, Xã Hương Thọ, TX. Hương Trà, Tỉnh Thừa Thiên Huế</t>
  </si>
  <si>
    <t>0774524909</t>
  </si>
  <si>
    <t>http://mn-htho.huongtra.thuathienhue.edu.vn/</t>
  </si>
  <si>
    <t>3301494397</t>
  </si>
  <si>
    <t>TRƯỜNG MẦM NON HƯƠNG NGUYÊN</t>
  </si>
  <si>
    <t>Đường HCM, Hương Nguyên, A Lưới, Tỉnh Thừa Thiên Huế</t>
  </si>
  <si>
    <t>0911383763</t>
  </si>
  <si>
    <t>http://mn-hnguyen.aluoi.thuathienhue.edu.vn/</t>
  </si>
  <si>
    <t>3301494502</t>
  </si>
  <si>
    <t>54 - Dạ Lê - P. Thuỷ Phương - TX. Hương Thuỷ - Thừa Thiên Huế - Việt Nam</t>
  </si>
  <si>
    <t>0543864577</t>
  </si>
  <si>
    <t>http://mn-sca.huongthuy.thuathienhue.edu.vn/</t>
  </si>
  <si>
    <t>3301494735</t>
  </si>
  <si>
    <t>Trường Mầm Non Nguyễn Viết Phong</t>
  </si>
  <si>
    <t>72 Tôn Thất Sơn, P. Thuỷ Phương, TX. Hương Thuỷ</t>
  </si>
  <si>
    <t>0917680424</t>
  </si>
  <si>
    <t>http://mn-nvphong.huongthuy.thuathienhue.edu.vn/</t>
  </si>
  <si>
    <t>3301495714</t>
  </si>
  <si>
    <t>Trường Mầm Non Họa Mi 2</t>
  </si>
  <si>
    <t>Cổ Tháp, Quảng Vinh, Quảng điền, Thừa Thiên Huế, Việt Nam</t>
  </si>
  <si>
    <t>0376752091</t>
  </si>
  <si>
    <t>http://mn-hoami2.quangdien.thuathienhue.edu.vn/</t>
  </si>
  <si>
    <t>3301496669</t>
  </si>
  <si>
    <t>Trường Mầm Non Thủy Thanh 2 Cơ Sở 2</t>
  </si>
  <si>
    <t>Thanh Thủy, Thuỷ Thanh, TX. Hương Thuỷ, Thừa Thiên Huế, Việt Nam</t>
  </si>
  <si>
    <t>0904094702</t>
  </si>
  <si>
    <t>3301505899</t>
  </si>
  <si>
    <t>TRƯờNG MẫU GIáO THUỷ VÂN</t>
  </si>
  <si>
    <t>Thôn Xuân Hoà, Thuỷ Vân, TX. Hương Thuỷ</t>
  </si>
  <si>
    <t>0916827219</t>
  </si>
  <si>
    <t>http://mn-tvan.huongthuy.thuathienhue.edu.vn/</t>
  </si>
  <si>
    <t>3301508642</t>
  </si>
  <si>
    <t>Trường Mầm Non Sao Mai 2</t>
  </si>
  <si>
    <t>Xuân Tuỳ, Quảng Phú, Quảng điền, Thừa Thiên Huế, Việt Nam</t>
  </si>
  <si>
    <t>0903509996</t>
  </si>
  <si>
    <t>http://mn-smai2.quangdien.thuathienhue.edu.vn/</t>
  </si>
  <si>
    <t>3301508699</t>
  </si>
  <si>
    <t>Hòa Mậu, Lộc Trì, Phú lộc</t>
  </si>
  <si>
    <t>0978823404</t>
  </si>
  <si>
    <t>3301510514</t>
  </si>
  <si>
    <t>Thôn 8a, Thuỷ phù, TX. Hương Thuỷ</t>
  </si>
  <si>
    <t>0934730543</t>
  </si>
  <si>
    <t>http://mn-hduong.huongthuy.thuathienhue.edu.vn/</t>
  </si>
  <si>
    <t>3301510539</t>
  </si>
  <si>
    <t>Trường Mầm Non Thuỷ Lương</t>
  </si>
  <si>
    <t>Tổ 4, P. Thuỷ Lương, TX. Hương Thuỷ</t>
  </si>
  <si>
    <t>0906421673</t>
  </si>
  <si>
    <t>http://mn-tluong.huongthuy.thuathienhue.edu.vn/</t>
  </si>
  <si>
    <t>3301510666</t>
  </si>
  <si>
    <t>Trường Mầm Non Thuỷ Tân</t>
  </si>
  <si>
    <t>Thôn Tân Tô, Thuỷ Tân, TX. Hương Thuỷ, Thừa Thiên Huế</t>
  </si>
  <si>
    <t>0383469627</t>
  </si>
  <si>
    <t>http://mn-ttan.huongthuy.thuathienhue.edu.vn/</t>
  </si>
  <si>
    <t>3301512800</t>
  </si>
  <si>
    <t>Trường Mầm Non Thủy Thanh 2</t>
  </si>
  <si>
    <t>Thôn Thanh Thủy Chánh - Thuỷ Thanh - TX. Hương Thuỷ - TT Huế - Việt Nam</t>
  </si>
  <si>
    <t>0399300940</t>
  </si>
  <si>
    <t>3301523111</t>
  </si>
  <si>
    <t>Trường Mầm Non Hồng Thủy</t>
  </si>
  <si>
    <t>Thôn 4, Hồng Thuỷ, A Lưới</t>
  </si>
  <si>
    <t>0941554111</t>
  </si>
  <si>
    <t>http://mn-hthuy.aluoi.thuathienhue.edu.vn/</t>
  </si>
  <si>
    <t>3301524108</t>
  </si>
  <si>
    <t>Trường Mầm Non Nắng Hồng</t>
  </si>
  <si>
    <t>Thạch An, P. Thuỷ Châu, TX. Hương Thuỷ</t>
  </si>
  <si>
    <t>0918828511</t>
  </si>
  <si>
    <t>http://mn-nhong.huongthuy.thuathienhue.edu.vn/</t>
  </si>
  <si>
    <t>3301525172</t>
  </si>
  <si>
    <t>Thôn Phú Xuân, Phú Vinh, A Lưới</t>
  </si>
  <si>
    <t>0914895464</t>
  </si>
  <si>
    <t>http://th-pvinh.aluoi.thuathienhue.edu.vn/</t>
  </si>
  <si>
    <t>3301525292</t>
  </si>
  <si>
    <t>Bằng Lãng, Thuỷ Bằng, TX. Hương Thuỷ</t>
  </si>
  <si>
    <t>0934831259</t>
  </si>
  <si>
    <t>http://mn-vkhuyen.huongthuy.thuathienhue.edu.vn/</t>
  </si>
  <si>
    <t>3301526930</t>
  </si>
  <si>
    <t>TRƯỜNG MẦM NON PHONG HIỀN I</t>
  </si>
  <si>
    <t>KV Chợ An Lỗ, Phong Hiền, Phong điền, Tỉnh Thừa Thiên Huế</t>
  </si>
  <si>
    <t>0972026159</t>
  </si>
  <si>
    <t>http://mn-phien1.phongdien.thuathienhue.edu.vn/</t>
  </si>
  <si>
    <t>3301526948</t>
  </si>
  <si>
    <t>Trường Mầm Non Xã Phong Sơn 1</t>
  </si>
  <si>
    <t>Trường Mầm Non xã Phong Sơn Phong Điền</t>
  </si>
  <si>
    <t>0702361215</t>
  </si>
  <si>
    <t>http://mn-pson1.phongdien.thuathienhue.edu.vn/</t>
  </si>
  <si>
    <t>3301526962</t>
  </si>
  <si>
    <t>TRƯỜNG MẦM NON PHONG SƠN II</t>
  </si>
  <si>
    <t>Thôn Cổ Bi, Phong Sơn, Phong Điền, Tỉnh Thừa Thiên Huế</t>
  </si>
  <si>
    <t>0978181780</t>
  </si>
  <si>
    <t>http://mn-pson2.phongdien.thuathienhue.edu.vn/</t>
  </si>
  <si>
    <t>3301526987</t>
  </si>
  <si>
    <t>Trường Mầm Non Phong Hoà II</t>
  </si>
  <si>
    <t>Thôn Bàu Chợ, Phong Hoà, Phong Điền, Thừa Thiên Huế</t>
  </si>
  <si>
    <t>0384378839</t>
  </si>
  <si>
    <t>http://mn-phoa2.phongdien.thuathienhue.edu.vn/</t>
  </si>
  <si>
    <t>3301527010</t>
  </si>
  <si>
    <t>Trường Mầm Non Phong Bình 2</t>
  </si>
  <si>
    <t>Vân Trình, Phong Bình, Phong điền</t>
  </si>
  <si>
    <t>0935075657</t>
  </si>
  <si>
    <t>http://mn-pbinh2.phongdien.thuathienhue.edu.vn/</t>
  </si>
  <si>
    <t>3301543823</t>
  </si>
  <si>
    <t>TRƯỜNG MẦM NON PHONG MỸ I</t>
  </si>
  <si>
    <t>Thôn Đông Thái, Phong Mỹ, Phong Điền, Tỉnh Thừa Thiên Huế</t>
  </si>
  <si>
    <t>0839201077</t>
  </si>
  <si>
    <t>http://mn-pmy1.phongdien.thuathienhue.edu.vn/</t>
  </si>
  <si>
    <t>3301543830</t>
  </si>
  <si>
    <t>Trường Mầm Non Phong Mỹ 2</t>
  </si>
  <si>
    <t>Thôn tân mỹ, Phong Mỹ, Phong điền</t>
  </si>
  <si>
    <t>0905567331</t>
  </si>
  <si>
    <t>http://mn-pmy2.phongdien.thuathienhue.edu.vn/</t>
  </si>
  <si>
    <t>3301549705</t>
  </si>
  <si>
    <t>Thôn A Xam, Đông Sơn, A Lưới</t>
  </si>
  <si>
    <t>0912632343</t>
  </si>
  <si>
    <t>http://th-dson.aluoi.thuathienhue.edu.vn/</t>
  </si>
  <si>
    <t>3301549751</t>
  </si>
  <si>
    <t>Trường Mầm non Phong Chương</t>
  </si>
  <si>
    <t>Đại phú Phong Chương</t>
  </si>
  <si>
    <t>0398311861</t>
  </si>
  <si>
    <t>http://mn-pchuong2.phongdien.thuathienhue.edu.vn/</t>
  </si>
  <si>
    <t>3301549783</t>
  </si>
  <si>
    <t>Trường Mầm Non Phong Chương 1 Cụm 3</t>
  </si>
  <si>
    <t>Nhất Phong, Phong Chương, Phong điền</t>
  </si>
  <si>
    <t>http://mn-pchuong.phongdien.thuathienhue.edu.vn/</t>
  </si>
  <si>
    <t>Trường Mầm Non Phog Chương1 Cụm 3</t>
  </si>
  <si>
    <t>3301549913</t>
  </si>
  <si>
    <t>TRƯỜNG MẦM NON SỐ 2 PHÚ MẬU</t>
  </si>
  <si>
    <t>Triêm Ân, Phú Mậu, Phú Vang, Thừa Thiên Huế, Việt Nam</t>
  </si>
  <si>
    <t>0359340345</t>
  </si>
  <si>
    <t>http://mn-pmau2.phuvang.thuathienhue.edu.vn/</t>
  </si>
  <si>
    <t>3301551856</t>
  </si>
  <si>
    <t>Trường Mần non Phong Xuân</t>
  </si>
  <si>
    <t>Thôn Tân Lập xã Phong Xuân Phong Điền</t>
  </si>
  <si>
    <t>0963427047</t>
  </si>
  <si>
    <t>http://mn-pxuan.phongdien.thuathienhue.edu.vn/</t>
  </si>
  <si>
    <t>3301567366</t>
  </si>
  <si>
    <t>Trường Mầm Non A Đớt</t>
  </si>
  <si>
    <t>A Rom, A Đớt, A Lưới, Thừa Thiên Huế, Việt Nam</t>
  </si>
  <si>
    <t>0945486686</t>
  </si>
  <si>
    <t>http://th-adot.aluoi.thuathienhue.edu.vn/</t>
  </si>
  <si>
    <t>8655940778</t>
  </si>
  <si>
    <t>Trường Mầm Non Bích Trúc</t>
  </si>
  <si>
    <t>113/1, Trần Phú, Phước Vĩnh, Huế, Tỉnh Thừa Thiên Huế</t>
  </si>
  <si>
    <t>0383749853</t>
  </si>
  <si>
    <t>http://mn-btruc.tphue.thuathienhue.edu.vn/</t>
  </si>
  <si>
    <t>Tiền Giang</t>
  </si>
  <si>
    <t>1201171494</t>
  </si>
  <si>
    <t>Trường Mầm non Bình Nghị</t>
  </si>
  <si>
    <t>ấp Thạnh Hòa, xã Bình Nghị, huyện Gò Công Đông</t>
  </si>
  <si>
    <t>02733846733</t>
  </si>
  <si>
    <t>http://mnbinhnghi.pgdgocongdong.edu.vn/</t>
  </si>
  <si>
    <t>1200988276</t>
  </si>
  <si>
    <t>Trường Mẫu giáo Phường 5</t>
  </si>
  <si>
    <t>Số 6 Hoàng Tuyển, Khu Phố 1, Phường 5, Thị xã Gò Công</t>
  </si>
  <si>
    <t>0273510532</t>
  </si>
  <si>
    <t>1201010056</t>
  </si>
  <si>
    <t>TRƯỜNG MẪU GIÁO BÌNH ĐÔNG</t>
  </si>
  <si>
    <t>Ấp Trí Đồ, xã Bình Đông, thị xã Gò Công</t>
  </si>
  <si>
    <t>02733507188</t>
  </si>
  <si>
    <t>1200356372</t>
  </si>
  <si>
    <t>TRƯỜNG MẦM NON TÂN THUẬN BÌNH</t>
  </si>
  <si>
    <t>Ấp Tân Bình 2a, Tân Thuận Bình, Huyện Chợ Gạo, Tiền Giang</t>
  </si>
  <si>
    <t>0917990753</t>
  </si>
  <si>
    <t>http://mntanthuanbinh.pgdchogao.edu.vn/</t>
  </si>
  <si>
    <t>1200535501</t>
  </si>
  <si>
    <t>Trường Mầm Non Tân Hiệp</t>
  </si>
  <si>
    <t>Ấp Cá, Tt Tân Hiệp, Huyện Châu Thành, Tiền Giang</t>
  </si>
  <si>
    <t>0933547761</t>
  </si>
  <si>
    <t>http://mntanhiep.pgdchauthanhtg.edu.vn/</t>
  </si>
  <si>
    <t>1200535540</t>
  </si>
  <si>
    <t>TRƯỜNG MẦM NON THÂN CỬU NGHĨA</t>
  </si>
  <si>
    <t>Thân Bình, Thân Cửu Nghĩa, Huyện Châu Thành, Tiền Giang</t>
  </si>
  <si>
    <t>02733896975</t>
  </si>
  <si>
    <t>http://mnthancuunghia.pgdchauthanhtg.edu.vn/</t>
  </si>
  <si>
    <t>1200890383</t>
  </si>
  <si>
    <t>Ấp 1, Trung An, TP. Mỹ Tho, Tiền Giang</t>
  </si>
  <si>
    <t>0838804339</t>
  </si>
  <si>
    <t>Nguyễn Thị Thúy Liễu</t>
  </si>
  <si>
    <t>1201172096</t>
  </si>
  <si>
    <t>Ấp Bình Tạo, Trung An, TP. Mỹ Tho, Tiền Giang</t>
  </si>
  <si>
    <t>0834776708</t>
  </si>
  <si>
    <t>1201260377</t>
  </si>
  <si>
    <t>TRƯỜNG MẦM NON MỸ PHƯỚC TÂY</t>
  </si>
  <si>
    <t>Ấp Kinh 12, Xã Mỹ Phước Tây, Thị Xã Cai Lậy, Tiền Giang</t>
  </si>
  <si>
    <t>0273777454</t>
  </si>
  <si>
    <t>http://mnmyphuoctay.txcailay.edu.vn/</t>
  </si>
  <si>
    <t>LÊ THỊ MƯỜI</t>
  </si>
  <si>
    <t>1201260458</t>
  </si>
  <si>
    <t>Trường Mầm Non Tân Hội</t>
  </si>
  <si>
    <t>Ấp Tân Phong, Xã Tân Hội, Thị Xã Cai Lậy, Tiền Giang</t>
  </si>
  <si>
    <t>0355869540</t>
  </si>
  <si>
    <t>http://mntanhoi.txcailay.edu.vn/</t>
  </si>
  <si>
    <t>1201260578</t>
  </si>
  <si>
    <t>TRƯỜNG MẦM NON HỘI XUÂN</t>
  </si>
  <si>
    <t>Hội Xuân, Huyện Cai Lậy, Tỉnh Tiền Giang</t>
  </si>
  <si>
    <t>3912646</t>
  </si>
  <si>
    <t>http://mnhoixuan.pgdcailay.edu.vn/</t>
  </si>
  <si>
    <t>Nguyễn Thị Thanh Nga</t>
  </si>
  <si>
    <t>1201260666</t>
  </si>
  <si>
    <t>TRƯỜNG MẦM NON PHÚ QUÝ</t>
  </si>
  <si>
    <t>Ấp Phú Hưng, Xã Phú Qúi, Huyện Cai Lậy, Tiền Giang</t>
  </si>
  <si>
    <t>0270306315</t>
  </si>
  <si>
    <t>http://mnphuquy.txcailay.edu.vn/</t>
  </si>
  <si>
    <t>Nguyễn Thị Nga Huyền</t>
  </si>
  <si>
    <t>1201558614</t>
  </si>
  <si>
    <t>Đường Phan Bội Châu, Phường 2, Thị Xã Gò Công, Tiền Giang</t>
  </si>
  <si>
    <t>0935205809</t>
  </si>
  <si>
    <t>Nguyễn Thị Lên</t>
  </si>
  <si>
    <t>1201614957</t>
  </si>
  <si>
    <t>Công Ty TNHH Giáo Dục Vân Anh</t>
  </si>
  <si>
    <t>Gần Sơ Ri Đông Lạnh, Ấp Hưng Phú, Xã Long Hưng, Thị Xã Gò Công, Tiền Giang</t>
  </si>
  <si>
    <t>0774044363</t>
  </si>
  <si>
    <t>Trần Thị Vân</t>
  </si>
  <si>
    <t>Trà Vinh</t>
  </si>
  <si>
    <t>2100393781</t>
  </si>
  <si>
    <t>Trường Mầm non Tuổi Xanh</t>
  </si>
  <si>
    <t>Ấp Hương Phụ A - xã Đa Lộc - huyện Châu Thành - tỉnh Trà Vinh</t>
  </si>
  <si>
    <t>02943872012</t>
  </si>
  <si>
    <t>http://mntuoixanh.pgdhchauthanh.edu.vn/</t>
  </si>
  <si>
    <t>Võ Thị Thanh Hằng</t>
  </si>
  <si>
    <t>2100388686</t>
  </si>
  <si>
    <t>Trường Mẫu giáo Tuổi Hồng</t>
  </si>
  <si>
    <t>Đầu Bờ, Hòa Thuận, Châu Thành, Trà Vinh</t>
  </si>
  <si>
    <t>02943844754</t>
  </si>
  <si>
    <t>http://mgtuoihong.pgdhchauthanh.edu.vn/</t>
  </si>
  <si>
    <t>Trần Ngọc Tuyền</t>
  </si>
  <si>
    <t>2100262450-049</t>
  </si>
  <si>
    <t>TRƯỜNG MẪU GIÁO XÃ HÒA ÂN</t>
  </si>
  <si>
    <t>mghoaan.cauke@sgdtravinh.edu.vn</t>
  </si>
  <si>
    <t>02943714295</t>
  </si>
  <si>
    <t>Lưu Thị Tuyết Ngân</t>
  </si>
  <si>
    <t>2100394048</t>
  </si>
  <si>
    <t>TRƯỜNG MẪU GIÁO HÒA LỢI</t>
  </si>
  <si>
    <t>Ấp Qui Nông A, xã Hòa Lợi, huyện Châu Thành, tỉnh Trà Vinh</t>
  </si>
  <si>
    <t>02943790076</t>
  </si>
  <si>
    <t>Nguyễn Thị Nguyền</t>
  </si>
  <si>
    <t>2100387393</t>
  </si>
  <si>
    <t>Ấp Đại Thôn, xã Phước Hảo, huyện Châu Thành, tỉnh Trà Vinh</t>
  </si>
  <si>
    <t>02943890053</t>
  </si>
  <si>
    <t>http://mgsonca.pgdhchauthanh.edu.vn/</t>
  </si>
  <si>
    <t>Nguyễn Thị Kim Tuyến</t>
  </si>
  <si>
    <t>2100387499</t>
  </si>
  <si>
    <t>Trường Mẫu giáo Hòa Minh</t>
  </si>
  <si>
    <t>Ấp Đại Thôn A, xã Hòa Minh, huyện Châu Thành, tỉnh Trà Vinh</t>
  </si>
  <si>
    <t>02943899568</t>
  </si>
  <si>
    <t>Lê Thị Trơn</t>
  </si>
  <si>
    <t>2100390283</t>
  </si>
  <si>
    <t>TRƯỜNG MẪU GIÁO HƯNG MỸ</t>
  </si>
  <si>
    <t>Ấp Đại Thôn xã Hưng Mỹ huyện Châu Thành tỉnh Trà Vinh</t>
  </si>
  <si>
    <t>029435990909</t>
  </si>
  <si>
    <t>Trần Thị Ngọc Hưởng</t>
  </si>
  <si>
    <t>2100262450-028</t>
  </si>
  <si>
    <t>Trường mẫu giáo xã Tam Ngãi</t>
  </si>
  <si>
    <t>Ấp Ngọc Hồ, xã Tam Ngãi, huyện Cầu Kè, tỉnh Trà Vinh</t>
  </si>
  <si>
    <t>0976315450</t>
  </si>
  <si>
    <t>Đinh Thị Ngân Trang</t>
  </si>
  <si>
    <t>2100223606-056</t>
  </si>
  <si>
    <t>Trường Mẫu Giáo Đôn Châu</t>
  </si>
  <si>
    <t>Xã Đôn Châu, Huyện Duyên Hải, Tỉnh Trà Vinh</t>
  </si>
  <si>
    <t>0366529022</t>
  </si>
  <si>
    <t>Nguyễn Lê Hồng Vân</t>
  </si>
  <si>
    <t>2100527403</t>
  </si>
  <si>
    <t>Trường Mẫu GIáo Định An</t>
  </si>
  <si>
    <t>Ấp Vàm Bến Tranh, Xã Định An, huyện Trà Cú, tỉnh Trà Vinh</t>
  </si>
  <si>
    <t>0988337045</t>
  </si>
  <si>
    <t>Trần Thị Yêm</t>
  </si>
  <si>
    <t>2100223606-042</t>
  </si>
  <si>
    <t>Trường Mẫu giáo Long Vĩnh</t>
  </si>
  <si>
    <t>Ấp Thốt Lốt- xã Long Vĩnh- huyện Duyên Hải- tỉnh Trà Vinh</t>
  </si>
  <si>
    <t>02943730017</t>
  </si>
  <si>
    <t>Huỳnh Thị Linh Phương</t>
  </si>
  <si>
    <t>2100223606025</t>
  </si>
  <si>
    <t>Trường Mẫu Giáo Ngũ Lạc</t>
  </si>
  <si>
    <t>Ấp Mé Láng - Xã Ngũ Lạc - Huyện Duyên Hải - Tỉnh Trà Vinh</t>
  </si>
  <si>
    <t>02943838294</t>
  </si>
  <si>
    <t>Nguyễn Thị Huỳnh Diệu</t>
  </si>
  <si>
    <t>2100388069</t>
  </si>
  <si>
    <t>Trường Mẫu giáo Kim Sơn</t>
  </si>
  <si>
    <t>Ấp Bảy Xào Dơi B - Xã Kim Sơn - huyện Trà Cú</t>
  </si>
  <si>
    <t>02943676465</t>
  </si>
  <si>
    <t>http://mgkimson.pgdtracu.edu.vn/</t>
  </si>
  <si>
    <t>2100223606057</t>
  </si>
  <si>
    <t>Trường Mẫu giáo Đôn Xuân</t>
  </si>
  <si>
    <t>Ấp Cây Da, xã Đôn Xuân, huyện Duyên Hải, tỉnh Trà Vinh</t>
  </si>
  <si>
    <t>02943876227</t>
  </si>
  <si>
    <t>Lâm Thị Trúc Mừng</t>
  </si>
  <si>
    <t>1201569341</t>
  </si>
  <si>
    <t>Trường Mẫu Giáo Long Vĩnh</t>
  </si>
  <si>
    <t>Thốt Lốt,long Vĩnh</t>
  </si>
  <si>
    <t>0868886873</t>
  </si>
  <si>
    <t>2100163435-001</t>
  </si>
  <si>
    <t>Trường Mầm Non Và Tiểu Học Tư Thục Huỳnh Anh</t>
  </si>
  <si>
    <t>Ấp 3, Xã An Trường, Huyện Càng Long, Trà Vinh</t>
  </si>
  <si>
    <t>0939496436</t>
  </si>
  <si>
    <t>Sơn Ngọc Minh</t>
  </si>
  <si>
    <t>2100191802-001</t>
  </si>
  <si>
    <t>Trường Mẫu Giáo Xã Hiếu Tử</t>
  </si>
  <si>
    <t>Ấp Tân Đại, Xã Hiếu Tử, Huyện Tiểu Cần, Trà Vinh</t>
  </si>
  <si>
    <t>0383547194</t>
  </si>
  <si>
    <t>Huỳnh Thị Hồng Nhi</t>
  </si>
  <si>
    <t>2100191802-002</t>
  </si>
  <si>
    <t>Trường Mẫu Giáo Hùng Hòa</t>
  </si>
  <si>
    <t>Ấp Từ Ô1, Xã Hùng Hòa, Huyện Tiểu Cần, Trà Vinh</t>
  </si>
  <si>
    <t>0369341625</t>
  </si>
  <si>
    <t>Kim Thị Hoàng</t>
  </si>
  <si>
    <t>2100191802-021</t>
  </si>
  <si>
    <t>Trường mầm non thị trấn Cầu Quan</t>
  </si>
  <si>
    <t>Khóm 3, Thị trấn Cầu Quan, Huyện Tiểu Cần, Trà Vinh</t>
  </si>
  <si>
    <t>3651156</t>
  </si>
  <si>
    <t>Lê Thị Thanh Hồng</t>
  </si>
  <si>
    <t>2100191802-027</t>
  </si>
  <si>
    <t>Trường Mẫu Giáo Tân Hoà</t>
  </si>
  <si>
    <t>Ấp Tân Thành Đông, Xã Tân Hòa, Huyện Tiểu Cần, Trà Vinh</t>
  </si>
  <si>
    <t>0389783194</t>
  </si>
  <si>
    <t>Thái Thị Diễm</t>
  </si>
  <si>
    <t>2100191802-028</t>
  </si>
  <si>
    <t>Trường Mẫu Giáo Xã Long Thới</t>
  </si>
  <si>
    <t>Ấp Trinh Phụ, Xã Long Thới, Huyện Tiểu Cần, Trà Vinh</t>
  </si>
  <si>
    <t>0788824887</t>
  </si>
  <si>
    <t>2100191802-032</t>
  </si>
  <si>
    <t>Trường Mẫu giáo xã Phú Cần</t>
  </si>
  <si>
    <t>Ấp Cầu Tre, Xã Phú Cần, Huyện Tiểu Cần, Trà Vinh</t>
  </si>
  <si>
    <t>0356199461</t>
  </si>
  <si>
    <t>Nguyễn Thị Phấn</t>
  </si>
  <si>
    <t>2100191802-033</t>
  </si>
  <si>
    <t>Trường Mẫu Giáo Tân Hùng</t>
  </si>
  <si>
    <t>Ấp Nhứt, Xã Tân Hùng, Huyện Tiểu Cần, Trà Vinh</t>
  </si>
  <si>
    <t>0345216861</t>
  </si>
  <si>
    <t>Trương Thị Mười</t>
  </si>
  <si>
    <t>2100191802-035</t>
  </si>
  <si>
    <t>Trường Mần non TT Tiểu Cần</t>
  </si>
  <si>
    <t>Khóm 1, Thị trấn Tiểu Cần, Huyện Tiểu Cần, Trà Vinh</t>
  </si>
  <si>
    <t>0869999394</t>
  </si>
  <si>
    <t>Trương Quí Tiên</t>
  </si>
  <si>
    <t>2100191802-036</t>
  </si>
  <si>
    <t>Trường Mẫu Giáo Hiếu Trung</t>
  </si>
  <si>
    <t>Ấp Tân Trung Giồng A, Xã Hiếu Trung, Huyện Tiểu Cần, Trà Vinh</t>
  </si>
  <si>
    <t>0902759174</t>
  </si>
  <si>
    <t>Nguyễn Thị Thanh Thuý</t>
  </si>
  <si>
    <t>2100191802-047</t>
  </si>
  <si>
    <t>Trường Mẫu Giáo Tập Ngãi</t>
  </si>
  <si>
    <t>Ấp Ngãi Trung, Xã Tập Ngãi, Huyện Tiểu Cần, Trà Vinh</t>
  </si>
  <si>
    <t>0961414282</t>
  </si>
  <si>
    <t>Nguyễn Thị Mỹ Linh</t>
  </si>
  <si>
    <t>2100223606-044</t>
  </si>
  <si>
    <t>Ấp Thốt Lốt, Xã Ngũ Lạc, Huyện Duyên Hải, Trà Vinh</t>
  </si>
  <si>
    <t>0976055400</t>
  </si>
  <si>
    <t>Trần Thị Tuyết Nga</t>
  </si>
  <si>
    <t>2100223606-046</t>
  </si>
  <si>
    <t>Ấp Định An, Xã Đông Hải, Huyện Duyên Hải, Trà Vinh</t>
  </si>
  <si>
    <t>0913982550</t>
  </si>
  <si>
    <t>Trần Thị Hằng</t>
  </si>
  <si>
    <t>2100223606-047</t>
  </si>
  <si>
    <t>Trường Mẫu Giáo Long Khánh</t>
  </si>
  <si>
    <t>Ấp Cái Đôi, Xã Long Khánh, Huyện Duyên Hải, Trà Vinh</t>
  </si>
  <si>
    <t>0942259400</t>
  </si>
  <si>
    <t>2100223606-057</t>
  </si>
  <si>
    <t>Trường Mẫu Giáo Đôn Xuân</t>
  </si>
  <si>
    <t>Ấp Cây Da, Xã Đôn Xuân, Huyện Duyên Hải, Trà Vinh</t>
  </si>
  <si>
    <t>0988348380</t>
  </si>
  <si>
    <t>2100257059-002</t>
  </si>
  <si>
    <t>Bào Sen, Long Toàn, Duyên Hải</t>
  </si>
  <si>
    <t>0918687492</t>
  </si>
  <si>
    <t>http://mgsenhong.pgddttxduyenhai.edu.vn/</t>
  </si>
  <si>
    <t>Hà Thị Tuyết Măng</t>
  </si>
  <si>
    <t>2100257059-003</t>
  </si>
  <si>
    <t>Ấp Sa Bình, Xã Long Đức, Tp Trà Vinh, Trà Vinh</t>
  </si>
  <si>
    <t>0987325326</t>
  </si>
  <si>
    <t>2100257059-005</t>
  </si>
  <si>
    <t>30 Tô Thị Huỳnh, Khóm 2, Phường 1, Tp Trà Vinh, Trà Vinh</t>
  </si>
  <si>
    <t>0385446297</t>
  </si>
  <si>
    <t>Nguyễn Thị Kim Ngân</t>
  </si>
  <si>
    <t>2100262450-018</t>
  </si>
  <si>
    <t>Trường Mầm Non Thị Trấn Cầu Kè</t>
  </si>
  <si>
    <t>Khóm 6, Thị Trấn Cầu Kè, Huyện Cầu Kè, Trà Vinh</t>
  </si>
  <si>
    <t>0973238785</t>
  </si>
  <si>
    <t>Lâm Thị Hồng Thủy</t>
  </si>
  <si>
    <t>2100262450-019</t>
  </si>
  <si>
    <t>Trường Mầm Non Xã Châu Điền</t>
  </si>
  <si>
    <t>Ấp Ô Tưng A, Xã Châu Điền, Huyện Cầu Kè, Trà Vinh</t>
  </si>
  <si>
    <t>0967821799</t>
  </si>
  <si>
    <t>2100262450-022</t>
  </si>
  <si>
    <t>TRƯỜNG MẪU GIÁO THẠNH PHÚ</t>
  </si>
  <si>
    <t>Ấp 3, Xã Thạnh Phú, huyện Cầu Kè</t>
  </si>
  <si>
    <t>0373109905</t>
  </si>
  <si>
    <t>2100262450-024</t>
  </si>
  <si>
    <t>Trường Mầm Non Hòa Tân</t>
  </si>
  <si>
    <t>Ấp Chông Nô 3, Xã Hòa Tân, Huyện Cầu Kè, Trà Vinh</t>
  </si>
  <si>
    <t>0974526674</t>
  </si>
  <si>
    <t>Nguyễn Thị Ngọc Liễu</t>
  </si>
  <si>
    <t>2100262450-035</t>
  </si>
  <si>
    <t>Ấp I, xã Phong Phú, huyện Cầu Kè</t>
  </si>
  <si>
    <t>0396554172</t>
  </si>
  <si>
    <t>2100262450-038</t>
  </si>
  <si>
    <t>Trường Mầm Non Xã An Phú Tân</t>
  </si>
  <si>
    <t>Ấp An Trại, Xã An Phú Tân, Huyện Cầu Kè, Trà Vinh</t>
  </si>
  <si>
    <t>0987460487</t>
  </si>
  <si>
    <t>Nguyễn Thị Ngọc Xuân</t>
  </si>
  <si>
    <t>2100262450-043</t>
  </si>
  <si>
    <t>Trường Mẫu Giáo Xã Phong Thạnh</t>
  </si>
  <si>
    <t>Ấp 2, Xã Phong Thạnh, Huyện Cầu Kè, Trà Vinh</t>
  </si>
  <si>
    <t>0389762714</t>
  </si>
  <si>
    <t>Lâm Thị Kim Thoa</t>
  </si>
  <si>
    <t>2100262450-051</t>
  </si>
  <si>
    <t>Trường Mẫu Giáo Xã Thông Hòa</t>
  </si>
  <si>
    <t>Ấp Ô Chích, Xã Thông Hòa, Huyện Cầu Kè, Trà Vinh</t>
  </si>
  <si>
    <t>0947410655</t>
  </si>
  <si>
    <t>Tạ Xuân Huệ</t>
  </si>
  <si>
    <t>2100262450-054</t>
  </si>
  <si>
    <t>Trường Mẫu Giáo Xã Ninh Thới</t>
  </si>
  <si>
    <t>Ấp Mỹ Văn, Xã Ninh Thới, Huyện Cầu Kè, Trà Vinh</t>
  </si>
  <si>
    <t>0777826066</t>
  </si>
  <si>
    <t>Sử Thị Thanh Kiều</t>
  </si>
  <si>
    <t>2100387241-005</t>
  </si>
  <si>
    <t>Trường Mẫu Giáo Vinh Kim</t>
  </si>
  <si>
    <t>Ấp Vĩnh Cữu, Xã Vinh Kim, Huyện Cầu Ngang, Trà Vinh</t>
  </si>
  <si>
    <t>0973536034</t>
  </si>
  <si>
    <t>http://maugiaovinhkim.pgdcaungang.edu.vn/</t>
  </si>
  <si>
    <t>Phạm Thị Kiều Thoa</t>
  </si>
  <si>
    <t>2100387241-007</t>
  </si>
  <si>
    <t>Ấp Nô Công, Xã Thuận Hòa, Huyện Cầu Ngang, Trà Vinh</t>
  </si>
  <si>
    <t>0388871294</t>
  </si>
  <si>
    <t>http://maugiaothuanhoa.pgdcaungang.edu.vn/</t>
  </si>
  <si>
    <t>Nguyễn Thị Nhanh</t>
  </si>
  <si>
    <t>2100387241-009</t>
  </si>
  <si>
    <t>Trường Mẫu Giáo Thạnh Hòa Sơn</t>
  </si>
  <si>
    <t>Ấp Lạc Thạnh A, Xã Thạnh Hòa Sơn, Huyện Cầu Ngang, Trà Vinh</t>
  </si>
  <si>
    <t>0397010313</t>
  </si>
  <si>
    <t>http://maugiaothanhhoason.pgdcaungang.edu.vn/</t>
  </si>
  <si>
    <t>Thạch Thị Sa Thia</t>
  </si>
  <si>
    <t>2100387241-010</t>
  </si>
  <si>
    <t>Trường Mẫu Giáo Thị Trấn Mỹ Long</t>
  </si>
  <si>
    <t>Khóm 1, Thị trấn Mỹ Long, Huyện Cầu Ngang, Trà Vinh</t>
  </si>
  <si>
    <t>0386953482</t>
  </si>
  <si>
    <t>http://maugiaottmylong.pgdcaungang.edu.vn/</t>
  </si>
  <si>
    <t>Dương Thị Giàu</t>
  </si>
  <si>
    <t>2100387241-011</t>
  </si>
  <si>
    <t>Trường Mẫu giáo Mỹ Long Bắc</t>
  </si>
  <si>
    <t>Ấp Hạnh Mỹ, Xã Mỹ Long Bắc, Huyện Cầu Ngang, Trà Vinh</t>
  </si>
  <si>
    <t>0911376488</t>
  </si>
  <si>
    <t>http://maugiaomylongbac.pgdcaungang.edu.vn/</t>
  </si>
  <si>
    <t>Nguyễn Thị Thùy Trang</t>
  </si>
  <si>
    <t>2100387241-020</t>
  </si>
  <si>
    <t>Trường Mẫu Giáo Mỹ Long Nam</t>
  </si>
  <si>
    <t>Ấp Tư, Xã Mỹ Long Nam, Huyện Cầu Ngang, Trà Vinh</t>
  </si>
  <si>
    <t>0989822102</t>
  </si>
  <si>
    <t>http://maugiaomylongnam.pgdcaungang.edu.vn/</t>
  </si>
  <si>
    <t>Đào Thị Thanh Nguyên</t>
  </si>
  <si>
    <t>2100387241-021</t>
  </si>
  <si>
    <t>Trường Mẫu Giáo Hiệp Mỹ Tây</t>
  </si>
  <si>
    <t>Ấp Giồng Ngánh, Xã Hiệp Mỹ Tây, Huyện Cầu Ngang, Trà Vinh</t>
  </si>
  <si>
    <t>0975571957</t>
  </si>
  <si>
    <t>http://maugiaohiepmytay.pgdcaungang.edu.vn/</t>
  </si>
  <si>
    <t>Nguyễn Thị Trúng</t>
  </si>
  <si>
    <t>2100387241-025</t>
  </si>
  <si>
    <t>Trường Mẫu Giáo Nhị Trường</t>
  </si>
  <si>
    <t>Ấp Nô Lựa A, Xã Nhị Trường, Huyện Cầu Ngang, Trà Vinh</t>
  </si>
  <si>
    <t>0986628958</t>
  </si>
  <si>
    <t>http://maugiaonhitruong.pgdcaungang.edu.vn/</t>
  </si>
  <si>
    <t>Nguyễn Thị Diễm</t>
  </si>
  <si>
    <t>2100387241-033</t>
  </si>
  <si>
    <t>Trường Mẫu Giáo Hiệp Mỹ Đông</t>
  </si>
  <si>
    <t>Ấp Khúc Ngay, Xã Hiệp Mỹ Đông, Huyện Cầu Ngang, Trà Vinh</t>
  </si>
  <si>
    <t>0375499055</t>
  </si>
  <si>
    <t>http://maugiaohiepmydong.pgdcaungang.edu.vn/</t>
  </si>
  <si>
    <t>Trường Mẫu Giáo HMĐ</t>
  </si>
  <si>
    <t>2100387241-035</t>
  </si>
  <si>
    <t>Trường Mẫu Giáo Long Sơn</t>
  </si>
  <si>
    <t>Ấp Sơn Lang, Xã Long Sơn, Huyện Cầu Ngang, Trà Vinh</t>
  </si>
  <si>
    <t>0362580360</t>
  </si>
  <si>
    <t>http://maugiaolongson.pgdcaungang.edu.vn/</t>
  </si>
  <si>
    <t>Phan Thị Giãng</t>
  </si>
  <si>
    <t>2100387241-037</t>
  </si>
  <si>
    <t>Trường Mẫu Giáo Kim Hòa</t>
  </si>
  <si>
    <t>Ấp Kim Hòa, Xã Kim Hòa, Huyện Cầu Ngang, Trà Vinh</t>
  </si>
  <si>
    <t>0901044002</t>
  </si>
  <si>
    <t>http://maugiaokimhoa.pgdcaungang.edu.vn/</t>
  </si>
  <si>
    <t>Đỗ Thị Miền</t>
  </si>
  <si>
    <t>2100387241-039</t>
  </si>
  <si>
    <t>Trường Mầm Non Thị Trấn Cầu Ngang</t>
  </si>
  <si>
    <t>Khóm Minh Thuận A, Thị trấn Cầu Ngang, Huyện Cầu Ngang, Trà Vinh</t>
  </si>
  <si>
    <t>0975791515</t>
  </si>
  <si>
    <t>http://mamnonttcaungang.pgdcaungang.edu.vn/</t>
  </si>
  <si>
    <t>Nguyễn Thị Ngọc Hà</t>
  </si>
  <si>
    <t>2100387241-060</t>
  </si>
  <si>
    <t>Trường Mẫu Giáo Trường Thọ</t>
  </si>
  <si>
    <t>Ấp Chông Văn, Xã Trường Thọ, Huyện Cầu Ngang, Trà Vinh</t>
  </si>
  <si>
    <t>0985954687</t>
  </si>
  <si>
    <t>http://maugiaotruongtho.pgdcaungang.edu.vn/</t>
  </si>
  <si>
    <t>Kiên Thị Nhung</t>
  </si>
  <si>
    <t>2100387379</t>
  </si>
  <si>
    <t>Trường Mẫu Giáo Song Lộc</t>
  </si>
  <si>
    <t>Ấp Phú Lân, Xã Song Lộc, Huyện Châu Thành, Trà Vinh</t>
  </si>
  <si>
    <t>0914879348</t>
  </si>
  <si>
    <t>Huỳnh Thị Tám</t>
  </si>
  <si>
    <t>2100387403</t>
  </si>
  <si>
    <t>Số 170 Lê Lợi, Khóm 3, Phường 1, Tp Trà Vinh, Trà Vinh</t>
  </si>
  <si>
    <t>0866648451</t>
  </si>
  <si>
    <t>Phạm Thị Bích Liễu</t>
  </si>
  <si>
    <t>2100387403-006</t>
  </si>
  <si>
    <t>Trường Mẫu Giáo Tuổi Hồng</t>
  </si>
  <si>
    <t>Ấp Số 4, Xã Mỹ Cẩm, Huyện Càng Long, Trà Vinh</t>
  </si>
  <si>
    <t>0918703700</t>
  </si>
  <si>
    <t>Võ Thị Kim Sơn</t>
  </si>
  <si>
    <t>2100387403-007</t>
  </si>
  <si>
    <t>Khóm 4, Thị trấn Càng Long, Huyện Càng Long, Trà Vinh</t>
  </si>
  <si>
    <t>0912561470</t>
  </si>
  <si>
    <t>Nguyễn Thị Bạch Hoàng</t>
  </si>
  <si>
    <t>2100387403-010</t>
  </si>
  <si>
    <t>Ấp Nguyệt Lãng A, Xã Bình Phú, Huyện Càng Long, Trà Vinh</t>
  </si>
  <si>
    <t>0975226323</t>
  </si>
  <si>
    <t>Châu Thị Dung</t>
  </si>
  <si>
    <t>2100387403-016</t>
  </si>
  <si>
    <t>Ấp An Định Giồng, Xã Tân Bình, Huyện Càng Long, Trà Vinh</t>
  </si>
  <si>
    <t>0363695180</t>
  </si>
  <si>
    <t>Trần Thị Tím</t>
  </si>
  <si>
    <t>2100387403-023</t>
  </si>
  <si>
    <t>Ấp 5 A, Xã An Trường, Huyện Càng Long, Trà Vinh</t>
  </si>
  <si>
    <t>0835584812</t>
  </si>
  <si>
    <t>Lê Thị Ngọc Diễm</t>
  </si>
  <si>
    <t>2100387403-024</t>
  </si>
  <si>
    <t>Ấp 7 A, Xã An Trường, Huyện Càng Long, Trà Vinh</t>
  </si>
  <si>
    <t>0378984617</t>
  </si>
  <si>
    <t>Phan Thị Kim Ba</t>
  </si>
  <si>
    <t>2100387403-030</t>
  </si>
  <si>
    <t>Ấp 9 B, Xã An Trường A, Huyện Càng Long, Trà Vinh</t>
  </si>
  <si>
    <t>0939132989</t>
  </si>
  <si>
    <t>Tiêu Ngọc Lan</t>
  </si>
  <si>
    <t>2100387403-035</t>
  </si>
  <si>
    <t>Ấp Đầu Giồng, Xã Phương Thạnh, Huyện Càng Long, Trà Vinh</t>
  </si>
  <si>
    <t>0939091037</t>
  </si>
  <si>
    <t>Sơn Thị Ngọc Oanh</t>
  </si>
  <si>
    <t>2100387403-036</t>
  </si>
  <si>
    <t>Ấp Bình Hội, Xã Huyền Hội, Huyện Càng Long, Trà Vinh</t>
  </si>
  <si>
    <t>0986550379</t>
  </si>
  <si>
    <t>Trần Thị Hồng Trâm</t>
  </si>
  <si>
    <t>2100387403-040</t>
  </si>
  <si>
    <t>Trường Mẫu Giáo Tuổi Xuân</t>
  </si>
  <si>
    <t>Ấp Tân An Chợ, Xã Tân An, Huyện Càng Long, Trà Vinh</t>
  </si>
  <si>
    <t>0353879583</t>
  </si>
  <si>
    <t>Đặng Thị Mỹ Lan</t>
  </si>
  <si>
    <t>2100387403-046</t>
  </si>
  <si>
    <t>Trường Mẫu Giáo Thiên Thanh</t>
  </si>
  <si>
    <t>Ấp Tân Định, Xã Đại Phúc, Huyện Càng Long, Trà Vinh</t>
  </si>
  <si>
    <t>0358713920</t>
  </si>
  <si>
    <t>Nguyễn Thị Bé Chi</t>
  </si>
  <si>
    <t>2100387403-049</t>
  </si>
  <si>
    <t>0939114776</t>
  </si>
  <si>
    <t>Nguyễn Thị Kim Thoa</t>
  </si>
  <si>
    <t>2100387403-053</t>
  </si>
  <si>
    <t>Ấp Rạch Đập, Xã Nhị Long, Huyện Càng Long, Trà Vinh</t>
  </si>
  <si>
    <t>0868295600</t>
  </si>
  <si>
    <t>Trần Thị Kiều Chinh</t>
  </si>
  <si>
    <t>2100387403-060</t>
  </si>
  <si>
    <t>TRƯỜNG MẪU GIÁO HOÀNG OANH</t>
  </si>
  <si>
    <t>Ấp Mỹ Hiệp A, Xã Đức Mỹ, Huyện Càng Long, Trà Vinh</t>
  </si>
  <si>
    <t>0355452790</t>
  </si>
  <si>
    <t>2100387403-063</t>
  </si>
  <si>
    <t>Ấp Hiệp Phú, Xã Nhị Long Phú, Huyện Càng Long, Trà Vinh</t>
  </si>
  <si>
    <t>0378117729</t>
  </si>
  <si>
    <t>Võ Thị Cẩm</t>
  </si>
  <si>
    <t>2100387403-066</t>
  </si>
  <si>
    <t>Trường Mẫu Giáo Hương Sen</t>
  </si>
  <si>
    <t>Ấp Rạch Mát, Xã Nhị Long, Huyện Càng Long, Trà Vinh</t>
  </si>
  <si>
    <t>0985213789</t>
  </si>
  <si>
    <t>2100387403-067</t>
  </si>
  <si>
    <t>Ấp Rạch Dừa, Xã Đại Phước, Huyện Càng Long, Trà Vinh</t>
  </si>
  <si>
    <t>3789666</t>
  </si>
  <si>
    <t>2100387403-069</t>
  </si>
  <si>
    <t>Ấp Phú Phong 3, Xã Bình Phú, Huyện Càng Long, Trà Vinh</t>
  </si>
  <si>
    <t>2100387467</t>
  </si>
  <si>
    <t>Trường Mẫu Giáo Thanh Sơn</t>
  </si>
  <si>
    <t>Ấp Ba Tục B, Xã Thanh Sơn, Huyện Trà Cú, Trà Vinh</t>
  </si>
  <si>
    <t>0356306123</t>
  </si>
  <si>
    <t>Nguyễn Thị Xuân Hồng</t>
  </si>
  <si>
    <t>2100387682</t>
  </si>
  <si>
    <t>Trường Mầm Non Long Hòa</t>
  </si>
  <si>
    <t>Ấp Rạch Giồng, Xã Long Hòa, Huyện Châu Thành, Trà Vinh</t>
  </si>
  <si>
    <t>0366939974</t>
  </si>
  <si>
    <t>Nguyễn Thị Hồng Sang</t>
  </si>
  <si>
    <t>2100387788</t>
  </si>
  <si>
    <t>Trường Mẫu giáo Ngọc Biên</t>
  </si>
  <si>
    <t>Rạch Bót, Ngọc Biên, Trà Cú</t>
  </si>
  <si>
    <t>0343793162</t>
  </si>
  <si>
    <t>Nguyễn Thị Huỳnh Trân</t>
  </si>
  <si>
    <t>2100387869</t>
  </si>
  <si>
    <t>Trường Mẫu Gíao</t>
  </si>
  <si>
    <t>Cây Da Đôn Xuân</t>
  </si>
  <si>
    <t>2100387989</t>
  </si>
  <si>
    <t>Trường Mẫu Giáo Hàm Giang</t>
  </si>
  <si>
    <t>Ấp Chợ, Xã Hàm Giang, Huyện Trà Cú, Trà Vinh</t>
  </si>
  <si>
    <t>0367236090</t>
  </si>
  <si>
    <t>http://mghamgiang.pgdtracu.edu.vn/</t>
  </si>
  <si>
    <t>Nguyễn Thị Thanh Vân</t>
  </si>
  <si>
    <t>2100388044</t>
  </si>
  <si>
    <t>Ấp Bến Chùa, Xã Phước Hưng, Huyện Trà Cú, Trà Vinh</t>
  </si>
  <si>
    <t>0398218925</t>
  </si>
  <si>
    <t>Lâm Thị Nữ Hoàng</t>
  </si>
  <si>
    <t>2100388100</t>
  </si>
  <si>
    <t>Trường Mẫu Giáo Lương Hòa A</t>
  </si>
  <si>
    <t>Ấp Hòa Lạc C, Xã Lương Hòa A, Huyện Châu Thành, Trà Vinh</t>
  </si>
  <si>
    <t>0855484313</t>
  </si>
  <si>
    <t>http://mgluonghoaa.pgdhchauthanh.edu.vn/</t>
  </si>
  <si>
    <t>Lê Thị Mỹ Lệ</t>
  </si>
  <si>
    <t>2100388132</t>
  </si>
  <si>
    <t>Trường Mẫu Giáo Ngãi Xuyên</t>
  </si>
  <si>
    <t>Ấp Xoài Thum, Xã Ngãi Xuyên, Huyện Trà Cú, Trà Vinh</t>
  </si>
  <si>
    <t>0355926710</t>
  </si>
  <si>
    <t>http://mgngaixuyen.pgdtracu.edu.vn/</t>
  </si>
  <si>
    <t>Kim Thị Mỹ Thuận</t>
  </si>
  <si>
    <t>2100388527</t>
  </si>
  <si>
    <t>Trường Mầm Non Thị Trấn Trà Cú</t>
  </si>
  <si>
    <t>Khóm 5, Thị Trấn Trà Cú, Huyện Trà Cú, Trà Vinh</t>
  </si>
  <si>
    <t>0946487656</t>
  </si>
  <si>
    <t>http://mnthitrantracu.pgdtracu.edu.vn/</t>
  </si>
  <si>
    <t>Tải Thị Thắm</t>
  </si>
  <si>
    <t>2100388580</t>
  </si>
  <si>
    <t>Trường Mẫu Giáo Tập Sơn</t>
  </si>
  <si>
    <t>Ấp Đông Sơn, Xã Tập Sơn, Huyện Trà Cú, Trà Vinh</t>
  </si>
  <si>
    <t>0939228755</t>
  </si>
  <si>
    <t>Trầm Trúc Nga</t>
  </si>
  <si>
    <t>2100388735</t>
  </si>
  <si>
    <t>Trường Mẫu Giáo Thị Trấn Định An</t>
  </si>
  <si>
    <t>Khóm 5, Thị Trấn Định An, Huyện Trà Cú, Trà Vinh</t>
  </si>
  <si>
    <t>0977874416</t>
  </si>
  <si>
    <t>2100388799</t>
  </si>
  <si>
    <t>Trường Mẫu Giáo Lưu Nghiệp Anh</t>
  </si>
  <si>
    <t>Ấp Mộc Anh, Xã Lưu Nghiệp Anh, Huyện Trà Cú, Trà Vinh</t>
  </si>
  <si>
    <t>0824262999</t>
  </si>
  <si>
    <t>Hồng Thị Thơ</t>
  </si>
  <si>
    <t>2100388830</t>
  </si>
  <si>
    <t>Ấp Chợ, Xã Long Hiệp, Huyện Trà Cú, Trà Vinh</t>
  </si>
  <si>
    <t>0394776413</t>
  </si>
  <si>
    <t>Trầm Thị Xuân</t>
  </si>
  <si>
    <t>2100388862</t>
  </si>
  <si>
    <t>Ấp Ba Trạch A, Xã Tân Hiệp, Huyện Trà Cú, Trà Vinh</t>
  </si>
  <si>
    <t>0907053889</t>
  </si>
  <si>
    <t>Kim Thị Sưa</t>
  </si>
  <si>
    <t>2100389094</t>
  </si>
  <si>
    <t>Trường Mẫu Giáo Đại An</t>
  </si>
  <si>
    <t>Ấp Mé Rạch E, Xã Đại An, Huyện Trà Cú, Trà Vinh</t>
  </si>
  <si>
    <t>0977867389</t>
  </si>
  <si>
    <t>Dương Thị Nhật</t>
  </si>
  <si>
    <t>2100389305</t>
  </si>
  <si>
    <t>Trường Mẫu Giáo Nguyệt Hóa</t>
  </si>
  <si>
    <t>Ấp Cổ Tháp B, Xã Nguyệt Hóa, Huyện Châu Thành, Trà Vinh</t>
  </si>
  <si>
    <t>0977880045</t>
  </si>
  <si>
    <t>Nguyễn Ngọc Hương</t>
  </si>
  <si>
    <t>2100389376</t>
  </si>
  <si>
    <t>Trường Mẫu Giáo Tân Sơn</t>
  </si>
  <si>
    <t>Ấp Thốt Nốt, Xã Tân Sơn, Huyện Trà Cú, Trà Vinh</t>
  </si>
  <si>
    <t>0372185261</t>
  </si>
  <si>
    <t>Thạch Thị Trang</t>
  </si>
  <si>
    <t>2100389665</t>
  </si>
  <si>
    <t>Số 40 Trần Quốc Tuấn, Khóm 4, Phường 3, Tp Trà Vinh, Trà Vinh</t>
  </si>
  <si>
    <t>0973261713</t>
  </si>
  <si>
    <t>Lê Thanh Thủy</t>
  </si>
  <si>
    <t>2100389697</t>
  </si>
  <si>
    <t>258 Nguyễn Thị Minh Khai, Khóm 7, Phường 7, TP. Trà Vinh</t>
  </si>
  <si>
    <t>0916181045</t>
  </si>
  <si>
    <t>2100389802</t>
  </si>
  <si>
    <t>đường Bạch Đằng, Ấp Long Bình, Phường 4, Tp Trà Vinh, Trà Vinh</t>
  </si>
  <si>
    <t>0979294778</t>
  </si>
  <si>
    <t>2100389859</t>
  </si>
  <si>
    <t>223 Phạm Ngũ Lão, Khóm 4, Phường 1, Tp Trà Vinh</t>
  </si>
  <si>
    <t>0913291215</t>
  </si>
  <si>
    <t>2100389986</t>
  </si>
  <si>
    <t>Khoám 1, Phường 9, TP. Trà Vinh</t>
  </si>
  <si>
    <t>0918546260</t>
  </si>
  <si>
    <t>2100390036</t>
  </si>
  <si>
    <t>Trường Mầm Non nhà trẻ 8/3</t>
  </si>
  <si>
    <t>Nguyễn Thị Minh Khai P1</t>
  </si>
  <si>
    <t>0774048440</t>
  </si>
  <si>
    <t>2100390043</t>
  </si>
  <si>
    <t>Ấp Vĩnh Hưng, Xã Long Đức, Tp Trà Vinh</t>
  </si>
  <si>
    <t>0974878158</t>
  </si>
  <si>
    <t>Nguyễn Thị Ngọc Tuyền</t>
  </si>
  <si>
    <t>2100390597</t>
  </si>
  <si>
    <t>Ấp Sâm Bua, Xã Lương Hòa, Huyện Châu Thành, Trà Vinh</t>
  </si>
  <si>
    <t>0377286366</t>
  </si>
  <si>
    <t>http://mnhoasen.pgdchauthanh.edu.vn/</t>
  </si>
  <si>
    <t>Lê Thị Kiều Nương</t>
  </si>
  <si>
    <t>2100395820</t>
  </si>
  <si>
    <t>Trường mầm non - tiểu học Tân Minh Trí</t>
  </si>
  <si>
    <t>Số 9, Khóm 10, Đường Nguyễn Đáng, Phường 9, Tp Trà Vinh, Trà Vinh</t>
  </si>
  <si>
    <t>0907900626</t>
  </si>
  <si>
    <t>Minh Trí</t>
  </si>
  <si>
    <t>2100453631</t>
  </si>
  <si>
    <t>Khóm 3, Thị Trấn Châu Thành, Huyện Châu Thành, Trà Vinh</t>
  </si>
  <si>
    <t>0366050234</t>
  </si>
  <si>
    <t>http://mgbanmai.pgdhchauthanh.edu.vn/</t>
  </si>
  <si>
    <t>Trần Thị Thúy Hằng</t>
  </si>
  <si>
    <t>2100454667</t>
  </si>
  <si>
    <t>Ấp Đầu Giồng A, Xã Mỹ Chánh, Huyện Châu Thành, Trà Vinh</t>
  </si>
  <si>
    <t>0974268737</t>
  </si>
  <si>
    <t>Hồ Thị Ngọc Ánh</t>
  </si>
  <si>
    <t>2100560640</t>
  </si>
  <si>
    <t>Trường Mẫu Giáo Hàm Tân</t>
  </si>
  <si>
    <t>Ấp Chợ, Xã Hàm Tân, Huyện Trà Cú, Trà Vinh</t>
  </si>
  <si>
    <t>0916865905</t>
  </si>
  <si>
    <t>http://mghamtan.pgdtracu.edu.vn/</t>
  </si>
  <si>
    <t>Thạch Thị Dạ Thảo</t>
  </si>
  <si>
    <t>2100587970</t>
  </si>
  <si>
    <t>Ấp Chà Và, Xã Vinh Kim, Huyện Cầu Ngang, Trà Vinh</t>
  </si>
  <si>
    <t>0946551199</t>
  </si>
  <si>
    <t>http://maugiaotuoitho.pgdcaungang.edu.vn/</t>
  </si>
  <si>
    <t>2100595925-011</t>
  </si>
  <si>
    <t>Ấp 17, Xã Long Hữu, Thị Xã Duyên Hải, Trà Vinh</t>
  </si>
  <si>
    <t>0914966360</t>
  </si>
  <si>
    <t>http://mghoami.pgddttxduyenhai.edu.vn/</t>
  </si>
  <si>
    <t>Nguyễn Thị Hồng Cẩm</t>
  </si>
  <si>
    <t>2100595925-013</t>
  </si>
  <si>
    <t>TRƯỜNG MẪU GIÁO HIỆP THẠNH</t>
  </si>
  <si>
    <t>Ấp Bào xã Hiệp Thạnh, Thị Xã Duyên Hải</t>
  </si>
  <si>
    <t>0393612747</t>
  </si>
  <si>
    <t>http://mghuongduong.pgddttxduyenhai.edu.vn/</t>
  </si>
  <si>
    <t>2100595925-018</t>
  </si>
  <si>
    <t>Ấp Mù U, Xã Dân Thành, Thị Xã Duyên Hải, Trà Vinh</t>
  </si>
  <si>
    <t>0985614847</t>
  </si>
  <si>
    <t>http://mgtuoixanh.pgddttxduyenhai.edu.vn/</t>
  </si>
  <si>
    <t>Nguyễn Văn A</t>
  </si>
  <si>
    <t>2100609180-001</t>
  </si>
  <si>
    <t>Trường Mầm Non-tiểu Học Việt Anh</t>
  </si>
  <si>
    <t>306-308, Đường Phạm Ngũ Lão, Phường 1, Tp Trà Vinh, Trà Vinh</t>
  </si>
  <si>
    <t>0913814154</t>
  </si>
  <si>
    <t>Thái Thị Thanh Hoa</t>
  </si>
  <si>
    <t>2100610919</t>
  </si>
  <si>
    <t>Trường Mầm Non ISCHOOL Trà Vinh</t>
  </si>
  <si>
    <t>36 Quang Trung, Khóm 3, Phường 1, Tp Trà Vinh, Trà Vinh</t>
  </si>
  <si>
    <t>0919900814</t>
  </si>
  <si>
    <t>https://ischool.vn/ischool-tra-vinh/</t>
  </si>
  <si>
    <t>Đào Thị Hồng Vân</t>
  </si>
  <si>
    <t>2100639354</t>
  </si>
  <si>
    <t>Số 147A đường Sơn Thông, khóm 10, phường 9, TP Trà Vinh, tỉnh Trà Vinh</t>
  </si>
  <si>
    <t>0375533784</t>
  </si>
  <si>
    <t>Lý Tuyết Ảnh</t>
  </si>
  <si>
    <t>Tuyên Quang</t>
  </si>
  <si>
    <t>5000750530</t>
  </si>
  <si>
    <t>Trường Mầm non Khuôn Hà</t>
  </si>
  <si>
    <t>Xã Khuôn Hà, huyện Lâm Bình, tỉnh Tuyên Quang</t>
  </si>
  <si>
    <t>0983635419</t>
  </si>
  <si>
    <t>http://c0khuanha.tuyenquang.edu.vn/</t>
  </si>
  <si>
    <t>5000329604</t>
  </si>
  <si>
    <t>Trường Mầm non Năng Khả</t>
  </si>
  <si>
    <t>Thôn Nà Reo, xã Năng Khả, huyện Na Hang</t>
  </si>
  <si>
    <t>0353159844</t>
  </si>
  <si>
    <t>http://c0nangkha.tuyenquang.edu.vn/</t>
  </si>
  <si>
    <t>Ma Thị Lợi</t>
  </si>
  <si>
    <t>5000227070</t>
  </si>
  <si>
    <t>Tổ 8, Phường Tân Quang, Thành Phố Tuyên Quang, Tỉnh Tuyên Quang, Việt Nam</t>
  </si>
  <si>
    <t>0974398595</t>
  </si>
  <si>
    <t>http://c0hoamaitp.tuyenquang.edu.vn/</t>
  </si>
  <si>
    <t>5000227169</t>
  </si>
  <si>
    <t>Đường Quang Trung, Tổ 7, Phường Phan Thiết, Thành Phố Tuyên Quang, Tỉnh Tuyên Quang, Việt Nam</t>
  </si>
  <si>
    <t>0945040217</t>
  </si>
  <si>
    <t>http://c0phanthiet.tuyenquang.edu.vn/</t>
  </si>
  <si>
    <t>5000228405</t>
  </si>
  <si>
    <t>Trường Mầm Non Xuân Quang</t>
  </si>
  <si>
    <t>Thôn Làng Lạc, Xã Xuân Quang, Huyện Chiêm Hóa, Tuyên Quang</t>
  </si>
  <si>
    <t>0974579795</t>
  </si>
  <si>
    <t>http://c0xuanquang.tuyenquang.edu.vn/</t>
  </si>
  <si>
    <t>5000229222</t>
  </si>
  <si>
    <t>Trường Mầm Non Trung Hòa</t>
  </si>
  <si>
    <t>Thôn Nà Ngày, Xã Trung Hòa, Huyện Chiêm Hóa, Tuyên Quang</t>
  </si>
  <si>
    <t>0987009366</t>
  </si>
  <si>
    <t>http://c0trunghoa.tuyenquang.edu.vn/</t>
  </si>
  <si>
    <t>Quan Thị Chiêm</t>
  </si>
  <si>
    <t>5000230154</t>
  </si>
  <si>
    <t>Tổ Nhân Dân Thịnh Tiến, Thị Trấn Sơn Dương, Huyện Sơn Dương, Tuyên Quang</t>
  </si>
  <si>
    <t>0913966760</t>
  </si>
  <si>
    <t>http://c0hoahongsd.tuyenquang.edu.vn/</t>
  </si>
  <si>
    <t>5000230940</t>
  </si>
  <si>
    <t>Thôn 3, Xã Tân Long, Huyện Yên Sơn, Tỉnh Tuyên Quang</t>
  </si>
  <si>
    <t>0976122035</t>
  </si>
  <si>
    <t>http://c0tanlong.tuyenquang.edu.vn/</t>
  </si>
  <si>
    <t>5000231380</t>
  </si>
  <si>
    <t>Trường THCS Tân Yên</t>
  </si>
  <si>
    <t>Tổ Dân Phố Tân Yên, Thị Trấn Tân Yên, Huyện Hàm Yên, Tỉnh Tuyên Quang</t>
  </si>
  <si>
    <t>3843146</t>
  </si>
  <si>
    <t>http://c0tanyen.tuyenquang.edu.vn/</t>
  </si>
  <si>
    <t>5000231581</t>
  </si>
  <si>
    <t>Trường Mầm Non Tiến Bộ</t>
  </si>
  <si>
    <t>Thôn Trung Tâm, Xã Tiến Bộ, Huyện Yên Sơn, Tuyên Quang</t>
  </si>
  <si>
    <t>0986122200</t>
  </si>
  <si>
    <t>http://c0tienbo.tuyenquang.edu.vn/</t>
  </si>
  <si>
    <t>Đỗ Thị Thoa</t>
  </si>
  <si>
    <t>5000231824</t>
  </si>
  <si>
    <t>Trường Mầm Non Đạo Viện</t>
  </si>
  <si>
    <t>Thôn 1, Xã Đạo Viện, Huyện Yên Sơn, Tuyên Quang</t>
  </si>
  <si>
    <t>0987938233</t>
  </si>
  <si>
    <t>http://c0daovien.tuyenquang.edu.vn/</t>
  </si>
  <si>
    <t>Vũ Thị Hải Yến</t>
  </si>
  <si>
    <t>5000232063</t>
  </si>
  <si>
    <t>Trường Mầm Non Hoàng Khai</t>
  </si>
  <si>
    <t>Thôn Chè Đen, Xã Hoàng Khai, Huyện Yên Sơn, Tỉnh Tuyên Quang</t>
  </si>
  <si>
    <t>0914413299</t>
  </si>
  <si>
    <t>http://c0hoangkhai.tuyenquang.edu.vn/</t>
  </si>
  <si>
    <t>5000232306</t>
  </si>
  <si>
    <t>Trường Mầm non Ngọc Hội</t>
  </si>
  <si>
    <t>Thôn 4 - Đầm Hồng, Xã Ngọc Hội, Huyện Chiêm Hóa, Tỉnh Tuyên Quang, Việt Nam</t>
  </si>
  <si>
    <t>0389487501</t>
  </si>
  <si>
    <t>http://c0ngochoi.tuyenquang.edu.vn/</t>
  </si>
  <si>
    <t>5000232426</t>
  </si>
  <si>
    <t>Trường mầm non Chiêu Yên</t>
  </si>
  <si>
    <t>Thôn Thọ Sơn, Xã Chiêu Yên, Huyện Yên Sơn, Tuyên Quang</t>
  </si>
  <si>
    <t>0962340993</t>
  </si>
  <si>
    <t>http://c0chieuyen.tuyenquang.edu.vn/</t>
  </si>
  <si>
    <t>5000232994</t>
  </si>
  <si>
    <t>Trường Mầm non An Khang</t>
  </si>
  <si>
    <t>Thôn 8, Xã An Khang, Thành Phố Tuyên Quang, Tỉnh Tuyên Quang</t>
  </si>
  <si>
    <t>0823874486</t>
  </si>
  <si>
    <t>http://c0ankhang.tuyenquang.edu.vn/</t>
  </si>
  <si>
    <t>5000233998</t>
  </si>
  <si>
    <t>Trường Mầm non Tân Tiến</t>
  </si>
  <si>
    <t>Thôn 5, Xã Tân Tiến, Huyện Yên Sơn, Tuyên Quang</t>
  </si>
  <si>
    <t>0981928486</t>
  </si>
  <si>
    <t>http://c0tantien.tuyenquang.edu.vn/</t>
  </si>
  <si>
    <t>Phạm Thị Hải Yến</t>
  </si>
  <si>
    <t>5000234180</t>
  </si>
  <si>
    <t>Thôn Lâm Sơn, Xã Trung Sơn, Huyện Yên Sơn, Tuyên Quang</t>
  </si>
  <si>
    <t>0962280467</t>
  </si>
  <si>
    <t>http://c0trungson.tuyenquang.edu.vn/</t>
  </si>
  <si>
    <t>5000234938</t>
  </si>
  <si>
    <t>TRƯỜNG MẦM NON QUÝ QUÂN</t>
  </si>
  <si>
    <t>Thôn 1, Xã Quý Quân, Huyện Yên Sơn, Tuyên Quang</t>
  </si>
  <si>
    <t>02073823989</t>
  </si>
  <si>
    <t>http://c0quyquan.tuyenquang.edu.vn/</t>
  </si>
  <si>
    <t>5000238604</t>
  </si>
  <si>
    <t>Trường Mầm non Thái Bình</t>
  </si>
  <si>
    <t>Thôn 4, Xã Thái Bình, Huyện Yên Sơn, Tỉnh Tuyên Quang, Việt Nam</t>
  </si>
  <si>
    <t>0915694436</t>
  </si>
  <si>
    <t>5000247479</t>
  </si>
  <si>
    <t>Trường Mầm Non Hùng Lợi</t>
  </si>
  <si>
    <t>Thôn Làng Toòng, Xã Hùng Lợi, Huyện Yên Sơn, Tuyên Quang</t>
  </si>
  <si>
    <t>0983288207</t>
  </si>
  <si>
    <t>http://c0hungloi.tuyenquang.edu.vn/</t>
  </si>
  <si>
    <t>Lê Thị Ánh Dương</t>
  </si>
  <si>
    <t>5000250954</t>
  </si>
  <si>
    <t>Trường Mầm Non Công Đa</t>
  </si>
  <si>
    <t>Thôn Giang, Xã Công Đa, Huyện Yên Sơn, Tuyên Quang</t>
  </si>
  <si>
    <t>0974212226</t>
  </si>
  <si>
    <t>http://c0congda.tuyenquang.edu.vn/</t>
  </si>
  <si>
    <t>Lê Thị Hà</t>
  </si>
  <si>
    <t>5000251034</t>
  </si>
  <si>
    <t>Trường mầm non Kháng Nhật</t>
  </si>
  <si>
    <t>Thôn Trục Chín, Xã Kháng Nhật, Huyện Sơn Dương, Tuyên Quang</t>
  </si>
  <si>
    <t>0374679650</t>
  </si>
  <si>
    <t>http://c0khangnhat.tuyenquang.edu.vn/</t>
  </si>
  <si>
    <t>5000252535</t>
  </si>
  <si>
    <t>Trường Mầm Non Xã Hợp Thành</t>
  </si>
  <si>
    <t>Thôn Khuôn Rèm, Xã Hợp Thành, Huyện Sơn Dương, Tuyên Quang</t>
  </si>
  <si>
    <t>0942921040</t>
  </si>
  <si>
    <t>http://c0hopthanh.tuyenquang.edu.vn/</t>
  </si>
  <si>
    <t>5000253810</t>
  </si>
  <si>
    <t>TRƯỜNG MẦM NON TÂN TRÀO</t>
  </si>
  <si>
    <t>Thôn Thia, Xã Tân Trào, Huyện Sơn Dương, Tuyên Quang</t>
  </si>
  <si>
    <t>0975936180</t>
  </si>
  <si>
    <t>http://c0tantrao.tuyenquang.edu.vn/</t>
  </si>
  <si>
    <t>5000254405</t>
  </si>
  <si>
    <t>Trường Mầm Non Kim Quan</t>
  </si>
  <si>
    <t>Làng Nhà, Xã Kim Quan, Huyện Yên Sơn, Tỉnh Tuyên Quang</t>
  </si>
  <si>
    <t>3793121</t>
  </si>
  <si>
    <t>http://c0kimquan.tuyenquang.edu.vn/</t>
  </si>
  <si>
    <t>5000267041</t>
  </si>
  <si>
    <t>TRƯỜNG MẦM NON THIỆN KẾ</t>
  </si>
  <si>
    <t>Thôn Cầu Xi, Xã Thiện Kế, Huyện Sơn Dương, Tuyên Quang</t>
  </si>
  <si>
    <t>0972795868</t>
  </si>
  <si>
    <t>http://c0thienke.tuyenquang.edu.vn/</t>
  </si>
  <si>
    <t>5000267108</t>
  </si>
  <si>
    <t>TRƯỜNG MẦM NON SƠN NAM</t>
  </si>
  <si>
    <t>Thôn Văn Bảo, Xã Sơn Nam, Huyện Sơn Dương, Tuyên Quang</t>
  </si>
  <si>
    <t>0345826291</t>
  </si>
  <si>
    <t>http://c0sonnam.tuyenquang.edu.vn/</t>
  </si>
  <si>
    <t>5000272764</t>
  </si>
  <si>
    <t>TRƯỜNG MẦM NON QUYẾT THẮNG</t>
  </si>
  <si>
    <t>Thôn Sài Lĩnh, Xã Quyết Thắng, Huyện Sơn Dương, Tuyên Quang</t>
  </si>
  <si>
    <t>0978020056</t>
  </si>
  <si>
    <t>http://c0quyetthang.tuyenquang.edu.vn/</t>
  </si>
  <si>
    <t>5000274923</t>
  </si>
  <si>
    <t>Thôn Pình, Xã Trung Minh, Huyện Yên Sơn, Tuyên Quang</t>
  </si>
  <si>
    <t>0988713331</t>
  </si>
  <si>
    <t>http://c0trungminh.tuyenquang.edu.vn/</t>
  </si>
  <si>
    <t>5000305106</t>
  </si>
  <si>
    <t>Trường Mầm Non Bạch Xa</t>
  </si>
  <si>
    <t>Thôn Chang, Xã Bạch Xa, Huyện Hàm Yên, Tuyên Quang</t>
  </si>
  <si>
    <t>0913724289</t>
  </si>
  <si>
    <t>http://c0bachxa.tuyenquang.edu.vn/</t>
  </si>
  <si>
    <t>5000305152</t>
  </si>
  <si>
    <t>Trường Mần Non Minh Dân</t>
  </si>
  <si>
    <t>Thôn Trung Tâm, Xã Minh Dân, Huyện Hàm Yên, Tỉnh Tuyên Quang</t>
  </si>
  <si>
    <t>0918952268</t>
  </si>
  <si>
    <t>http://c0minhdan.tuyenquang.edu.vn/</t>
  </si>
  <si>
    <t>5000305177</t>
  </si>
  <si>
    <t>Trường Mầm Non Yên Thuận</t>
  </si>
  <si>
    <t>Thôn Bá, Xã Yên Thuận, Huyện Hàm Yên, Tuyên Quang</t>
  </si>
  <si>
    <t>0965184684</t>
  </si>
  <si>
    <t>http://c0yenthuan.tuyenquang.edu.vn/</t>
  </si>
  <si>
    <t>5000305515</t>
  </si>
  <si>
    <t>Trường Mầm Non Minh Khương</t>
  </si>
  <si>
    <t>Thôn Minh Thái, Xã Minh Khương, Huyện Hàm Yên, Tuyên Quang</t>
  </si>
  <si>
    <t>0345975276</t>
  </si>
  <si>
    <t>http://c0minhkhuong.tuyenquang.edu.vn/</t>
  </si>
  <si>
    <t>5000314397</t>
  </si>
  <si>
    <t>Trường Mầm Non Thanh Tương</t>
  </si>
  <si>
    <t>Thôn Nà Đồn, Xã Thanh Tương, Huyện Nà Hang, Tỉnh Tuyên Quang</t>
  </si>
  <si>
    <t>0943281222</t>
  </si>
  <si>
    <t>http://c0thanhtuong.tuyenquang.edu.vn/</t>
  </si>
  <si>
    <t>Bùi Thị Lý</t>
  </si>
  <si>
    <t>5000453658</t>
  </si>
  <si>
    <t>Trường Mầm Non Hùng Mỹ</t>
  </si>
  <si>
    <t>Thắm, Xã Hùng Mỹ, Huyện Chiêm Hóa, Tuyên Quang</t>
  </si>
  <si>
    <t>0363736666</t>
  </si>
  <si>
    <t>http://c0hungmy.tuyenquang.edu.vn/</t>
  </si>
  <si>
    <t>Vũ Thị Hồng Bính</t>
  </si>
  <si>
    <t>5000453697</t>
  </si>
  <si>
    <t>Trường Mầm Non Tân Mỹ</t>
  </si>
  <si>
    <t>Thôn Bản Tụm, Xã Tân Mỹ, Huyện Chiêm Hóa, Tuyên Quang</t>
  </si>
  <si>
    <t>0388978179</t>
  </si>
  <si>
    <t>http://c0tanmy.tuyenquang.edu.vn/</t>
  </si>
  <si>
    <t>Nông Thị Tiên</t>
  </si>
  <si>
    <t>5000474538</t>
  </si>
  <si>
    <t>Trường Mầm Non Côn Lôn</t>
  </si>
  <si>
    <t>Nà Thưa, Xã Côn Lôn, Huyện Nà Hang, Tuyên Quang</t>
  </si>
  <si>
    <t>0967437121</t>
  </si>
  <si>
    <t>http://c0conlon.tuyenquang.edu.vn/</t>
  </si>
  <si>
    <t>5000599216</t>
  </si>
  <si>
    <t>Thôn Bản Man, Xã Bình Phú, Huyện Chiêm Hóa, Tuyên Quang</t>
  </si>
  <si>
    <t>0368729182</t>
  </si>
  <si>
    <t>http://c0binhphu.tuyenquang.edu.vn/</t>
  </si>
  <si>
    <t>Nguyễn Thị Mai Hương</t>
  </si>
  <si>
    <t>5000700667</t>
  </si>
  <si>
    <t>TRƯỜNG MẦM NON SẦM DƯƠNG</t>
  </si>
  <si>
    <t>Thôn Lương Thiện, Xã Trường Sinh, Huyện Sơn Dương, Tuyên Quang</t>
  </si>
  <si>
    <t>0382839552</t>
  </si>
  <si>
    <t>http://c0truongsinh.tuyenquang.edu.vn/</t>
  </si>
  <si>
    <t>5000744230</t>
  </si>
  <si>
    <t>Trường Mầm Non Linh Phú</t>
  </si>
  <si>
    <t>Thôn Khuẩy Đấng, Xã Linh Phú, Huyện Chiêm Hóa, Tuyên Quang</t>
  </si>
  <si>
    <t>0972330595</t>
  </si>
  <si>
    <t>http://c0linhphu.tuyenquang.edu.vn/</t>
  </si>
  <si>
    <t>Đinh Thị Luật</t>
  </si>
  <si>
    <t>5000750643</t>
  </si>
  <si>
    <t>Trường Mầm Non Thượng Giáp</t>
  </si>
  <si>
    <t>Thôn Nà Thài, Xã Thượng Giáp, Huyện Nà Hang, Tuyên Quang</t>
  </si>
  <si>
    <t>0888122801</t>
  </si>
  <si>
    <t>http://c0thuonggiap.tuyenquang.edu.vn/</t>
  </si>
  <si>
    <t>5000755803</t>
  </si>
  <si>
    <t>Trường Mầm Non Phúc Yên</t>
  </si>
  <si>
    <t>Thôn Phiêng Mơ, Xã Phúc Yên, Huyện Lâm Bình, Tuyên Quang</t>
  </si>
  <si>
    <t>0964125835</t>
  </si>
  <si>
    <t>http://c0phucyen.tuyenquang.edu.vn/</t>
  </si>
  <si>
    <t>5000782772</t>
  </si>
  <si>
    <t>TRƯỜNG MẦM NON THANH PHÁT</t>
  </si>
  <si>
    <t>Thôn Lục Liêu, Xã Tân Thanh, Huyện Sơn Dương, Tuyên Quang</t>
  </si>
  <si>
    <t>0858161939</t>
  </si>
  <si>
    <t>5000788728</t>
  </si>
  <si>
    <t>Trường Mầm non Lương Thiện</t>
  </si>
  <si>
    <t>Thôn Đồng Quan, Xã Lương Thiện, Huyện Sơn Dương, Tuyên Quang</t>
  </si>
  <si>
    <t>http://c0luongthien.tuyenquang.edu.vn/</t>
  </si>
  <si>
    <t>5000789866</t>
  </si>
  <si>
    <t>Trường Mầm Non Thượng Nông</t>
  </si>
  <si>
    <t>Đống Đa, Xã Thượng Nông, Huyện Nà Hang, Tuyên Quang</t>
  </si>
  <si>
    <t>0962868528</t>
  </si>
  <si>
    <t>http://c0thuongnong.tuyenquang.edu.vn/</t>
  </si>
  <si>
    <t>5000798557</t>
  </si>
  <si>
    <t>Trường Mầm Non Sơn Phú</t>
  </si>
  <si>
    <t>Thôn Bản Dạ, Xã Sơn Phú, Huyện Nà Hang, Tuyên Quang</t>
  </si>
  <si>
    <t>0349666696</t>
  </si>
  <si>
    <t>http://c0sonphu.tuyenquang.edu.vn/</t>
  </si>
  <si>
    <t>Trần Thị Nhân</t>
  </si>
  <si>
    <t>5000799134</t>
  </si>
  <si>
    <t>Trường Mầm Non Đình Bằng</t>
  </si>
  <si>
    <t>Thôn Đình Bằng, Xã Mỹ Bằng, Huyện Yên Sơn, Tuyên Quang</t>
  </si>
  <si>
    <t>0977553566</t>
  </si>
  <si>
    <t>http://c0dinhbang.tuyenquang.edu.vn/</t>
  </si>
  <si>
    <t>Vĩnh Long</t>
  </si>
  <si>
    <t>1500728712</t>
  </si>
  <si>
    <t>Trường Mầm Non Mỹ Hòa</t>
  </si>
  <si>
    <t>Ấp Mỹ Lợi, Xã Mỹ Hoà, Thị Xã Bình Minh, Vĩnh Long</t>
  </si>
  <si>
    <t>0967935919</t>
  </si>
  <si>
    <t>https://c0myhoa.vinhlong.edu.vn/</t>
  </si>
  <si>
    <t>1500728977</t>
  </si>
  <si>
    <t>Trường Mầm Non Đông Thạnh</t>
  </si>
  <si>
    <t>Ấp Đông Thạnh B, Xã Đông Thạnh, Thị xã Bình Minh, Vĩnh Long</t>
  </si>
  <si>
    <t>0939936545</t>
  </si>
  <si>
    <t>http://c0dongthanh.vinhlong.edu.vn/</t>
  </si>
  <si>
    <t>1500729064</t>
  </si>
  <si>
    <t>Trường Mầm Non Khai Trí</t>
  </si>
  <si>
    <t>Ấp Mỹ Hưng 1, Xã Mỹ Hoà, Thị Xã Bình Minh, Vĩnh Long</t>
  </si>
  <si>
    <t>0939469881</t>
  </si>
  <si>
    <t>http://c0khaitri.vinhlong.edu.vn/</t>
  </si>
  <si>
    <t>Bùi Thị Ngọc Nhung</t>
  </si>
  <si>
    <t>1500737298</t>
  </si>
  <si>
    <t>TRƯỜNG MẪU GIÁO THÀNH TRUNG</t>
  </si>
  <si>
    <t>Ấp Thành Thuận, xã Thành Trung</t>
  </si>
  <si>
    <t>0982299095</t>
  </si>
  <si>
    <t>http://c0thanhtrung.vinhlong.edu.vn/</t>
  </si>
  <si>
    <t>1500737604</t>
  </si>
  <si>
    <t>Trường Mầm Non Thực Hành Măng Non Phường 9</t>
  </si>
  <si>
    <t>200, Đường Phạm Hùng, Phường 9, Thành phố Vĩnh Long, Vĩnh Long</t>
  </si>
  <si>
    <t>0907588832</t>
  </si>
  <si>
    <t>http://c0mangnonphuong9.vinhlong.edu.vn/</t>
  </si>
  <si>
    <t>Võ Thị Hồng Phơi</t>
  </si>
  <si>
    <t>1500742467</t>
  </si>
  <si>
    <t>Ấp Thành Khương, xã Thành Đông</t>
  </si>
  <si>
    <t>0763518686</t>
  </si>
  <si>
    <t>http://c0hoamai.vinhlong.edu.vn/</t>
  </si>
  <si>
    <t>1500744270</t>
  </si>
  <si>
    <t>Ấp Kỳ Son , Xã Loan Mỹ , Huyện Tam Bình</t>
  </si>
  <si>
    <t>0972342779</t>
  </si>
  <si>
    <t>http://c0huongduongtambinh.vinhlong.edu.vn/</t>
  </si>
  <si>
    <t>1500744312</t>
  </si>
  <si>
    <t>Ấp 5 xã Hậu Lộc huyện Tam Bình tỉnh Vĩnh Long</t>
  </si>
  <si>
    <t>0769652776</t>
  </si>
  <si>
    <t>http://c0hoamaitambinh.vinhlong.edu.vn/</t>
  </si>
  <si>
    <t>1500744425</t>
  </si>
  <si>
    <t>NGUYỄN THỊ NGUYỆT HẰNG -TRƯỜNG MẦM NON MỸ LỘC</t>
  </si>
  <si>
    <t>Ấp 9, Xã Mỹ Lộc, Huyện Tam Bình, Vĩnh Long</t>
  </si>
  <si>
    <t>0916181976</t>
  </si>
  <si>
    <t>http://c0myloc.vinhlong.edu.vn/</t>
  </si>
  <si>
    <t>1500745588</t>
  </si>
  <si>
    <t>Ấp Cây Điều - Xã Phú Lộc</t>
  </si>
  <si>
    <t>0977110416</t>
  </si>
  <si>
    <t>http://c0saomai.vinhlong.edu.vn/</t>
  </si>
  <si>
    <t>1500746895</t>
  </si>
  <si>
    <t>Khóm 1, thị trấn Tam Bình, huyện Tam Bình</t>
  </si>
  <si>
    <t>0969333487</t>
  </si>
  <si>
    <t>http://c0hoamitambinh.vinhlong.edu.vn/</t>
  </si>
  <si>
    <t>1500746969</t>
  </si>
  <si>
    <t>Ấp Phú Trường , Xã Song Phú , Huyện Tam Bình</t>
  </si>
  <si>
    <t>0985104093</t>
  </si>
  <si>
    <t>http://c0vanhkhuyen.vinhlong.edu.vn/</t>
  </si>
  <si>
    <t>1500748204</t>
  </si>
  <si>
    <t>Ấp Phú Mỹ, Xã Tân Phú</t>
  </si>
  <si>
    <t>0777722448</t>
  </si>
  <si>
    <t>http://c0hoalantambinh.vinhlong.edu.vn/</t>
  </si>
  <si>
    <t>1500748211</t>
  </si>
  <si>
    <t>Ấp An Phong, Xã Ngãi Tứ, Huyện Tam Bình</t>
  </si>
  <si>
    <t>0989989223</t>
  </si>
  <si>
    <t>http://c0rangdongtambinh.vinhlong.edu.vn/</t>
  </si>
  <si>
    <t>1500748500</t>
  </si>
  <si>
    <t>Ấp 8, Xã Tân Lộc, Huyện Tam Bình, Vĩnh Long</t>
  </si>
  <si>
    <t>0336660096</t>
  </si>
  <si>
    <t>http://c0bongsen.vinhlong.edu.vn/</t>
  </si>
  <si>
    <t>TRẦN THỊ THÙY LINH</t>
  </si>
  <si>
    <t>1500748589</t>
  </si>
  <si>
    <t>Ấp 2, Xã Hòa Lộc, Huyện Tam Bình, Vĩnh Long</t>
  </si>
  <si>
    <t>0977475954</t>
  </si>
  <si>
    <t>http://c0mangnontambinh.vinhlong.edu.vn/</t>
  </si>
  <si>
    <t>PHAN THỊ TUYẾT NHUNG</t>
  </si>
  <si>
    <t>1500750309</t>
  </si>
  <si>
    <t>Ấp 10, xã Hòa Hiệp, huyện Tam Bình, tỉnh Vĩnh Long</t>
  </si>
  <si>
    <t>http://c0hoasentambinh.vinhlong.edu.vn/</t>
  </si>
  <si>
    <t>1500750524</t>
  </si>
  <si>
    <t>Trừ Thị Hào - Trường Mầm Non Tuổi Thơ</t>
  </si>
  <si>
    <t>Ấp Phú Sơn A, Xã Long Phú, Huyện Tam Bình, Vĩnh Long</t>
  </si>
  <si>
    <t>0373167144</t>
  </si>
  <si>
    <t>http://c0tuoithotambinh.vinhlong.edu.vn/</t>
  </si>
  <si>
    <t>1500751535</t>
  </si>
  <si>
    <t>TRƯỜNG MẦM NON TÂN HẠNH</t>
  </si>
  <si>
    <t>Ấp Tân Bình, Xã Tân Hạnh</t>
  </si>
  <si>
    <t>0975532546</t>
  </si>
  <si>
    <t>http://c0tanhanh.vinhlong.edu.vn/</t>
  </si>
  <si>
    <t>1500752560</t>
  </si>
  <si>
    <t>PHẠM THỊ MỸ KHANH-TRƯỜNG MẦM NON TUỔI XANH</t>
  </si>
  <si>
    <t>Ấp Tường Nhơn, Xã Tường Lộc, Huyện Tam Bình, Vĩnh Long</t>
  </si>
  <si>
    <t>0376255036</t>
  </si>
  <si>
    <t>http://c0tuoixanh.vinhlong.edu.vn/</t>
  </si>
  <si>
    <t>1500822384</t>
  </si>
  <si>
    <t>Ấp 3, xã Hòa Thạnh, huyện Tam Bình</t>
  </si>
  <si>
    <t>0975042254</t>
  </si>
  <si>
    <t>http://c0soncatambinh.vinhlong.edu.vn/</t>
  </si>
  <si>
    <t>1501053903</t>
  </si>
  <si>
    <t>Trường Mần Non Thiện Mỹ</t>
  </si>
  <si>
    <t>Ấp Mỹ Trung - Xã Thiện Mỹ - Trà Ôn - Vĩnh Long</t>
  </si>
  <si>
    <t>0888805121</t>
  </si>
  <si>
    <t>http://c0thienmy.vinhlong.edu.vn/</t>
  </si>
  <si>
    <t>1501091560</t>
  </si>
  <si>
    <t>TRƯỜNG MẪU GIAO TƯ THỤC NHƯ LINH</t>
  </si>
  <si>
    <t>Ấp An Hương 2, Xã Mỹ An, Huyện Mang Thít, Vĩnh Long</t>
  </si>
  <si>
    <t>0566368219</t>
  </si>
  <si>
    <t>Vĩnh Phúc</t>
  </si>
  <si>
    <t>2500399241</t>
  </si>
  <si>
    <t>TRƯỜNG MẦM NON BÀN GIẢN</t>
  </si>
  <si>
    <t>Thôn Xuân Me, Bàn Giản, Lập Thạch, Vĩnh Phúc</t>
  </si>
  <si>
    <t>02116501461</t>
  </si>
  <si>
    <t>https://mnbangian.vinhphuc.edu.vn/</t>
  </si>
  <si>
    <t>2500405819</t>
  </si>
  <si>
    <t>Trường Mầm non Đình Chu</t>
  </si>
  <si>
    <t>Xã Đình Chu- huyện Lập Thạch- tỉnh Vĩnh phúc</t>
  </si>
  <si>
    <t>0365655222</t>
  </si>
  <si>
    <t>https://mnbinhchu.vinhphuc.edu.vn/</t>
  </si>
  <si>
    <t>2500470430</t>
  </si>
  <si>
    <t>Trường Mầm non Nghĩa Hưng</t>
  </si>
  <si>
    <t>Xã Nghĩa Hưng- huyện Vĩnh Tường- tỉnh Vĩnh Phúc</t>
  </si>
  <si>
    <t>0962159383</t>
  </si>
  <si>
    <t>https://mnnghiahung.vinhphuc.edu.vn/</t>
  </si>
  <si>
    <t>2500470310</t>
  </si>
  <si>
    <t>Trường Mầm non Yên Bình</t>
  </si>
  <si>
    <t>Xã Yên Bình, Huyện Vĩnh Tường, Tỉnh Vĩnh Phúc</t>
  </si>
  <si>
    <t>0977414939</t>
  </si>
  <si>
    <t>https://mnyenbinh.vinhphuc.edu.vn/</t>
  </si>
  <si>
    <t>2500399403</t>
  </si>
  <si>
    <t>Trường mầm non Xuân Hòa</t>
  </si>
  <si>
    <t>Xã Xuân Hòa- Lập Thạch- VĨnh Phúc</t>
  </si>
  <si>
    <t>0964280886</t>
  </si>
  <si>
    <t>2500398713</t>
  </si>
  <si>
    <t>TRƯỜNG MẦM NON VĂN QUÁN</t>
  </si>
  <si>
    <t>Xã Văn Quán - huyện Lập Thạch - tỉnh Vĩnh Phúc</t>
  </si>
  <si>
    <t>0983195202</t>
  </si>
  <si>
    <t>https://mnvanquan.vinhphuc.edu.vn/</t>
  </si>
  <si>
    <t>2500405696</t>
  </si>
  <si>
    <t>Trường mầm non Liên Hòa</t>
  </si>
  <si>
    <t>Xã Liên Hòa - huyện Lập Thạch - tỉnh Vĩnh Phúc</t>
  </si>
  <si>
    <t>0989893449</t>
  </si>
  <si>
    <t>https://mnlienhoa.vinhphuc.edu.vn/</t>
  </si>
  <si>
    <t>2500396603</t>
  </si>
  <si>
    <t>TRƯỜNG MẦM NON SƠN ĐÔNG</t>
  </si>
  <si>
    <t>Xã Sơn Đông- Lập Thạch- Vĩnh Phúc</t>
  </si>
  <si>
    <t>0977409272</t>
  </si>
  <si>
    <t>https://mnsondong.vinhphuc.edu.vn/</t>
  </si>
  <si>
    <t>2500470303</t>
  </si>
  <si>
    <t>Trường Mầm non Vũ Di</t>
  </si>
  <si>
    <t>xã Vũ Di, huyện Vĩnh Tường, tỉnh Vĩnh Phúc</t>
  </si>
  <si>
    <t>0379899376</t>
  </si>
  <si>
    <t>https://mnvudi.vinhphuc.edu.vn/</t>
  </si>
  <si>
    <t>2500470455</t>
  </si>
  <si>
    <t>Trường mầm non An Tường</t>
  </si>
  <si>
    <t>Xã An Tường, huyện Vĩnh Tường</t>
  </si>
  <si>
    <t>0972178038</t>
  </si>
  <si>
    <t>2500470462</t>
  </si>
  <si>
    <t>Trường Mầm non Vĩnh Ninh</t>
  </si>
  <si>
    <t>Xã Vĩnh Ninh, huyện Vĩnh Tường</t>
  </si>
  <si>
    <t>0988431412</t>
  </si>
  <si>
    <t>https://mnvinhninh.vinhphuc.edu.vn/</t>
  </si>
  <si>
    <t>2500225968</t>
  </si>
  <si>
    <t>Phố Mê Linh,, Tổ 4, Phường Trưng Trắc, Thị Xã Phúc Yên, Tỉnh Vĩnh Phúc</t>
  </si>
  <si>
    <t>0982919655</t>
  </si>
  <si>
    <t>https://mnhoahong.vinhphuc.edu.vn/</t>
  </si>
  <si>
    <t>2500258681</t>
  </si>
  <si>
    <t>CÔNG TY CỔ PHẦN SAO MAI</t>
  </si>
  <si>
    <t>Khu Dân Cư Số 2 Phường Liên Bảo, Dân Cư 2, Phường Liên Bảo, Thành Phố Vĩnh Yên, Vĩnh Phúc</t>
  </si>
  <si>
    <t>0972517558</t>
  </si>
  <si>
    <t>https://mnsaomaivinhphuc.vinhphuc.edu.vn/</t>
  </si>
  <si>
    <t>TRƯỜNG MẦM NON TƯ THỤC SAO MAI VĨNH PHÚC</t>
  </si>
  <si>
    <t>2500321326</t>
  </si>
  <si>
    <t>Yên Lạc, VĨNH PHÚC, Việt Nam</t>
  </si>
  <si>
    <t>0942288362</t>
  </si>
  <si>
    <t>https://mnsaomai.vinhphuc.edu.vn/</t>
  </si>
  <si>
    <t>2500396561</t>
  </si>
  <si>
    <t>Trường Mầm Non Thị Trấn Hoa Sơn</t>
  </si>
  <si>
    <t>Hoà Bình, Thị trấn Hoa Sơn, Huyện Lập Thạch, Vĩnh Phúc</t>
  </si>
  <si>
    <t>0971895188</t>
  </si>
  <si>
    <t>https://mntthoason.vinhphuc.edu.vn/</t>
  </si>
  <si>
    <t>2500396579</t>
  </si>
  <si>
    <t>TRƯỜNG MẦM NON LIỄN SƠN</t>
  </si>
  <si>
    <t>Thản Sơn, Xã Liễn Sơn, Huyện Lập Thạch, Vĩnh Phúc</t>
  </si>
  <si>
    <t>0963710112</t>
  </si>
  <si>
    <t>https://mnlienson.vinhphuc.edu.vn/</t>
  </si>
  <si>
    <t>2500397886</t>
  </si>
  <si>
    <t>TRƯỜNG MẦM NON BA LÀNG</t>
  </si>
  <si>
    <t>Lập Thạch, VĨNH PHÚC, Việt Nam</t>
  </si>
  <si>
    <t>0987900747</t>
  </si>
  <si>
    <t>https://mnbalang.vinhphuc.edu.vn/</t>
  </si>
  <si>
    <t>2500398181</t>
  </si>
  <si>
    <t>Đình Tre, Xã Thái Hòa, Huyện Lập Thạch, Tỉnh Vĩnh Phúc</t>
  </si>
  <si>
    <t>0977304009</t>
  </si>
  <si>
    <t>https://mnthaihoa.vinhphuc.edu.vn/</t>
  </si>
  <si>
    <t>2500399146</t>
  </si>
  <si>
    <t>Trường Mầm Non Ngọc Mỹ</t>
  </si>
  <si>
    <t>Nghệ Oản, Xã Ngọc Mỹ, Huyện Lập Thạch, Vĩnh Phúc</t>
  </si>
  <si>
    <t>0977473513</t>
  </si>
  <si>
    <t>https://mnngocmy.vinhphuc.edu.vn/</t>
  </si>
  <si>
    <t>2500399499</t>
  </si>
  <si>
    <t>Trường Mầm Non Vân Trục</t>
  </si>
  <si>
    <t>Vân Trục, Xã Vân Trục, Huyện Lập Thạch, Vĩnh Phúc</t>
  </si>
  <si>
    <t>0974615868</t>
  </si>
  <si>
    <t>https://mnvantruc.vinhphuc.edu.vn/</t>
  </si>
  <si>
    <t>2500400585</t>
  </si>
  <si>
    <t>Trường Mầm Non Thị Trấn Lập Thạch</t>
  </si>
  <si>
    <t>Văn Thịnh, Thị Trấn Lập Thạch, Huyện Lập Thạch, Vĩnh Phúc</t>
  </si>
  <si>
    <t>0364759769</t>
  </si>
  <si>
    <t>https://mnthitran.vinhphuc.edu.vn/</t>
  </si>
  <si>
    <t>2500402705</t>
  </si>
  <si>
    <t>Trường Mầm Non Thanh Trù</t>
  </si>
  <si>
    <t>Thôn Vị Trù, Xã Thanh Trù, Thành Phố Vĩnh Yên, Vĩnh Phúc</t>
  </si>
  <si>
    <t>0918285014</t>
  </si>
  <si>
    <t>https://mnthanhtru.vinhphuc.edu.vn/</t>
  </si>
  <si>
    <t>2500405671</t>
  </si>
  <si>
    <t>Trường Mầm Non Tiên Lữ</t>
  </si>
  <si>
    <t>Thôn Mới, Xã Tiên Lữ, Huyện Lập Thạch, Tỉnh Vĩnh Phúc</t>
  </si>
  <si>
    <t>0978074922</t>
  </si>
  <si>
    <t>https://mntienlu.vinhphuc.edu.vn/</t>
  </si>
  <si>
    <t>2500405801</t>
  </si>
  <si>
    <t>Trường Mầm Non Đồng Ích</t>
  </si>
  <si>
    <t>Xuân Đán, Xã Đồng Ích, Huyện Lập Thạch, Vĩnh Phúc</t>
  </si>
  <si>
    <t>0836353888</t>
  </si>
  <si>
    <t>https://mndongich.vinhphuc.edu.vn/</t>
  </si>
  <si>
    <t>2500451170</t>
  </si>
  <si>
    <t>Trường Mầm Non Trung Mỹ</t>
  </si>
  <si>
    <t>Ba Gò, Xã Trung Mỹ, Huyện Bình Xuyên, Vĩnh Phúc</t>
  </si>
  <si>
    <t>0975497272</t>
  </si>
  <si>
    <t>https://mntrungmy.vinhphuc.edu.vn/</t>
  </si>
  <si>
    <t>Nguyễn Thanh Xuân</t>
  </si>
  <si>
    <t>2500452142</t>
  </si>
  <si>
    <t>Trường MN Quất Lưu</t>
  </si>
  <si>
    <t>Xóm Núi, Xã Quất Lưu, Huyện Bình Xuyên, Vĩnh Phúc</t>
  </si>
  <si>
    <t>0988164641</t>
  </si>
  <si>
    <t>https://mnquatluu.vinhphuc.edu.vn/</t>
  </si>
  <si>
    <t>Nguyễn Thị Xuân</t>
  </si>
  <si>
    <t>2500452801</t>
  </si>
  <si>
    <t>Trường Mầm Non Phúc Thắng</t>
  </si>
  <si>
    <t>0945324688, Thôn Xuân Thượng 1, Phường Phúc Thắng, Thành Phố Phúc Yên, Vĩnh Phúc</t>
  </si>
  <si>
    <t>0945324688</t>
  </si>
  <si>
    <t>https://mnphucthang.vinhphuc.edu.vn/</t>
  </si>
  <si>
    <t>Trường mầm non Phúc Thắng</t>
  </si>
  <si>
    <t>2500453509</t>
  </si>
  <si>
    <t>Trường Mầm Non Trưng Nhị</t>
  </si>
  <si>
    <t>0989173007, Tổ 5, Phường Trưng Nhị, Thành Phố Phúc Yên, Vĩnh Phúc</t>
  </si>
  <si>
    <t>0989173007</t>
  </si>
  <si>
    <t>https://mntrungnhi.vinhphuc.edu.vn/</t>
  </si>
  <si>
    <t>Trường mầm non Trưng Nhị</t>
  </si>
  <si>
    <t>2500453717</t>
  </si>
  <si>
    <t>0989666105, Tổ 1, Phường Đồng Xuân, Thành phố Phúc Yên, Vĩnh Phúc</t>
  </si>
  <si>
    <t>0989666105</t>
  </si>
  <si>
    <t>https://mndongxuanpy.vinhphuc.edu.vn/</t>
  </si>
  <si>
    <t>2500453731</t>
  </si>
  <si>
    <t>Trường mầm non Cao Mimh</t>
  </si>
  <si>
    <t>0971131166, Cao Quang, Xã Cao Minh, Thành phố Phúc Yên, Vĩnh Phúc</t>
  </si>
  <si>
    <t>0971131166</t>
  </si>
  <si>
    <t>https://mncaominh.vinhphuc.edu.vn/</t>
  </si>
  <si>
    <t>2500454365</t>
  </si>
  <si>
    <t>Trường Mần non Ngọc Thanh A</t>
  </si>
  <si>
    <t>Mần non Ngọc Thanh A, Thôn Đồng Đầm, Xã Ngọc Thanh, Thành phố Phúc Yên, Vĩnh Phúc</t>
  </si>
  <si>
    <t>https://mnngocthanha.vinhphuc.edu.vn/</t>
  </si>
  <si>
    <t>2500454647</t>
  </si>
  <si>
    <t>TRƯỜNG MẦM NON YÊN DƯƠNG</t>
  </si>
  <si>
    <t>Tam Dương, VĨNH PHÚC, Việt Nam</t>
  </si>
  <si>
    <t>02116288143</t>
  </si>
  <si>
    <t>https://mnyenduong.vinhphuc.edu.vn/</t>
  </si>
  <si>
    <t>2500457863</t>
  </si>
  <si>
    <t>Trường Mầm Non Đạo Trù</t>
  </si>
  <si>
    <t>0335110457, Vĩnh ninh, Xã Đạo Trù, Huyện Tam Đảo, Vĩnh Phúc</t>
  </si>
  <si>
    <t>0335110457</t>
  </si>
  <si>
    <t>https://mndaotru.vinhphuc.edu.vn/</t>
  </si>
  <si>
    <t>2500457895</t>
  </si>
  <si>
    <t>TRƯỜNG MẦM NON TAM QUAN</t>
  </si>
  <si>
    <t>Tam Đảo, Vĩnh Phúc, Việt Nam</t>
  </si>
  <si>
    <t>0986146028</t>
  </si>
  <si>
    <t>https://mntamquan.vinhphuc.edu.vn/</t>
  </si>
  <si>
    <t>2500458169</t>
  </si>
  <si>
    <t>0964800981, Tổ 5, Phường Xuân Hòa, Thành phố Phúc Yên, Vĩnh Phúc</t>
  </si>
  <si>
    <t>0964800981</t>
  </si>
  <si>
    <t>https://mnxuanhoapy.vinhphuc.edu.vn/</t>
  </si>
  <si>
    <t>2500469611</t>
  </si>
  <si>
    <t>Thôn Mới Tân Tiến, Xã Tân Tiến, Huyện Vĩnh Tường, Vĩnh Phúc</t>
  </si>
  <si>
    <t>0383754443</t>
  </si>
  <si>
    <t>https://mntantien.vinhphuc.edu.vn/</t>
  </si>
  <si>
    <t>2500469636</t>
  </si>
  <si>
    <t>TRƯỜNG MẦM NON THƯỢNG TRƯNG</t>
  </si>
  <si>
    <t>Xóm Mới A Thượng Trưng, Xã Thượng Trưng, Huyện Vĩnh Tường, Vĩnh Phúc</t>
  </si>
  <si>
    <t>0357445786</t>
  </si>
  <si>
    <t>https://mnthuongtrung.vinhphuc.edu.vn/</t>
  </si>
  <si>
    <t>2500470085</t>
  </si>
  <si>
    <t>Trường Mầm Non Chấn Hưng</t>
  </si>
  <si>
    <t>Xóm Nha, Xã Chấn Hưng, Huyện Vĩnh Tường, Vĩnh Phúc</t>
  </si>
  <si>
    <t>0348874248</t>
  </si>
  <si>
    <t>https://mnchanhung.vinhphuc.edu.vn/</t>
  </si>
  <si>
    <t>Đặng Thị Thanh Hương</t>
  </si>
  <si>
    <t>2500470208</t>
  </si>
  <si>
    <t>Trường Mầm Non Tuân Chính</t>
  </si>
  <si>
    <t>Thôn Đông Tuân Chính, Xã Tuân Chính, Huyện Vĩnh Tường, Vĩnh Phúc</t>
  </si>
  <si>
    <t>0985854792</t>
  </si>
  <si>
    <t>https://mntuanchinh.vinhphuc.edu.vn/</t>
  </si>
  <si>
    <t>Nguyễn Thị Kiều</t>
  </si>
  <si>
    <t>2500470335</t>
  </si>
  <si>
    <t>TRƯỜNG MẦM NON VIỆT XUÂN</t>
  </si>
  <si>
    <t>Vĩnh Tường, VĨNH PHÚC, Việt Nam</t>
  </si>
  <si>
    <t>0917397080</t>
  </si>
  <si>
    <t>https://mnvietxuan.vinhphuc.edu.vn/</t>
  </si>
  <si>
    <t>2500470342</t>
  </si>
  <si>
    <t>Trường Mầm Non Thị Trấn Tứ Trưng</t>
  </si>
  <si>
    <t>Thôn Hạ, Xã Tứ Trưng, Huyện Vĩnh Tường, Vĩnh Phúc</t>
  </si>
  <si>
    <t>0975875908</t>
  </si>
  <si>
    <t>https://mntutrung.vinhphuc.edu.vn/</t>
  </si>
  <si>
    <t>NGUYỄN THỊ CHI TÔN</t>
  </si>
  <si>
    <t>2500470399</t>
  </si>
  <si>
    <t>TRƯỜNG MẦM NON VĨNH THỊNH</t>
  </si>
  <si>
    <t>0986221283</t>
  </si>
  <si>
    <t>https://mnvinhthinh.vinhphuc.edu.vn/</t>
  </si>
  <si>
    <t>2500470416</t>
  </si>
  <si>
    <t>Trường Mầm Non Lũng Hòa</t>
  </si>
  <si>
    <t>Thôn Đông Lũng Hòa, Xã Lũng Hòa, Huyện Vĩnh Tường, Vĩnh Phúc</t>
  </si>
  <si>
    <t>0978912608</t>
  </si>
  <si>
    <t>https://mnlunghoa.vinhphuc.edu.vn/</t>
  </si>
  <si>
    <t>Nguyễn Thị Chung</t>
  </si>
  <si>
    <t>2500470511</t>
  </si>
  <si>
    <t>TRƯỜNG MẦM NON BỒ SAO</t>
  </si>
  <si>
    <t>Mới Bồ Sao, Xã Bồ Sao, Huyện Vĩnh Tường, Vĩnh Phúc</t>
  </si>
  <si>
    <t>0986816887</t>
  </si>
  <si>
    <t>https://mnbosao.vinhphuc.edu.vn/</t>
  </si>
  <si>
    <t>2500470536</t>
  </si>
  <si>
    <t>TRƯỜNG MẦM NON BÌNH DƯƠNG</t>
  </si>
  <si>
    <t>Tứ Kỳ, Xã Bình Dương, Huyện Vĩnh Tường, Vĩnh Phúc</t>
  </si>
  <si>
    <t>0363539891</t>
  </si>
  <si>
    <t>https://mnbinhduong.vinhphuc.edu.vn/</t>
  </si>
  <si>
    <t>2500477644</t>
  </si>
  <si>
    <t>Trường Mầm Non Hương Sơn</t>
  </si>
  <si>
    <t>Chân Sơn, Xã Hương Sơn, Huyện Bình Xuyên, Vĩnh Phúc</t>
  </si>
  <si>
    <t>0985168853</t>
  </si>
  <si>
    <t>https://mnhuongson.vinhphuc.edu.vn/</t>
  </si>
  <si>
    <t>Ngô Thị Hường</t>
  </si>
  <si>
    <t>2500491871</t>
  </si>
  <si>
    <t>TRƯỜNG MẦM NON LIÊN CHÂU</t>
  </si>
  <si>
    <t>Yên Lạc, Vĩnh Phúc, Việt Nam</t>
  </si>
  <si>
    <t>0985617130</t>
  </si>
  <si>
    <t>https://mnlienchau.vinhphuc.edu.vn/</t>
  </si>
  <si>
    <t>2500492018</t>
  </si>
  <si>
    <t>Trường Mầm Non Hợp Thịnh</t>
  </si>
  <si>
    <t>Lê Lợi, Xã Hợp Thịnh, Huyện Tam Dương, Vĩnh Phúc</t>
  </si>
  <si>
    <t>0916553925</t>
  </si>
  <si>
    <t>https://mnhopthinh.vinhphuc.edu.vn/</t>
  </si>
  <si>
    <t>Bùi Thị Thúy</t>
  </si>
  <si>
    <t>2500492265</t>
  </si>
  <si>
    <t>TRƯỜNG MẦM NON TRUNG KIÊN</t>
  </si>
  <si>
    <t>Lưỡng 1, Xã Trung Kiên, Huyện Yên Lạc, Vĩnh Phúc</t>
  </si>
  <si>
    <t>0963029260</t>
  </si>
  <si>
    <t>https://mntrungkien.vinhphuc.edu.vn/</t>
  </si>
  <si>
    <t>KIM THỊ MAI HUYỀN</t>
  </si>
  <si>
    <t>2500492297</t>
  </si>
  <si>
    <t>TRƯỜNG MẦM NON HỒNG PHƯƠNG</t>
  </si>
  <si>
    <t>Thôn Phương Nha, Xã Hồng Phương, Huyện Yên Lạc, Vĩnh Phúc</t>
  </si>
  <si>
    <t>0396984839</t>
  </si>
  <si>
    <t>https://mnhongphuong.vinhphuc.edu.vn/</t>
  </si>
  <si>
    <t>LÊ THỊ NGHỀ</t>
  </si>
  <si>
    <t>2500492353</t>
  </si>
  <si>
    <t>TRƯỜNG MẦM NON KIM LONG B</t>
  </si>
  <si>
    <t>Tam Đảo, VĨNH PHÚC, Việt Nam</t>
  </si>
  <si>
    <t>0396495185</t>
  </si>
  <si>
    <t>https://mnkimlongb.vinhphuc.edu.vn/</t>
  </si>
  <si>
    <t>2500492498</t>
  </si>
  <si>
    <t>TRƯỜNG MẦM NON NGUYỆT ĐỨC</t>
  </si>
  <si>
    <t>Thôn Lồ, Xã Nguyệt Đức, Huyện Yên Lạc, Vĩnh Phúc</t>
  </si>
  <si>
    <t>0979282775</t>
  </si>
  <si>
    <t>https://mnnguyetduc.vinhphuc.edu.vn/</t>
  </si>
  <si>
    <t>NGUYỄN THỊ CHINH</t>
  </si>
  <si>
    <t>2500492515</t>
  </si>
  <si>
    <t>TRƯỜNG MẦM NON YÊN ĐỒNG</t>
  </si>
  <si>
    <t>0349616256, Thôn Yên Nghiệp, Xã Yên Đồng, Huyện Yên Lạc, Vĩnh Phúc</t>
  </si>
  <si>
    <t>0349616256</t>
  </si>
  <si>
    <t>https://mnyendong.vinhphuc.edu.vn/</t>
  </si>
  <si>
    <t>Trần Thị Yên</t>
  </si>
  <si>
    <t>2500492547</t>
  </si>
  <si>
    <t>Khu 13, Xã Đồng Tĩnh, Huyện Tam Dương, Vĩnh Phúc</t>
  </si>
  <si>
    <t>0975235649</t>
  </si>
  <si>
    <t>https://mnhoasentd.vinhphuc.edu.vn/</t>
  </si>
  <si>
    <t>Đỗ Thị Hiên</t>
  </si>
  <si>
    <t>2500492610</t>
  </si>
  <si>
    <t>TRƯỜNG MẦM NON TAM DƯƠNG</t>
  </si>
  <si>
    <t>0917171358</t>
  </si>
  <si>
    <t>https://mntamduong.vinhphuc.edu.vn/</t>
  </si>
  <si>
    <t>2500492882</t>
  </si>
  <si>
    <t>Trường Mầm Non Đại Tự</t>
  </si>
  <si>
    <t>Thôn Đại Tự 3, Xã Đại Tự, Huyện Yên Lạc, Vĩnh Phúc</t>
  </si>
  <si>
    <t>0981035386</t>
  </si>
  <si>
    <t>https://mndaitu.vinhphuc.edu.vn/</t>
  </si>
  <si>
    <t>Quách Thị Thu Huyền</t>
  </si>
  <si>
    <t>2500492995</t>
  </si>
  <si>
    <t>TRƯỜNG MẦM NON TRUNG HÀ</t>
  </si>
  <si>
    <t>Thôn 9, Xã Trung Hà, Huyện Yên Lạc, Vĩnh Phúc</t>
  </si>
  <si>
    <t>0983200981</t>
  </si>
  <si>
    <t>https://mntrungha.vinhphuc.edu.vn/</t>
  </si>
  <si>
    <t>LƯU THỊ THỜI</t>
  </si>
  <si>
    <t>2500493269</t>
  </si>
  <si>
    <t>TRƯỜNG MẦM NON PHÚ QUANG</t>
  </si>
  <si>
    <t>MẬU THÔNG - KHAI QUANG - VĨNH YÊN - VĨNH PHÚC</t>
  </si>
  <si>
    <t>0843726474</t>
  </si>
  <si>
    <t>https://mnphuquang.vinhphuc.edu.vn/</t>
  </si>
  <si>
    <t>2500497873</t>
  </si>
  <si>
    <t>TRƯỜNG MẦM NON TRUNG NGUYÊN</t>
  </si>
  <si>
    <t>Thôn Lạc Trung, Xã Trung Nguyên, Huyện Yên Lạc, Vĩnh Phúc</t>
  </si>
  <si>
    <t>0988872416</t>
  </si>
  <si>
    <t>https://mntrungnguyen.vinhphuc.edu.vn/</t>
  </si>
  <si>
    <t>Nguyễn Thị Việt Phương</t>
  </si>
  <si>
    <t>2500498115</t>
  </si>
  <si>
    <t>TRƯỜNG MẦM NON TỀ LỖ</t>
  </si>
  <si>
    <t>Khu 3 Giã Bàng, Xã Tề Lỗ, Huyện Yên Lạc, Vĩnh Phúc</t>
  </si>
  <si>
    <t>0913854118</t>
  </si>
  <si>
    <t>https://mntelo.vinhphuc.edu.vn/</t>
  </si>
  <si>
    <t>ĐÀM ANH THƠM</t>
  </si>
  <si>
    <t>2500501544</t>
  </si>
  <si>
    <t>TRƯỜNG MẦM NON BẠCH LƯU</t>
  </si>
  <si>
    <t>Thôn Làng, Xã Bạch Lưu, Huyện Sông Lô, Vĩnh Phúc</t>
  </si>
  <si>
    <t>0915581356</t>
  </si>
  <si>
    <t>https://mnbachluu.vinhphuc.edu.vn/</t>
  </si>
  <si>
    <t>2500501569</t>
  </si>
  <si>
    <t>TRƯỜNG MẦM NON NHẠO SƠN</t>
  </si>
  <si>
    <t>Ngọc Đèn, Xã Nhạo Sơn, Huyện Sông Lô, Vĩnh Phúc</t>
  </si>
  <si>
    <t>0367210021</t>
  </si>
  <si>
    <t>https://mnnhaoson.vinhphuc.edu.vn/</t>
  </si>
  <si>
    <t>2500501576</t>
  </si>
  <si>
    <t>Trường Mầm Non Tứ Trưng</t>
  </si>
  <si>
    <t>Thôn Hạ, Xã Tứ Trưng, Huyện Vĩnh Tường, Tỉnh Vĩnh Phúc</t>
  </si>
  <si>
    <t>2500501600</t>
  </si>
  <si>
    <t>Trường Mầm Non Quang Yên</t>
  </si>
  <si>
    <t>Quang Viễn, Xã Quang Yên, Huyện Sông Lô, Tỉnh Vĩnh Phúc</t>
  </si>
  <si>
    <t>0915216777</t>
  </si>
  <si>
    <t>https://mnquangyen.vinhphuc.edu.vn/</t>
  </si>
  <si>
    <t>2500502192</t>
  </si>
  <si>
    <t>Trường Mầm Non Lãng Công</t>
  </si>
  <si>
    <t>Phố Lãng Công, Xã Lãng Công, Huyện Sông Lô, Tỉnh Vĩnh Phúc</t>
  </si>
  <si>
    <t>0982027023</t>
  </si>
  <si>
    <t>https://mnlangcong.vinhphuc.edu.vn/</t>
  </si>
  <si>
    <t>2500502227</t>
  </si>
  <si>
    <t>TRƯỜNG MẦM NON ĐỒNG THỊNH</t>
  </si>
  <si>
    <t>Chiến Thắng, Xã Đồng Thịnh, Huyện Sông Lô, Vĩnh Phúc</t>
  </si>
  <si>
    <t>0911705785</t>
  </si>
  <si>
    <t>https://mndongthinh.vinhphuc.edu.vn/</t>
  </si>
  <si>
    <t>2500505926</t>
  </si>
  <si>
    <t>TRƯỜNG MẦM NON TRIỆU ĐỀ</t>
  </si>
  <si>
    <t>Đoàn Thành, Xã Triệu Đề, Huyện Lập Thạch, Vĩnh Phúc</t>
  </si>
  <si>
    <t>0397531455</t>
  </si>
  <si>
    <t>https://mntrieude.vinhphuc.edu.vn/</t>
  </si>
  <si>
    <t>2500506969</t>
  </si>
  <si>
    <t>Trường Mầm Non Xuân Mai</t>
  </si>
  <si>
    <t>0392683588, Thôn Xuân Mai, Phường Phúc Thắng, Thành phố Phúc Yên, Vĩnh Phúc</t>
  </si>
  <si>
    <t>0392683588</t>
  </si>
  <si>
    <t>https://mnxuanmai.vinhphuc.edu.vn/</t>
  </si>
  <si>
    <t>Trường mầm non Xuân Mai</t>
  </si>
  <si>
    <t>2500508564</t>
  </si>
  <si>
    <t>TRƯỜNG MẦM NON ĐỒNG VĂN</t>
  </si>
  <si>
    <t>Khu 10 Yên Lạc, Xã Đồng Văn, Huyện Yên Lạc, Vĩnh Phúc</t>
  </si>
  <si>
    <t>0966026072</t>
  </si>
  <si>
    <t>https://mndongvan.vinhphuc.edu.vn/</t>
  </si>
  <si>
    <t>Tô Thị Thanh Tâm</t>
  </si>
  <si>
    <t>2500515339</t>
  </si>
  <si>
    <t>Trường Mầm Non Thịnh Kỷ</t>
  </si>
  <si>
    <t>0369575668, Thôn Thịnh Kỷ, Phường Tiền Châu, Thành Phố Phúc Yên, Vĩnh Phúc</t>
  </si>
  <si>
    <t>0369575668</t>
  </si>
  <si>
    <t>https://mnthinhky.vinhphuc.edu.vn/</t>
  </si>
  <si>
    <t>2500519936</t>
  </si>
  <si>
    <t>Trường MN Ngọc Thanh C</t>
  </si>
  <si>
    <t>Thôn An Đồng, Xã Ngọc Thanh, Thành phố Phúc Yên, Vĩnh Phúc</t>
  </si>
  <si>
    <t>0978445616</t>
  </si>
  <si>
    <t>https://mnngocthanhc.vinhphuc.edu.vn/</t>
  </si>
  <si>
    <t>2500520473</t>
  </si>
  <si>
    <t>TRƯỜNG MẦM NON KIM NGỌC</t>
  </si>
  <si>
    <t>Đại Nội, Xã Bình Định, Huyện Yên Lạc, Vĩnh Phúc</t>
  </si>
  <si>
    <t>02113812308</t>
  </si>
  <si>
    <t>https://mnkimngoc.vinhphuc.edu.vn/</t>
  </si>
  <si>
    <t>TẠ THỊ TƠ</t>
  </si>
  <si>
    <t>2500522103</t>
  </si>
  <si>
    <t>TRƯỜNG MẦM NON PHÚ XUÂN A</t>
  </si>
  <si>
    <t>Lý Nhân, Xã Phú Xuân, Huyện Bình Xuyên, Vĩnh Phúc</t>
  </si>
  <si>
    <t>0987882169</t>
  </si>
  <si>
    <t>https://mnphuxuana.vinhphuc.edu.vn/</t>
  </si>
  <si>
    <t>2500524189</t>
  </si>
  <si>
    <t>TRƯỜNG MẦM NON ĐỒNG CƯƠNG</t>
  </si>
  <si>
    <t>0912860708</t>
  </si>
  <si>
    <t>https://mndongcuong.vinhphuc.edu.vn/</t>
  </si>
  <si>
    <t>2500574895</t>
  </si>
  <si>
    <t>NHÓM TRẺ, LỚP MẪU GIÁO ĐỘC LẬP TƯ THỤC HOA MAI</t>
  </si>
  <si>
    <t>Khu 3 Thôn Tiên, Thị trấn Yên Lạc, Huyện Yên Lạc, Vĩnh Phúc</t>
  </si>
  <si>
    <t>0975135432</t>
  </si>
  <si>
    <t>Nguyễn Thị Hồng Nhâm</t>
  </si>
  <si>
    <t>8069743496</t>
  </si>
  <si>
    <t>Cơ Sở Mầm Non Vàng Anh</t>
  </si>
  <si>
    <t>Đền Thỏng, Xã Đại Đình, Huyện Tam Đảo, Vĩnh Phúc</t>
  </si>
  <si>
    <t>0979320639</t>
  </si>
  <si>
    <t>Lại Thị Vân Anh</t>
  </si>
  <si>
    <t>Yên Bái</t>
  </si>
  <si>
    <t>5200149327</t>
  </si>
  <si>
    <t>TRƯỜNG MẦM NON THỰC HÀNH TỈNH YÊN BÁI</t>
  </si>
  <si>
    <t>Tổ 15, Phường Đồng Tâm, Thành phố Yên Bái, Yên Bái</t>
  </si>
  <si>
    <t>0916466959</t>
  </si>
  <si>
    <t>5200150611</t>
  </si>
  <si>
    <t>Tổ 3, Phường Pú Trạng, Thị xã Nghĩa Lộ, Yên Bái</t>
  </si>
  <si>
    <t>0918632099</t>
  </si>
  <si>
    <t>http://truongmamnonhoalan.nghialo.edu.vn/</t>
  </si>
  <si>
    <t>5200154398</t>
  </si>
  <si>
    <t>TRƯỜNG MẦM NON HOA HỒNG</t>
  </si>
  <si>
    <t>Tổ dân phố Tông Co 3, Phường Tân An, Thị xã Nghĩa Lộ, Yên Bái</t>
  </si>
  <si>
    <t>0886505099</t>
  </si>
  <si>
    <t>http://mamnonhoahong.nghialo.edu.vn/</t>
  </si>
  <si>
    <t>5200296681</t>
  </si>
  <si>
    <t>Sn 52, đường hoà bình, Tổ dân phố số 9, Phường Nguyễn Thái Học, Thành phố Yên Bái, Yên Bái</t>
  </si>
  <si>
    <t>0989014604</t>
  </si>
  <si>
    <t>Đỗ Thái Nam</t>
  </si>
  <si>
    <t>5200380823</t>
  </si>
  <si>
    <t>TRƯỜNG MẦM NON HOA HUỆ TT.TRẠM TẤU</t>
  </si>
  <si>
    <t>Tổ dân phố 2, Thị trấn Trạm Tấu, Huyện Trạm tấu, Yên Bái</t>
  </si>
  <si>
    <t>0893400111</t>
  </si>
  <si>
    <t>5200409487</t>
  </si>
  <si>
    <t>Tổ Dân Phố 8, Thị Trấn Yên Bình, Huyện Yên Bình, Yên Bái</t>
  </si>
  <si>
    <t>0866169626</t>
  </si>
  <si>
    <t>http://mnbinhminh.pgddthuyenyenbinh.edu.vn/</t>
  </si>
  <si>
    <t>5200416854</t>
  </si>
  <si>
    <t>TRƯỜNG MẦM NON XÃ MỒ DỀ</t>
  </si>
  <si>
    <t>Bản Nả Háng, Xã Mồ Dề, Huyện Mù Cang Chải, Yên Bái</t>
  </si>
  <si>
    <t>0835358559</t>
  </si>
  <si>
    <t>http://mnmode.pgddtmucangchai.edu.vn/</t>
  </si>
  <si>
    <t>5200418957</t>
  </si>
  <si>
    <t>Trường Mần Non Hoa Lan</t>
  </si>
  <si>
    <t>Tổ dân phố 5, Thị trấn Mù Cang Chải, Huyện Mù căng chải</t>
  </si>
  <si>
    <t>0917310256</t>
  </si>
  <si>
    <t>http://mnhoalan.pgddtmucangchai.edu.vn/</t>
  </si>
  <si>
    <t>5200440896</t>
  </si>
  <si>
    <t>Bản Xa, Xã Nghĩa Lợi, Thị xã Nghĩa Lộ, Yên Bái</t>
  </si>
  <si>
    <t>0825451987</t>
  </si>
  <si>
    <t>http://mamnonhoasen.nghialo.edu.vn/</t>
  </si>
  <si>
    <t>5200463212</t>
  </si>
  <si>
    <t>Trường Mầm Non Hoa Huệ</t>
  </si>
  <si>
    <t>Đường Ngô Minh Loan, Tổ dân phố số 1, Phường Hợp Minh, Thành phố Yên Bái, Yên Bái</t>
  </si>
  <si>
    <t>0912474826</t>
  </si>
  <si>
    <t>Đỗ Thị Thùy Linh</t>
  </si>
  <si>
    <t>5200468845</t>
  </si>
  <si>
    <t>TRƯỜNG MẦM NON XÃ VŨ LINH</t>
  </si>
  <si>
    <t>Thôn Làng Mấy, Xã Vũ Linh, Huyện Yên Bình, Yên Bái</t>
  </si>
  <si>
    <t>0972526441</t>
  </si>
  <si>
    <t>5200469704</t>
  </si>
  <si>
    <t>TRƯỜNG MẦM NON MƯỜNG LAI</t>
  </si>
  <si>
    <t>Thôn 5, Xã Mường Lai, Huyện Lục Yên, Yên Bái</t>
  </si>
  <si>
    <t>0919500238</t>
  </si>
  <si>
    <t>http://mnmuonglai.pgddtlucyen.edu.vn/</t>
  </si>
  <si>
    <t>5200473725</t>
  </si>
  <si>
    <t>Thôn Đồng Trạng, Xã Báo Đáp, Huyện Trấn Yên, Yên Bái</t>
  </si>
  <si>
    <t>0915006581</t>
  </si>
  <si>
    <t>http://mnhoasen.pgddttranyen.edu.vn/</t>
  </si>
  <si>
    <t>5200473891</t>
  </si>
  <si>
    <t>Trường mầm non Vân Hội</t>
  </si>
  <si>
    <t>Thôn Vân Hội, Xã Vân Hội, Thành phố Yên Bái, Yên Bái</t>
  </si>
  <si>
    <t>0985944844</t>
  </si>
  <si>
    <t>5200473926</t>
  </si>
  <si>
    <t>TRƯỜNG MẦM NON LƯƠNG THỊNH</t>
  </si>
  <si>
    <t>Thôn Đồng Bằng 3, Xã Lương Thịnh, Huyện Trấn Yên, Yên Bái</t>
  </si>
  <si>
    <t>0919970484</t>
  </si>
  <si>
    <t>http://mnluongthinh.pgddttranyen.edu.vn/</t>
  </si>
  <si>
    <t>5200473965</t>
  </si>
  <si>
    <t>Trường Mầm Non Việt Cường</t>
  </si>
  <si>
    <t>Thôn 3a, Xã Việt Cường, Huyện Trấn Yên, Yên Bái</t>
  </si>
  <si>
    <t>0915956829</t>
  </si>
  <si>
    <t>http://mnvietcuong.pgddttranyen.edu.vn/</t>
  </si>
  <si>
    <t>5200473997</t>
  </si>
  <si>
    <t>TRƯỜNG MẦM NON Y CAN</t>
  </si>
  <si>
    <t>Thôn Bình Minh, Xã Y Can, Huyện Trấn Yên, Yên Bái</t>
  </si>
  <si>
    <t>0889630886</t>
  </si>
  <si>
    <t>http://mamnonycan.pgddttranyen.edu.vn/</t>
  </si>
  <si>
    <t>Trần Ngọc Chinh</t>
  </si>
  <si>
    <t>5200474020</t>
  </si>
  <si>
    <t>Trường mầm non Tân Đồng</t>
  </si>
  <si>
    <t>Thôn Làng Đồng, Xã Tân Đồng, Huyện Trấn Yên, Yên Bái</t>
  </si>
  <si>
    <t>0945754576</t>
  </si>
  <si>
    <t>http://mntandong.pgddttranyen.edu.vn/</t>
  </si>
  <si>
    <t>5200474045</t>
  </si>
  <si>
    <t>TRƯỜNG MẦM NON KIÊN THÀNH</t>
  </si>
  <si>
    <t>Thôn Yên Thịnh, Xã Kiên Thành, Huyện Trấn Yên, Yên Bái</t>
  </si>
  <si>
    <t>0343370450</t>
  </si>
  <si>
    <t>http://mnkienthanh.pgddttranyen.edu.vn/</t>
  </si>
  <si>
    <t>Nguyễn Thị Tú Anh</t>
  </si>
  <si>
    <t>5200498409</t>
  </si>
  <si>
    <t>TRƯỜNG MẦM NON HOA LAN XÃ HÁT LỪU</t>
  </si>
  <si>
    <t>Thôn Hát 2, Xã Hát Lìu, Huyện Trạm tấu, Yên Bái</t>
  </si>
  <si>
    <t>0854168255</t>
  </si>
  <si>
    <t>5200499000</t>
  </si>
  <si>
    <t>TRƯỜNG MẦM NON HOA HỒNG XÃ XÀ HỒ</t>
  </si>
  <si>
    <t>Thôn Sáng Pao, Xã Xà Hồ, Huyện Trạm tấu, Yên Bái</t>
  </si>
  <si>
    <t>0918585913</t>
  </si>
  <si>
    <t>5200499321</t>
  </si>
  <si>
    <t>Trường Mầm non Sơn A</t>
  </si>
  <si>
    <t>Bản Ao Luông, Xã Sơn A, Thị Xã Nghĩa Lộ, Tỉnh Yên Bái</t>
  </si>
  <si>
    <t>0836836133</t>
  </si>
  <si>
    <t>5200500915</t>
  </si>
  <si>
    <t>TRƯỜNG MẦM NON HOA MAI XÃ PHÌNH HỒ</t>
  </si>
  <si>
    <t>Thôn Tà Chử, Xã Phình Hồ, Huyện Trạm tấu, Yên Bái</t>
  </si>
  <si>
    <t>0935500124</t>
  </si>
  <si>
    <t>5200503465</t>
  </si>
  <si>
    <t>TRƯỜNG MẦM NON SƠN CA XÃ BẢN CÔNG</t>
  </si>
  <si>
    <t>Thôn Tà Xùa, Xã Bản Công, Huyện Trạm tấu, Yên Bái</t>
  </si>
  <si>
    <t>0394921268</t>
  </si>
  <si>
    <t>5200811903</t>
  </si>
  <si>
    <t>Trường Mầm Non Bình Minh Xã Làng Nhì</t>
  </si>
  <si>
    <t>Thôn Nhì trên, Xã Làng Nhì, Huyện Trạm tấu, Yên Bái</t>
  </si>
  <si>
    <t>0394411186</t>
  </si>
  <si>
    <t>5200886592</t>
  </si>
  <si>
    <t>Thôn Ả Hạ, Xã Nghĩa Phúc, Thị xã Nghĩa Lộ, Yên Bái</t>
  </si>
  <si>
    <t>0913900654</t>
  </si>
  <si>
    <t>http://mamnonhoamai.nghialo.edu.vn/</t>
  </si>
  <si>
    <t>5200896431</t>
  </si>
  <si>
    <t>TRƯỜNG MẦM NON XÉO DÌ HỒ XÃ LAO CHẢI</t>
  </si>
  <si>
    <t>Bản Xéo Dì Hồ A, Xã Lao Chải, Huyện Mù căng chải, Yên Bái</t>
  </si>
  <si>
    <t>0972229585</t>
  </si>
  <si>
    <t>5200898125</t>
  </si>
  <si>
    <t>TRƯỜNG MẦM NON SUNRISE-TP YÊN BÁI</t>
  </si>
  <si>
    <t>Tổ dân phố số 9, Phường Minh Tân, Thành phố Yên Bái, Yên Bái</t>
  </si>
  <si>
    <t>0945901964</t>
  </si>
  <si>
    <t>3300379289</t>
  </si>
  <si>
    <t>Trường Mầm non Phú Xuân</t>
  </si>
  <si>
    <t>Quảng Xuyên - Xã Phú Xuân - Huyện Phú Vang - Thừa Thiên - Huế</t>
  </si>
  <si>
    <t>0903840394</t>
  </si>
  <si>
    <t>http://mn-pxuan.phuvang.thuathienhue.edu.vn/</t>
  </si>
  <si>
    <t>3300372276</t>
  </si>
  <si>
    <t>Trường Mầm Non Vinh Phú</t>
  </si>
  <si>
    <t>Vinh Phú - Xã Vinh Phú - Huyện Phú Vang - Thừa Thiên - Huế</t>
  </si>
  <si>
    <t>0967749911</t>
  </si>
  <si>
    <t>http://mn-vphu.phuvang.thuathienhue.edu.vn/</t>
  </si>
  <si>
    <t>3300372004</t>
  </si>
  <si>
    <t>TRƯỜNG MẦM NON PHÚ DIÊN</t>
  </si>
  <si>
    <t>Thôn Thanh Dương - Xã Phú Diên - Huyện Phú Vang - Thừa Thiên - Huế</t>
  </si>
  <si>
    <t>0985159227</t>
  </si>
  <si>
    <t>http://mn-pdien.phuvang.thuathienhue.edu.vn/</t>
  </si>
  <si>
    <t>3300379296</t>
  </si>
  <si>
    <t>Trường Mầm non Phú Hồ</t>
  </si>
  <si>
    <t>Xã Phú Hồ - Xã Phú Hồ - Huyện Phú Vang - Thừa Thiên - Huế</t>
  </si>
  <si>
    <t>0902416252</t>
  </si>
  <si>
    <t>http://mn-pho.phuvang.thuathienhue.edu.vn/</t>
  </si>
  <si>
    <t>0103220286</t>
  </si>
  <si>
    <t>ngõ 54 Bùi Xương Trạch, phường Khương Đình - - Quận Thanh Xuân - Hà Nội</t>
  </si>
  <si>
    <t>city</t>
  </si>
  <si>
    <t>mst_chuan</t>
  </si>
  <si>
    <t>3501313351</t>
  </si>
  <si>
    <t>3501363578</t>
  </si>
  <si>
    <t>3500286803</t>
  </si>
  <si>
    <t>TRƯỜNG TIỂU HỌC VÕ THỊ SÁU</t>
  </si>
  <si>
    <t>3501406542</t>
  </si>
  <si>
    <t>TRƯỜNG TIỂU HỌC NGUYỄN BỈNH KHIÊM</t>
  </si>
  <si>
    <t>2400469664-061</t>
  </si>
  <si>
    <t>2400469664-049</t>
  </si>
  <si>
    <t>2400437743-063</t>
  </si>
  <si>
    <t>2400469664-043</t>
  </si>
  <si>
    <t>2400469664-045</t>
  </si>
  <si>
    <t>2400469664-057</t>
  </si>
  <si>
    <t>2400469664-032</t>
  </si>
  <si>
    <t>2400469664-054</t>
  </si>
  <si>
    <t>2400469664-059</t>
  </si>
  <si>
    <t>2400469664-058</t>
  </si>
  <si>
    <t>2400469664-046</t>
  </si>
  <si>
    <t>2300721408</t>
  </si>
  <si>
    <t>2300721398</t>
  </si>
  <si>
    <t>2300721359</t>
  </si>
  <si>
    <t>2300720796</t>
  </si>
  <si>
    <t>2300721292</t>
  </si>
  <si>
    <t>2300721253</t>
  </si>
  <si>
    <t>2300721334</t>
  </si>
  <si>
    <t>2300721341</t>
  </si>
  <si>
    <t>2300894136</t>
  </si>
  <si>
    <t>2300721327</t>
  </si>
  <si>
    <t>2300720806</t>
  </si>
  <si>
    <t>2300721373</t>
  </si>
  <si>
    <t>2300721260</t>
  </si>
  <si>
    <t>2300855754</t>
  </si>
  <si>
    <t>2300721366</t>
  </si>
  <si>
    <t>2300722715</t>
  </si>
  <si>
    <t>2300721302</t>
  </si>
  <si>
    <t>2300722722</t>
  </si>
  <si>
    <t>2300722754</t>
  </si>
  <si>
    <t>2300895394</t>
  </si>
  <si>
    <t>4100848672</t>
  </si>
  <si>
    <t>Trường Tiểu Học An Vinh</t>
  </si>
  <si>
    <t>3400268515</t>
  </si>
  <si>
    <t>Trần Thị Lan</t>
  </si>
  <si>
    <t>3400791351</t>
  </si>
  <si>
    <t>CĐCS TRƯỜNG TIỂU HỌC BẮC RUỘNG 1</t>
  </si>
  <si>
    <t>3400807322</t>
  </si>
  <si>
    <t>Trường Tiểu Học An Thịnh</t>
  </si>
  <si>
    <t>2000930577-013</t>
  </si>
  <si>
    <t>NGUYỄN THỊ HUỲNH TỨ</t>
  </si>
  <si>
    <t>4800147760</t>
  </si>
  <si>
    <t>Ủy Ban Nhân Dân Xã Quang Long</t>
  </si>
  <si>
    <t>4800176916</t>
  </si>
  <si>
    <t>Ủy Ban Nhân Dân Thị Trấn Pác Miầu</t>
  </si>
  <si>
    <t>4800177638</t>
  </si>
  <si>
    <t>Phòng Giáo Dục &amp; Đào Tạo Huyện Nguyên Bình</t>
  </si>
  <si>
    <t>4800180623</t>
  </si>
  <si>
    <t>UBND Xã Mai Long Huyện Nguyên Bình</t>
  </si>
  <si>
    <t>6000491711</t>
  </si>
  <si>
    <t>Nguyễn Xuân Anh</t>
  </si>
  <si>
    <t>6000920713</t>
  </si>
  <si>
    <t>Trịnh Thị Phùng</t>
  </si>
  <si>
    <t>6000924324</t>
  </si>
  <si>
    <t>6001322730</t>
  </si>
  <si>
    <t>Y Thị Niê</t>
  </si>
  <si>
    <t>6001379046</t>
  </si>
  <si>
    <t>6001449543</t>
  </si>
  <si>
    <t>Phạm Đức Huy</t>
  </si>
  <si>
    <t>8235008844</t>
  </si>
  <si>
    <t>6400131375</t>
  </si>
  <si>
    <t>Tiểu học Trần Văn Ơn</t>
  </si>
  <si>
    <t>5600227717</t>
  </si>
  <si>
    <t>0482040000000</t>
  </si>
  <si>
    <t>0482150000000</t>
  </si>
  <si>
    <t>5600283380</t>
  </si>
  <si>
    <t>0482680000000</t>
  </si>
  <si>
    <t>5600207622</t>
  </si>
  <si>
    <t>0482230000000</t>
  </si>
  <si>
    <t>5600275083</t>
  </si>
  <si>
    <t>0482730000000</t>
  </si>
  <si>
    <t>0482020000000</t>
  </si>
  <si>
    <t>0482930000000</t>
  </si>
  <si>
    <t>5600207453</t>
  </si>
  <si>
    <t>0482570000000</t>
  </si>
  <si>
    <t>0482600000000</t>
  </si>
  <si>
    <t>5600206040</t>
  </si>
  <si>
    <t>Đỗ Thị Hà</t>
  </si>
  <si>
    <t>5600209549</t>
  </si>
  <si>
    <t>5600219667</t>
  </si>
  <si>
    <t>Phạm Thị Khuyên</t>
  </si>
  <si>
    <t>5600227139</t>
  </si>
  <si>
    <t>Mào thị Lâm</t>
  </si>
  <si>
    <t>5600251526</t>
  </si>
  <si>
    <t>Lò Thị Chinh</t>
  </si>
  <si>
    <t>5600324975</t>
  </si>
  <si>
    <t>Nguyễn Thúy Hằng</t>
  </si>
  <si>
    <t>3601988485</t>
  </si>
  <si>
    <t>Trường Tiểu Học Phú Bình</t>
  </si>
  <si>
    <t>5900965592</t>
  </si>
  <si>
    <t>5900981361</t>
  </si>
  <si>
    <t>5901060758</t>
  </si>
  <si>
    <t>5901061254</t>
  </si>
  <si>
    <t>5901062138</t>
  </si>
  <si>
    <t>5901060966</t>
  </si>
  <si>
    <t>5900504016</t>
  </si>
  <si>
    <t>5900636118</t>
  </si>
  <si>
    <t>TRƯỜNG MẪU GIÁO NGHĨA AN</t>
  </si>
  <si>
    <t>5900651162</t>
  </si>
  <si>
    <t>Trường THCS Cao Bá Quát</t>
  </si>
  <si>
    <t>5900765864</t>
  </si>
  <si>
    <t>Trần Thị Bình</t>
  </si>
  <si>
    <t>5900984669</t>
  </si>
  <si>
    <t>VŨ THỊ NHUẦN</t>
  </si>
  <si>
    <t>5901030016</t>
  </si>
  <si>
    <t>ĐÀO THỊ HỒNG</t>
  </si>
  <si>
    <t>5901061310</t>
  </si>
  <si>
    <t>THÂN THỊ LÀNH</t>
  </si>
  <si>
    <t>8112364673</t>
  </si>
  <si>
    <t>Phan Thị Hoa</t>
  </si>
  <si>
    <t>5100283953</t>
  </si>
  <si>
    <t>5100283907</t>
  </si>
  <si>
    <t>5100282290</t>
  </si>
  <si>
    <t>5100284026</t>
  </si>
  <si>
    <t>5100282780</t>
  </si>
  <si>
    <t>5100259943</t>
  </si>
  <si>
    <t>Trường Tiểu Học Xã Thanh Vân</t>
  </si>
  <si>
    <t>5100274412</t>
  </si>
  <si>
    <t>Trường THCS Thị Trấn Việt Lâm</t>
  </si>
  <si>
    <t>5100275166</t>
  </si>
  <si>
    <t>Trường Cấp 3 Việt Lâm</t>
  </si>
  <si>
    <t>5100286009</t>
  </si>
  <si>
    <t>Trường PTDTBT Tiểu Học Pố Lồ</t>
  </si>
  <si>
    <t>5100311086</t>
  </si>
  <si>
    <t>Trường PTDTBT Và THCS Tả Phìn</t>
  </si>
  <si>
    <t>5100420215</t>
  </si>
  <si>
    <t>0164000000000</t>
  </si>
  <si>
    <t>0107766076</t>
  </si>
  <si>
    <t>0103643122</t>
  </si>
  <si>
    <t>0104604856</t>
  </si>
  <si>
    <t>0104010852</t>
  </si>
  <si>
    <t>0106702489</t>
  </si>
  <si>
    <t>0103840547</t>
  </si>
  <si>
    <t>0103840850</t>
  </si>
  <si>
    <t>0106053587</t>
  </si>
  <si>
    <t>0103143320</t>
  </si>
  <si>
    <t>0103840593</t>
  </si>
  <si>
    <t>0104109731</t>
  </si>
  <si>
    <t>0108482292</t>
  </si>
  <si>
    <t>0103287957</t>
  </si>
  <si>
    <t>0107992780</t>
  </si>
  <si>
    <t>0103241134</t>
  </si>
  <si>
    <t>0104095045</t>
  </si>
  <si>
    <t>0103363291</t>
  </si>
  <si>
    <t>0103127784</t>
  </si>
  <si>
    <t>0103127865</t>
  </si>
  <si>
    <t>0103143306</t>
  </si>
  <si>
    <t>0103143345</t>
  </si>
  <si>
    <t>0805970000000</t>
  </si>
  <si>
    <t>0103241261</t>
  </si>
  <si>
    <t>0106065159-001</t>
  </si>
  <si>
    <t>0800690000000</t>
  </si>
  <si>
    <t>0106653295</t>
  </si>
  <si>
    <t>0103267485</t>
  </si>
  <si>
    <t>0103841036</t>
  </si>
  <si>
    <t>0103127738</t>
  </si>
  <si>
    <t>0103132569</t>
  </si>
  <si>
    <t>0106911531</t>
  </si>
  <si>
    <t>0103127689</t>
  </si>
  <si>
    <t>0967330000000</t>
  </si>
  <si>
    <t>0106517535</t>
  </si>
  <si>
    <t>0104197103</t>
  </si>
  <si>
    <t>0858540000000</t>
  </si>
  <si>
    <t>Trường mầm non Yên Sơn</t>
  </si>
  <si>
    <t>0103133964</t>
  </si>
  <si>
    <t>0103840804</t>
  </si>
  <si>
    <t>0104148970</t>
  </si>
  <si>
    <t>0103267245</t>
  </si>
  <si>
    <t>1120120000000</t>
  </si>
  <si>
    <t>Trường Mầm non Đại Cường</t>
  </si>
  <si>
    <t>0106342317</t>
  </si>
  <si>
    <t>0106518634</t>
  </si>
  <si>
    <t>0103127914</t>
  </si>
  <si>
    <t>0103143264</t>
  </si>
  <si>
    <t>0103143289</t>
  </si>
  <si>
    <t>0103131734</t>
  </si>
  <si>
    <t>0103127819</t>
  </si>
  <si>
    <t>1145060000-000</t>
  </si>
  <si>
    <t>0107768404</t>
  </si>
  <si>
    <t>0106346470</t>
  </si>
  <si>
    <t>0103255200</t>
  </si>
  <si>
    <t>0103840515</t>
  </si>
  <si>
    <t>0103258378</t>
  </si>
  <si>
    <t>0103840579</t>
  </si>
  <si>
    <t>0103459035</t>
  </si>
  <si>
    <t>0103363439</t>
  </si>
  <si>
    <t>0104109971</t>
  </si>
  <si>
    <t>0104005323</t>
  </si>
  <si>
    <t>0104005411</t>
  </si>
  <si>
    <t>0500607850</t>
  </si>
  <si>
    <t>0103254888</t>
  </si>
  <si>
    <t>0107992815</t>
  </si>
  <si>
    <t>0103225809</t>
  </si>
  <si>
    <t>0103840392</t>
  </si>
  <si>
    <t>0103840610</t>
  </si>
  <si>
    <t>0103258240</t>
  </si>
  <si>
    <t>0107714825</t>
  </si>
  <si>
    <t>0104161851</t>
  </si>
  <si>
    <t>0108289002</t>
  </si>
  <si>
    <t>0104011574</t>
  </si>
  <si>
    <t>0104124673</t>
  </si>
  <si>
    <t>0103267340</t>
  </si>
  <si>
    <t>0103267742</t>
  </si>
  <si>
    <t>0103267527</t>
  </si>
  <si>
    <t>0103267679</t>
  </si>
  <si>
    <t>0104008966</t>
  </si>
  <si>
    <t>3000145067</t>
  </si>
  <si>
    <t>Trường THCS Nguyễn Du - 091 3023373</t>
  </si>
  <si>
    <t>3000218696-345</t>
  </si>
  <si>
    <t>Trương Quốc Mậu</t>
  </si>
  <si>
    <t>3001749911</t>
  </si>
  <si>
    <t>Trần thị Thúy Ngà(0888580589)</t>
  </si>
  <si>
    <t>3001895013</t>
  </si>
  <si>
    <t>Công Ty TNHH Đầu Tư Phát Triển Giáo Dục Nguyên Đức</t>
  </si>
  <si>
    <t>3001985531</t>
  </si>
  <si>
    <t>Trung Tâm Chính Trị Thị Xã Kỳ Anh</t>
  </si>
  <si>
    <t>0800509068</t>
  </si>
  <si>
    <t>1002050000000</t>
  </si>
  <si>
    <t>1142350000000</t>
  </si>
  <si>
    <t>TRƯỜNG MẦM NON LƯƠNG ĐIỀN</t>
  </si>
  <si>
    <t>1158540000-000</t>
  </si>
  <si>
    <t>1149150000-000</t>
  </si>
  <si>
    <t>0800731231</t>
  </si>
  <si>
    <t>Trường THPT Nam Sách</t>
  </si>
  <si>
    <t>0800750925</t>
  </si>
  <si>
    <t>Trường Trung Học Văn Hoá Nghệ Thuật Hải Dương</t>
  </si>
  <si>
    <t>0200980934</t>
  </si>
  <si>
    <t>0200987584</t>
  </si>
  <si>
    <t>0200987658</t>
  </si>
  <si>
    <t>0201787411</t>
  </si>
  <si>
    <t>0201014404</t>
  </si>
  <si>
    <t>0200986372</t>
  </si>
  <si>
    <t>0200987626</t>
  </si>
  <si>
    <t>0201274628</t>
  </si>
  <si>
    <t>0200987633</t>
  </si>
  <si>
    <t>0200985153</t>
  </si>
  <si>
    <t>0200973253</t>
  </si>
  <si>
    <t>0200987489</t>
  </si>
  <si>
    <t>6300301351</t>
  </si>
  <si>
    <t>TRƯỜNG MẪU GIÁO BÌNH THÀNH</t>
  </si>
  <si>
    <t>5400322297</t>
  </si>
  <si>
    <t>TRƯỜNG Tiểu Học Bảo Hiệu</t>
  </si>
  <si>
    <t>5400326566</t>
  </si>
  <si>
    <t>Trường Tiểu Học Thị Trấn Bo</t>
  </si>
  <si>
    <t>5400348432</t>
  </si>
  <si>
    <t>TT dạy nghề và giới thiệu việc làm - BCHQS</t>
  </si>
  <si>
    <t>5400386325</t>
  </si>
  <si>
    <t>Trường TH &amp; THCS Phú Lai</t>
  </si>
  <si>
    <t>5400389051</t>
  </si>
  <si>
    <t>Trường Tiểu Học Bắc Sơn</t>
  </si>
  <si>
    <t>5400460593</t>
  </si>
  <si>
    <t>Trường Tiểu Học Yên Quang</t>
  </si>
  <si>
    <t>5400473289</t>
  </si>
  <si>
    <t>TRƯỜNG TIỂU HỌC VÀ TRUNG HỌC CƠ SỞ PHÚC TIẾN</t>
  </si>
  <si>
    <t>0308792710</t>
  </si>
  <si>
    <t>TRƯỜNG TIỂU HỌC SƠN CANG</t>
  </si>
  <si>
    <t>0901075138</t>
  </si>
  <si>
    <t>0900907915</t>
  </si>
  <si>
    <t>0900912224</t>
  </si>
  <si>
    <t>1700712808</t>
  </si>
  <si>
    <t>TRƯỜNG TIỂU HỌC - MẪU GIÁO HẠNH PHƯỚC</t>
  </si>
  <si>
    <t>4900214322</t>
  </si>
  <si>
    <t>CÔNG TY CỔ PHẦN CHĂM SÓC Y TẾ VÀ GIÁO DỤC AN PHÁT</t>
  </si>
  <si>
    <t>4900258418</t>
  </si>
  <si>
    <t>TRUNG TÂM PHÁT TRIỂN QUỸ ĐẤT TỈNH LẠNG SƠN</t>
  </si>
  <si>
    <t>4900264757</t>
  </si>
  <si>
    <t>Long Thị Hương</t>
  </si>
  <si>
    <t>4900273166</t>
  </si>
  <si>
    <t>TRUNG TÂM PHÒNG CHỐNG HIV/AIDS LẠNG SƠN</t>
  </si>
  <si>
    <t>4900328993</t>
  </si>
  <si>
    <t>TRUNG TÂM PHÒNG CHỐNG SỐT RÉT – KÝ SINH TRÙNG – CÔN TRÙNG LẠNG SƠN</t>
  </si>
  <si>
    <t>4900380714</t>
  </si>
  <si>
    <t>Trường Tiểu Học Xã Tri Phương</t>
  </si>
  <si>
    <t>4900381676</t>
  </si>
  <si>
    <t>Trường PTDT BT Tiểu Học Thiện Hòa</t>
  </si>
  <si>
    <t>4900712134</t>
  </si>
  <si>
    <t>TRUNG TÂM QUAN TRẮC MÔI TRƯỜNG TỈNH LẠNG SƠN</t>
  </si>
  <si>
    <t>4900736093</t>
  </si>
  <si>
    <t>Trường Tiểu Học Và Trung Học Cơ Sở Xã Đồng Tiến</t>
  </si>
  <si>
    <t>4900849474</t>
  </si>
  <si>
    <t>Trường Mần Non 2-9</t>
  </si>
  <si>
    <t>5300703595</t>
  </si>
  <si>
    <t>0659130000000</t>
  </si>
  <si>
    <t>Trường MN,TH và THCS Ngải Thầu</t>
  </si>
  <si>
    <t>5300126589</t>
  </si>
  <si>
    <t>Trường mầm non Đồng Tuyển</t>
  </si>
  <si>
    <t>5300360700</t>
  </si>
  <si>
    <t>Rường PTDT Bán Trú Tiểu Học Dền Thàng</t>
  </si>
  <si>
    <t>5300630555</t>
  </si>
  <si>
    <t>Hà Thị Thanh Huyền</t>
  </si>
  <si>
    <t>5300776995</t>
  </si>
  <si>
    <t>Nguyễn Văn Đường</t>
  </si>
  <si>
    <t>0854020231</t>
  </si>
  <si>
    <t>UBND XÃ ĐINH LẠC</t>
  </si>
  <si>
    <t>5800785966</t>
  </si>
  <si>
    <t>TRƯỜNG TIỂU HỌC LIÊN ĐẦM 2</t>
  </si>
  <si>
    <t>1100210267</t>
  </si>
  <si>
    <t>Trường Mẫu Giáo Thị Trấn Cần Đước</t>
  </si>
  <si>
    <t>1100812800</t>
  </si>
  <si>
    <t>Lê Văn Nhàn</t>
  </si>
  <si>
    <t>1100884065</t>
  </si>
  <si>
    <t>1101041893</t>
  </si>
  <si>
    <t>Trường Mẫu Giáo Thị Trấn Thủ Thừa</t>
  </si>
  <si>
    <t>1101131378</t>
  </si>
  <si>
    <t>1101891072</t>
  </si>
  <si>
    <t>8015717612</t>
  </si>
  <si>
    <t>Trần Thị Hiệp</t>
  </si>
  <si>
    <t>0600123125</t>
  </si>
  <si>
    <t>Phạm Thị Long Quân Hieu truong MN Thong Nhat</t>
  </si>
  <si>
    <t>0600554810</t>
  </si>
  <si>
    <t>PHÒNG GIÁO DỤC ĐÀO TẠO HẢI HẬU</t>
  </si>
  <si>
    <t>0600654237</t>
  </si>
  <si>
    <t>Nguyễn Thị Thanh An</t>
  </si>
  <si>
    <t>2901850461</t>
  </si>
  <si>
    <t>2900777271</t>
  </si>
  <si>
    <t>2900802715</t>
  </si>
  <si>
    <t>CÔNG TY TNHH ĐẦU TƯ PHÁT TRIỂN HOÀNG TUẤN</t>
  </si>
  <si>
    <t>2900927979</t>
  </si>
  <si>
    <t>Trường Tiểu Học Nghi Long</t>
  </si>
  <si>
    <t>2900928179</t>
  </si>
  <si>
    <t>Trường Tiểu Học Nghi Đồng</t>
  </si>
  <si>
    <t>2900928362</t>
  </si>
  <si>
    <t>Trường Tiểu Học Nghi Công I</t>
  </si>
  <si>
    <t>2901010511</t>
  </si>
  <si>
    <t>Trường Cấp I Thị Trấn</t>
  </si>
  <si>
    <t>2901011096</t>
  </si>
  <si>
    <t>Trường Tiểu Học Lưu Sơn</t>
  </si>
  <si>
    <t>2901011233</t>
  </si>
  <si>
    <t>Trường Tiểu Học Thuận Sơn</t>
  </si>
  <si>
    <t>2901017323</t>
  </si>
  <si>
    <t>TRƯỜNG TIỀU HỌC NGHĨA THUẬN A</t>
  </si>
  <si>
    <t>2901017531</t>
  </si>
  <si>
    <t>Trường Tiểu Học Nghi Hải</t>
  </si>
  <si>
    <t>2901019698</t>
  </si>
  <si>
    <t>Trường Tiểu Học Quỳnh Lộc</t>
  </si>
  <si>
    <t>2901019779</t>
  </si>
  <si>
    <t>Trường Tiểu Học Quỳnh Thanh B</t>
  </si>
  <si>
    <t>2901021129</t>
  </si>
  <si>
    <t>Trường Tiểu Học Thanh Tiên</t>
  </si>
  <si>
    <t>2901021721</t>
  </si>
  <si>
    <t>Trường Tiểu Học Thanh Đồng</t>
  </si>
  <si>
    <t>2901024828</t>
  </si>
  <si>
    <t>Trường Tiểu Học Và Trung Học Cơ Sở</t>
  </si>
  <si>
    <t>2901025204</t>
  </si>
  <si>
    <t>TRƯỜNG TIỂU HỌC NGHĨA THÀNH</t>
  </si>
  <si>
    <t>2901025268</t>
  </si>
  <si>
    <t>TRƯỜNG TIỂU HỌC NGHĨA LỢI</t>
  </si>
  <si>
    <t>2901026818</t>
  </si>
  <si>
    <t>Trường Tiểu Học Quế Sơn</t>
  </si>
  <si>
    <t>2901026864</t>
  </si>
  <si>
    <t>Trường Tiểu Học Hưng Chính</t>
  </si>
  <si>
    <t>2901036566</t>
  </si>
  <si>
    <t>Trường Tiểu Học Quỳnh Lập B</t>
  </si>
  <si>
    <t>2901037802</t>
  </si>
  <si>
    <t>Trường Tiểu Học Cửa Nam 1</t>
  </si>
  <si>
    <t>2901037827</t>
  </si>
  <si>
    <t>Trường Tiểu Học Cửa Nam 2</t>
  </si>
  <si>
    <t>2901042915</t>
  </si>
  <si>
    <t>TRƯỜNG TIỂU HỌC NGHĨA MỸ</t>
  </si>
  <si>
    <t>2901043482</t>
  </si>
  <si>
    <t>Trường Tiểu Học Nghiã Tiến</t>
  </si>
  <si>
    <t>2901046028</t>
  </si>
  <si>
    <t>Nguyễn Văn Hòa</t>
  </si>
  <si>
    <t>2901049043</t>
  </si>
  <si>
    <t>Trường Tiểu Học Nghĩa Đồng 1</t>
  </si>
  <si>
    <t>2901053427</t>
  </si>
  <si>
    <t>Trường Tiểu Học Hưng Tiến</t>
  </si>
  <si>
    <t>2901053794</t>
  </si>
  <si>
    <t>Trường Tiểu Học Hưng Lợi</t>
  </si>
  <si>
    <t>2901056530</t>
  </si>
  <si>
    <t>Trường Tiểu Học Hưng Thông</t>
  </si>
  <si>
    <t>2901057541</t>
  </si>
  <si>
    <t>Trường Tiểu Học Hồng Long</t>
  </si>
  <si>
    <t>2901057566</t>
  </si>
  <si>
    <t>Trường Tiểu Học Làng Sen</t>
  </si>
  <si>
    <t>2901058129</t>
  </si>
  <si>
    <t>Trường Tiểu Học Nam Xuân</t>
  </si>
  <si>
    <t>2901059933</t>
  </si>
  <si>
    <t>Trường Tiểu Học Châu Tiến</t>
  </si>
  <si>
    <t>2901063591</t>
  </si>
  <si>
    <t>Trường Tiểu Học Nghĩa Tân</t>
  </si>
  <si>
    <t>2901063640</t>
  </si>
  <si>
    <t>Trường Tiểu Học Tân Thắng</t>
  </si>
  <si>
    <t>2901065983</t>
  </si>
  <si>
    <t>TRƯỜNG TIỂU HỌC NGHĨA SƠN</t>
  </si>
  <si>
    <t>2901070486</t>
  </si>
  <si>
    <t>TRƯỜNG TIỂU HỌC NGHĨA THỌ</t>
  </si>
  <si>
    <t>2901076872</t>
  </si>
  <si>
    <t>Trường Tiểu Học Bồng Khê</t>
  </si>
  <si>
    <t>2901076907</t>
  </si>
  <si>
    <t>Trường Tiểu Học Mậu Đức</t>
  </si>
  <si>
    <t>2901084545</t>
  </si>
  <si>
    <t>Trường Tiểu Học Trung Phúc Cường 2</t>
  </si>
  <si>
    <t>2901085436</t>
  </si>
  <si>
    <t>Trường Tiểu Học Thu Thủy</t>
  </si>
  <si>
    <t>2901085958</t>
  </si>
  <si>
    <t>TRƯỜNG TIỂU HỌC QUANG PHONG</t>
  </si>
  <si>
    <t>2901086214</t>
  </si>
  <si>
    <t>TRƯỜNG TIỂU HỌC NGHĨA LẠC</t>
  </si>
  <si>
    <t>2901094286</t>
  </si>
  <si>
    <t>Trường Tiểu Học Châu Lộc</t>
  </si>
  <si>
    <t>2901094367</t>
  </si>
  <si>
    <t>Trường Tiểu Học Châu Đình</t>
  </si>
  <si>
    <t>2901102850</t>
  </si>
  <si>
    <t>Trường Tiểu Học Văn Thành-cơ Sở 2</t>
  </si>
  <si>
    <t>2901107136</t>
  </si>
  <si>
    <t>Trường Tiểu Học Công Thành 2</t>
  </si>
  <si>
    <t>2901111005</t>
  </si>
  <si>
    <t>Trường Tiểu Học 1 Thạch Ngàn</t>
  </si>
  <si>
    <t>2901118522</t>
  </si>
  <si>
    <t>Trường Tiểu Học Tường Sơn</t>
  </si>
  <si>
    <t>2901119741</t>
  </si>
  <si>
    <t>Trường Tiểu Học Xi Măng 12-9</t>
  </si>
  <si>
    <t>2901119766</t>
  </si>
  <si>
    <t>Trường Tiểu Học Phúc Sơn</t>
  </si>
  <si>
    <t>2901123427</t>
  </si>
  <si>
    <t>Trường Tiểu Học Quỳnh Vinh A</t>
  </si>
  <si>
    <t>2901123762</t>
  </si>
  <si>
    <t>Đặng Thị Hiền</t>
  </si>
  <si>
    <t>2901126957</t>
  </si>
  <si>
    <t>Trường Tiểu Học Thọ Sơn</t>
  </si>
  <si>
    <t>2901136560</t>
  </si>
  <si>
    <t>Trường Tiểu Học Hưng Lộc</t>
  </si>
  <si>
    <t>2901137596</t>
  </si>
  <si>
    <t>Trường Tiểu Học Hưng Lam</t>
  </si>
  <si>
    <t>2901139459</t>
  </si>
  <si>
    <t>Trường Tiểu Học Số I Đồng Hợp</t>
  </si>
  <si>
    <t>2901261427</t>
  </si>
  <si>
    <t>Trường Tiểu Học Thanh Ngọc I</t>
  </si>
  <si>
    <t>2901623148</t>
  </si>
  <si>
    <t>Trường Tiểu Học Xã Hữu Lập</t>
  </si>
  <si>
    <t>2901623405</t>
  </si>
  <si>
    <t>Trường Tiểu Học Nậm Cắn</t>
  </si>
  <si>
    <t>2901801224</t>
  </si>
  <si>
    <t>Quang Thị Vân</t>
  </si>
  <si>
    <t>2700396336</t>
  </si>
  <si>
    <t>2700897815</t>
  </si>
  <si>
    <t>CÔNG TY TNHH MẦM NON VIỆT THẮNG</t>
  </si>
  <si>
    <t>0840460000000</t>
  </si>
  <si>
    <t>Trường mầm non Thạch Khoán</t>
  </si>
  <si>
    <t>2600879516</t>
  </si>
  <si>
    <t>1056120000000</t>
  </si>
  <si>
    <t>Trường mầm non Yên Lương</t>
  </si>
  <si>
    <t>0663790000000</t>
  </si>
  <si>
    <t>0478170000000</t>
  </si>
  <si>
    <t>Trường mầm non Võ Miếu 2</t>
  </si>
  <si>
    <t>2600957267</t>
  </si>
  <si>
    <t>0627650000000</t>
  </si>
  <si>
    <t>2600637789</t>
  </si>
  <si>
    <t>2600467858</t>
  </si>
  <si>
    <t>Trường Tiểu Học Hà Lộc</t>
  </si>
  <si>
    <t>4400482884</t>
  </si>
  <si>
    <t>Trường Tiểu Học Thị Trấn Phú Hòa</t>
  </si>
  <si>
    <t>4400863819</t>
  </si>
  <si>
    <t>3100447823</t>
  </si>
  <si>
    <t>Trường Tiểu Học Bãi Dinh</t>
  </si>
  <si>
    <t>4000346566</t>
  </si>
  <si>
    <t>1149370000000</t>
  </si>
  <si>
    <t>4000652891</t>
  </si>
  <si>
    <t>4001041528</t>
  </si>
  <si>
    <t>4000699794</t>
  </si>
  <si>
    <t>1149720000000</t>
  </si>
  <si>
    <t>Trường Mẫu giáo Cẩm Nam</t>
  </si>
  <si>
    <t>1149720000-000</t>
  </si>
  <si>
    <t>4000388710</t>
  </si>
  <si>
    <t>4000691322</t>
  </si>
  <si>
    <t>NGUYỄN THỊ KIM TRINH</t>
  </si>
  <si>
    <t>4000692407</t>
  </si>
  <si>
    <t>ĐỖ THỊ DUY</t>
  </si>
  <si>
    <t>8042450647</t>
  </si>
  <si>
    <t>Trần Thị Thu Kiều</t>
  </si>
  <si>
    <t>4300519724</t>
  </si>
  <si>
    <t>Lê Thị Thu Sương</t>
  </si>
  <si>
    <t>4300795812</t>
  </si>
  <si>
    <t>Công ty TNHH Huy Phát</t>
  </si>
  <si>
    <t>5701066223</t>
  </si>
  <si>
    <t>TRƯỜNG TIỂU HỌC PHONG DỤ</t>
  </si>
  <si>
    <t>3200598343</t>
  </si>
  <si>
    <t>3200598022</t>
  </si>
  <si>
    <t>3200390761</t>
  </si>
  <si>
    <t>Nguyễn Thị Báu</t>
  </si>
  <si>
    <t>Chi Nhánh Công Ty Cổ Phần Thủy Sản Sóc Trăng - Trường Mầm Non An Phúc</t>
  </si>
  <si>
    <t>2200676984</t>
  </si>
  <si>
    <t>Phòng Tài Nguyên Và Môi Trường TP. Sóc Trăng</t>
  </si>
  <si>
    <t>5500384709</t>
  </si>
  <si>
    <t>5500384138</t>
  </si>
  <si>
    <t>5500372735</t>
  </si>
  <si>
    <t>Trường Tiểu Học Mường Hung</t>
  </si>
  <si>
    <t>5500374845</t>
  </si>
  <si>
    <t>TRƯỜNG PTDT BT TIỂU HỌC &amp; THCS PHIÊNG CẰM</t>
  </si>
  <si>
    <t>5500479277</t>
  </si>
  <si>
    <t>Trường Tiểu Học Xã Nà Nghịu</t>
  </si>
  <si>
    <t>3900838449</t>
  </si>
  <si>
    <t>Dương Thị Tuyết Nữ</t>
  </si>
  <si>
    <t>5500544991</t>
  </si>
  <si>
    <t>Trường Mầm non Cò Nòi 1</t>
  </si>
  <si>
    <t>1000218872</t>
  </si>
  <si>
    <t>UBND Xã Tây Sơn</t>
  </si>
  <si>
    <t>1000218960</t>
  </si>
  <si>
    <t>Ủy Ban Nhân Dân Xã Vũ An</t>
  </si>
  <si>
    <t>1000219033</t>
  </si>
  <si>
    <t>UBND Xã Quang Trung</t>
  </si>
  <si>
    <t>1000219153</t>
  </si>
  <si>
    <t>Ủy Ban Nhân Dân Xã Hồng Tiến</t>
  </si>
  <si>
    <t>1000219192</t>
  </si>
  <si>
    <t>Ủy Ban Nhân Dân Xã Bình Thanh</t>
  </si>
  <si>
    <t>1000228824</t>
  </si>
  <si>
    <t>UBND Đông Minh</t>
  </si>
  <si>
    <t>1000228849</t>
  </si>
  <si>
    <t>Uỷ Ban Nhân Dân Xã Đông Lâm</t>
  </si>
  <si>
    <t>1000228856</t>
  </si>
  <si>
    <t>UBND Xã Đông Cơ</t>
  </si>
  <si>
    <t>1000228944</t>
  </si>
  <si>
    <t>UBND Xã Vân Trường</t>
  </si>
  <si>
    <t>1000229095</t>
  </si>
  <si>
    <t>UBND Xã Nam Cường</t>
  </si>
  <si>
    <t>1000585086</t>
  </si>
  <si>
    <t>TRƯỜNG TIỂU HỌC CHI LĂNG</t>
  </si>
  <si>
    <t>1001102599</t>
  </si>
  <si>
    <t>UBND Xã Trà Giang</t>
  </si>
  <si>
    <t>1001102609</t>
  </si>
  <si>
    <t>UBND Xã Vũ Công</t>
  </si>
  <si>
    <t>1001102912</t>
  </si>
  <si>
    <t>Ủy Ban Nhân Dân Xã Quang Bình</t>
  </si>
  <si>
    <t>1001152494</t>
  </si>
  <si>
    <t>TRƯỜNG TIỂU HỌC QUỲNH HỒNG</t>
  </si>
  <si>
    <t>4600497172-001</t>
  </si>
  <si>
    <t>2802147593</t>
  </si>
  <si>
    <t>2801402917</t>
  </si>
  <si>
    <t>0106344681</t>
  </si>
  <si>
    <t>2149000022</t>
  </si>
  <si>
    <t>Đào Văn Hải</t>
  </si>
  <si>
    <t>2800755902</t>
  </si>
  <si>
    <t>Trường Tiểu Học Anh Sơn</t>
  </si>
  <si>
    <t>3300913528</t>
  </si>
  <si>
    <t>Trường Tiểu Học Ngự Bình</t>
  </si>
  <si>
    <t>3301207821</t>
  </si>
  <si>
    <t>TRƯỜNG TIỂU Học Số 1 PHÚ THUẬN</t>
  </si>
  <si>
    <t>1200356301</t>
  </si>
  <si>
    <t>Sở Giáo dục và Đào tạo tỉnh Tiền Giang (gói thầu Thuê hệ thống đường truyền ngành Giáo dục và Đào tạo)</t>
  </si>
  <si>
    <t>1200356333</t>
  </si>
  <si>
    <t>1200356414</t>
  </si>
  <si>
    <t>1200356460</t>
  </si>
  <si>
    <t>1200771442</t>
  </si>
  <si>
    <t>1200866510</t>
  </si>
  <si>
    <t>1200970342</t>
  </si>
  <si>
    <t>1200970416</t>
  </si>
  <si>
    <t>1201002182</t>
  </si>
  <si>
    <t>1201015745</t>
  </si>
  <si>
    <t>1201069074</t>
  </si>
  <si>
    <t>1201122105</t>
  </si>
  <si>
    <t>1201132054</t>
  </si>
  <si>
    <t>1201132061</t>
  </si>
  <si>
    <t>1201260306</t>
  </si>
  <si>
    <t>1201260521</t>
  </si>
  <si>
    <t>1201260602</t>
  </si>
  <si>
    <t>1201260634</t>
  </si>
  <si>
    <t>1201260659</t>
  </si>
  <si>
    <t>1201260680</t>
  </si>
  <si>
    <t>1201260698</t>
  </si>
  <si>
    <t>1201436380</t>
  </si>
  <si>
    <t>1201456718</t>
  </si>
  <si>
    <t>1201456820</t>
  </si>
  <si>
    <t>1201468551</t>
  </si>
  <si>
    <t>1201481802</t>
  </si>
  <si>
    <t>1201492956</t>
  </si>
  <si>
    <t>1201493170</t>
  </si>
  <si>
    <t>1201495562</t>
  </si>
  <si>
    <t>1201495971</t>
  </si>
  <si>
    <t>1201499655</t>
  </si>
  <si>
    <t>1201513525</t>
  </si>
  <si>
    <t>1201514078</t>
  </si>
  <si>
    <t>1201514864</t>
  </si>
  <si>
    <t>1201521438</t>
  </si>
  <si>
    <t>1201525111</t>
  </si>
  <si>
    <t>1201546471</t>
  </si>
  <si>
    <t>1701892864</t>
  </si>
  <si>
    <t>2100223606-025</t>
  </si>
  <si>
    <t>2100651390</t>
  </si>
  <si>
    <t>Trường Trung Học Cơ Sở Phan Châu Trinh</t>
  </si>
  <si>
    <t>5000228606</t>
  </si>
  <si>
    <t>Trường THCS Phúc Sơn</t>
  </si>
  <si>
    <t>5000228772</t>
  </si>
  <si>
    <t>Trường THCS Tân An</t>
  </si>
  <si>
    <t>5000228814</t>
  </si>
  <si>
    <t>Trường Tiểu Học Tri Phú</t>
  </si>
  <si>
    <t>5000231983</t>
  </si>
  <si>
    <t>Trường THCS Hà Lang</t>
  </si>
  <si>
    <t>5000307907</t>
  </si>
  <si>
    <t>Trường Tiểu học Bình Xa</t>
  </si>
  <si>
    <t>5000314319</t>
  </si>
  <si>
    <t>Trường Tiểu Học Khuôn Hà</t>
  </si>
  <si>
    <t>5000585252</t>
  </si>
  <si>
    <t>Trường THCS Vĩnh Lộc</t>
  </si>
  <si>
    <t>2500453749</t>
  </si>
  <si>
    <t>TRƯỜNG MẦM NON TRƯNG NHỊ</t>
  </si>
  <si>
    <t>MST chuan</t>
  </si>
  <si>
    <t>Tên trường</t>
  </si>
  <si>
    <t>Website</t>
  </si>
  <si>
    <t>Tổng số lượng gói thầu</t>
  </si>
  <si>
    <t>Tổng giá trị gói thầu</t>
  </si>
  <si>
    <t>Số gói thầu VT-CNTT</t>
  </si>
  <si>
    <t>Giá trị VT-CNTT</t>
  </si>
  <si>
    <t>Số gói thầu VNPT trúng</t>
  </si>
  <si>
    <t>Giá trị VNPT trúng</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</si>
</sst>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11.0"/>
      <color theme="1"/>
      <name val="Calibri"/>
    </font>
    <font>
      <sz val="11.0"/>
      <color theme="1"/>
      <name val="Calibri"/>
    </font>
    <font>
      <u/>
      <sz val="11.0"/>
      <color rgb="FF0000FF"/>
      <name val="Calibri"/>
    </font>
    <font>
      <u/>
      <sz val="11.0"/>
      <color rgb="FF0000FF"/>
      <name val="Arial"/>
    </font>
    <font>
      <u/>
      <sz val="11.0"/>
      <color rgb="FF1155CC"/>
      <name val="Arial"/>
    </font>
    <font>
      <u/>
      <sz val="11.0"/>
      <color rgb="FF0000FF"/>
      <name val="Calibri"/>
    </font>
    <font>
      <sz val="11.0"/>
      <color rgb="FF000000"/>
      <name val="Calibri"/>
    </font>
    <font>
      <u/>
      <sz val="11.0"/>
      <color theme="1"/>
      <name val="Calibri"/>
    </font>
    <font>
      <u/>
      <sz val="11.0"/>
      <color rgb="FF0000FF"/>
      <name val="Calibri"/>
    </font>
    <font>
      <u/>
      <sz val="11.0"/>
      <color rgb="FF0000FF"/>
      <name val="Arial"/>
    </font>
    <font>
      <u/>
      <sz val="11.0"/>
      <color rgb="FF0000FF"/>
      <name val="Calibri"/>
    </font>
    <font>
      <color theme="1"/>
      <name val="Calibri"/>
      <scheme val="minor"/>
    </font>
    <font>
      <b/>
      <color theme="1"/>
      <name val="Calibri"/>
      <scheme val="minor"/>
    </font>
    <font>
      <u/>
      <color rgb="FF0000FF"/>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0" fillId="0" fontId="3" numFmtId="0" xfId="0" applyFont="1"/>
    <xf borderId="0" fillId="0" fontId="4" numFmtId="0" xfId="0" applyFont="1"/>
    <xf borderId="0" fillId="0" fontId="5" numFmtId="0" xfId="0" applyFont="1"/>
    <xf borderId="0" fillId="0" fontId="6" numFmtId="0" xfId="0" applyAlignment="1" applyFont="1">
      <alignment readingOrder="0"/>
    </xf>
    <xf borderId="2" fillId="2" fontId="7" numFmtId="0" xfId="0" applyAlignment="1" applyBorder="1" applyFill="1" applyFont="1">
      <alignment horizontal="left"/>
    </xf>
    <xf borderId="2" fillId="3" fontId="2" numFmtId="0" xfId="0" applyBorder="1" applyFill="1" applyFont="1"/>
    <xf borderId="0" fillId="0" fontId="8" numFmtId="0" xfId="0" applyAlignment="1" applyFont="1">
      <alignment readingOrder="0"/>
    </xf>
    <xf borderId="2" fillId="2" fontId="9" numFmtId="0" xfId="0" applyBorder="1" applyFont="1"/>
    <xf borderId="2" fillId="2" fontId="10" numFmtId="0" xfId="0" applyBorder="1" applyFont="1"/>
    <xf borderId="0" fillId="0" fontId="11" numFmtId="0" xfId="0" applyAlignment="1" applyFont="1">
      <alignment readingOrder="0"/>
    </xf>
    <xf borderId="0" fillId="0" fontId="2" numFmtId="49" xfId="0" applyFont="1" applyNumberFormat="1"/>
    <xf borderId="0" fillId="0" fontId="12" numFmtId="0" xfId="0" applyFont="1"/>
    <xf borderId="0" fillId="0" fontId="1" numFmtId="0" xfId="0" applyAlignment="1" applyFont="1">
      <alignment horizontal="center" vertical="top"/>
    </xf>
    <xf borderId="0" fillId="0" fontId="13" numFmtId="0" xfId="0" applyAlignment="1" applyFont="1">
      <alignment horizontal="center"/>
    </xf>
    <xf borderId="0" fillId="0" fontId="13" numFmtId="0" xfId="0" applyAlignment="1" applyFont="1">
      <alignment horizontal="center" readingOrder="0"/>
    </xf>
    <xf borderId="0" fillId="0" fontId="2" numFmtId="0" xfId="0" applyAlignment="1" applyFont="1">
      <alignment horizontal="center"/>
    </xf>
    <xf borderId="0" fillId="0" fontId="12" numFmtId="0" xfId="0" applyAlignment="1" applyFont="1">
      <alignment shrinkToFit="0" wrapText="0"/>
    </xf>
    <xf borderId="0" fillId="0" fontId="2" numFmtId="0" xfId="0" applyAlignment="1" applyFont="1">
      <alignment horizontal="center" readingOrder="0"/>
    </xf>
    <xf borderId="0" fillId="0" fontId="14" numFmtId="0" xfId="0" applyAlignment="1" applyFont="1">
      <alignment readingOrder="0" shrinkToFit="0" wrapText="0"/>
    </xf>
    <xf borderId="0" fillId="0" fontId="2" numFmtId="0" xfId="0" applyAlignment="1" applyFon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mamnoncamvandn.edu.vn/lien-he" TargetMode="External"/><Relationship Id="rId391" Type="http://schemas.openxmlformats.org/officeDocument/2006/relationships/hyperlink" Target="https://edu.viettel.vn/dng-thanhkhe-mntuongvy" TargetMode="External"/><Relationship Id="rId390" Type="http://schemas.openxmlformats.org/officeDocument/2006/relationships/hyperlink" Target="https://www.hoaphuongdohc.edu.vn/contacts/add" TargetMode="External"/><Relationship Id="rId2180" Type="http://schemas.openxmlformats.org/officeDocument/2006/relationships/hyperlink" Target="http://c01vietuctp.quangngai.edu.vn/" TargetMode="External"/><Relationship Id="rId2181" Type="http://schemas.openxmlformats.org/officeDocument/2006/relationships/hyperlink" Target="http://c0hoamitn.quangngai.edu.vn/" TargetMode="External"/><Relationship Id="rId2182" Type="http://schemas.openxmlformats.org/officeDocument/2006/relationships/hyperlink" Target="http://c0hoasentn.quangngai.edu.vn/" TargetMode="External"/><Relationship Id="rId2183" Type="http://schemas.openxmlformats.org/officeDocument/2006/relationships/hyperlink" Target="http://c029tp.quangngai.edu.vn/" TargetMode="External"/><Relationship Id="rId385" Type="http://schemas.openxmlformats.org/officeDocument/2006/relationships/hyperlink" Target="http://mnhoanglanhaichau.edu.vn/" TargetMode="External"/><Relationship Id="rId2184" Type="http://schemas.openxmlformats.org/officeDocument/2006/relationships/hyperlink" Target="http://c0nghiahieptn.quangngai.edu.vn/" TargetMode="External"/><Relationship Id="rId384" Type="http://schemas.openxmlformats.org/officeDocument/2006/relationships/hyperlink" Target="https://edu.viettel.vn/dng-thanhkhe-mntuoihoa" TargetMode="External"/><Relationship Id="rId2185" Type="http://schemas.openxmlformats.org/officeDocument/2006/relationships/hyperlink" Target="https://c0nghiahoatn.quangngai.edu.vn/" TargetMode="External"/><Relationship Id="rId383" Type="http://schemas.openxmlformats.org/officeDocument/2006/relationships/hyperlink" Target="http://mamnonngoclan.edu.vn/truong-cua-be/gioi-thieu-chung" TargetMode="External"/><Relationship Id="rId2186" Type="http://schemas.openxmlformats.org/officeDocument/2006/relationships/hyperlink" Target="http://c0thitranmoducmd.quangngai.edu.vn/" TargetMode="External"/><Relationship Id="rId382" Type="http://schemas.openxmlformats.org/officeDocument/2006/relationships/hyperlink" Target="http://mamnondalanhuong.edu.vn/" TargetMode="External"/><Relationship Id="rId2187" Type="http://schemas.openxmlformats.org/officeDocument/2006/relationships/hyperlink" Target="http://c0nghiaantp.quangngai.edu.vn/" TargetMode="External"/><Relationship Id="rId389" Type="http://schemas.openxmlformats.org/officeDocument/2006/relationships/hyperlink" Target="http://mntuoithohaichau.edu.vn/" TargetMode="External"/><Relationship Id="rId2188" Type="http://schemas.openxmlformats.org/officeDocument/2006/relationships/hyperlink" Target="http://c0saomaitn.quangngai.edu.vn/" TargetMode="External"/><Relationship Id="rId388" Type="http://schemas.openxmlformats.org/officeDocument/2006/relationships/hyperlink" Target="https://edu.viettel.vn/dng-thanhkhe-mncamnhung" TargetMode="External"/><Relationship Id="rId2189" Type="http://schemas.openxmlformats.org/officeDocument/2006/relationships/hyperlink" Target="http://c0nghiamytn.quangngai.edu.vn/" TargetMode="External"/><Relationship Id="rId387" Type="http://schemas.openxmlformats.org/officeDocument/2006/relationships/hyperlink" Target="http://www.mamnon304danang.com/" TargetMode="External"/><Relationship Id="rId386" Type="http://schemas.openxmlformats.org/officeDocument/2006/relationships/hyperlink" Target="https://edu.viettel.vn/dng-thanhkhe-mnthuytien" TargetMode="External"/><Relationship Id="rId381" Type="http://schemas.openxmlformats.org/officeDocument/2006/relationships/hyperlink" Target="http://ninhkieu.edu.vn/mnrangdong" TargetMode="External"/><Relationship Id="rId380" Type="http://schemas.openxmlformats.org/officeDocument/2006/relationships/hyperlink" Target="https://edu.viettel.vn/cto-phongdien-mntannhon" TargetMode="External"/><Relationship Id="rId379" Type="http://schemas.openxmlformats.org/officeDocument/2006/relationships/hyperlink" Target="http://thotnot.edu.vn/mgthanhhoa" TargetMode="External"/><Relationship Id="rId2170" Type="http://schemas.openxmlformats.org/officeDocument/2006/relationships/hyperlink" Target="http://hoasen.pgd-nuithanh.edu.vn/" TargetMode="External"/><Relationship Id="rId2171" Type="http://schemas.openxmlformats.org/officeDocument/2006/relationships/hyperlink" Target="http://hoaphuongdo.pgd-nuithanh.edu.vn/" TargetMode="External"/><Relationship Id="rId2172" Type="http://schemas.openxmlformats.org/officeDocument/2006/relationships/hyperlink" Target="http://mndaihiep.pgddailoc.edu.vn/" TargetMode="External"/><Relationship Id="rId374" Type="http://schemas.openxmlformats.org/officeDocument/2006/relationships/hyperlink" Target="http://thotnot.edu.vn/mgthanhhoa" TargetMode="External"/><Relationship Id="rId2173" Type="http://schemas.openxmlformats.org/officeDocument/2006/relationships/hyperlink" Target="http://mgsaobien.edu.vn/" TargetMode="External"/><Relationship Id="rId373" Type="http://schemas.openxmlformats.org/officeDocument/2006/relationships/hyperlink" Target="http://thotnot.edu.vn/mntanloc" TargetMode="External"/><Relationship Id="rId2174" Type="http://schemas.openxmlformats.org/officeDocument/2006/relationships/hyperlink" Target="http://vanganhnt.edu.vn/" TargetMode="External"/><Relationship Id="rId372" Type="http://schemas.openxmlformats.org/officeDocument/2006/relationships/hyperlink" Target="http://thangbinh.edu.vn/mnthanhmy1/gioithieu" TargetMode="External"/><Relationship Id="rId2175" Type="http://schemas.openxmlformats.org/officeDocument/2006/relationships/hyperlink" Target="http://mndaithang.pgddailoc.edu.vn/" TargetMode="External"/><Relationship Id="rId371" Type="http://schemas.openxmlformats.org/officeDocument/2006/relationships/hyperlink" Target="https://edu.viettel.vn/thtruongxuana" TargetMode="External"/><Relationship Id="rId2176" Type="http://schemas.openxmlformats.org/officeDocument/2006/relationships/hyperlink" Target="http://mamnonsoncadg.edu.vn/" TargetMode="External"/><Relationship Id="rId378" Type="http://schemas.openxmlformats.org/officeDocument/2006/relationships/hyperlink" Target="http://thangbinh.edu.vn/mnthitranvinhthanh" TargetMode="External"/><Relationship Id="rId2177" Type="http://schemas.openxmlformats.org/officeDocument/2006/relationships/hyperlink" Target="http://trungduong.pgd-nuithanh.edu.vn/" TargetMode="External"/><Relationship Id="rId377" Type="http://schemas.openxmlformats.org/officeDocument/2006/relationships/hyperlink" Target="https://edu.viettel.vn/cto-binhthuy-mntraan" TargetMode="External"/><Relationship Id="rId2178" Type="http://schemas.openxmlformats.org/officeDocument/2006/relationships/hyperlink" Target="http://mgquexuan2.pgdqueson.edu.vn/" TargetMode="External"/><Relationship Id="rId376" Type="http://schemas.openxmlformats.org/officeDocument/2006/relationships/hyperlink" Target="http://thotnot.edu.vn/mgthotnot" TargetMode="External"/><Relationship Id="rId2179" Type="http://schemas.openxmlformats.org/officeDocument/2006/relationships/hyperlink" Target="http://hoahong.pgdbactramy.edu.vn/" TargetMode="External"/><Relationship Id="rId375" Type="http://schemas.openxmlformats.org/officeDocument/2006/relationships/hyperlink" Target="http://thotnot.edu.vn/mgtanhung" TargetMode="External"/><Relationship Id="rId2190" Type="http://schemas.openxmlformats.org/officeDocument/2006/relationships/hyperlink" Target="http://c0ttsongvetn.quangngai.edu.vn/" TargetMode="External"/><Relationship Id="rId2191" Type="http://schemas.openxmlformats.org/officeDocument/2006/relationships/hyperlink" Target="http://c0nghialamtn.quangngai.edu.vn/" TargetMode="External"/><Relationship Id="rId2192" Type="http://schemas.openxmlformats.org/officeDocument/2006/relationships/hyperlink" Target="http://c0tinhhoatp.quangngai.edu.vn/" TargetMode="External"/><Relationship Id="rId2193" Type="http://schemas.openxmlformats.org/officeDocument/2006/relationships/hyperlink" Target="http://c0tinhkhetp.quangngai.edu.vn/" TargetMode="External"/><Relationship Id="rId2194" Type="http://schemas.openxmlformats.org/officeDocument/2006/relationships/hyperlink" Target="http://c0tinhchautp.quangngai.edu.vn/" TargetMode="External"/><Relationship Id="rId396" Type="http://schemas.openxmlformats.org/officeDocument/2006/relationships/hyperlink" Target="http://c0tuoitho.pgddtbmt.edu.vn/" TargetMode="External"/><Relationship Id="rId2195" Type="http://schemas.openxmlformats.org/officeDocument/2006/relationships/hyperlink" Target="http://c0tinhthientp.quangngai.edu.vn/" TargetMode="External"/><Relationship Id="rId395" Type="http://schemas.openxmlformats.org/officeDocument/2006/relationships/hyperlink" Target="https://www.sakuradanang.vn/" TargetMode="External"/><Relationship Id="rId2196" Type="http://schemas.openxmlformats.org/officeDocument/2006/relationships/hyperlink" Target="http://c0tinhbacst.quangngai.edu.vn/" TargetMode="External"/><Relationship Id="rId394" Type="http://schemas.openxmlformats.org/officeDocument/2006/relationships/hyperlink" Target="https://edu.viettel.vn/dng-hoavang-mnhoatien2/gioi-thieu/thong-bao" TargetMode="External"/><Relationship Id="rId2197" Type="http://schemas.openxmlformats.org/officeDocument/2006/relationships/hyperlink" Target="http://c0tuthuckimphutp.quangngai.edu.vn/" TargetMode="External"/><Relationship Id="rId393" Type="http://schemas.openxmlformats.org/officeDocument/2006/relationships/hyperlink" Target="https://binhminhdn.edu.vn/lien-he/" TargetMode="External"/><Relationship Id="rId2198" Type="http://schemas.openxmlformats.org/officeDocument/2006/relationships/hyperlink" Target="http://c0tuthucsoncatp.quangngai.edu.vn/" TargetMode="External"/><Relationship Id="rId2199" Type="http://schemas.openxmlformats.org/officeDocument/2006/relationships/hyperlink" Target="http://c0tinhlongtp.quangngai.edu.vn/" TargetMode="External"/><Relationship Id="rId399" Type="http://schemas.openxmlformats.org/officeDocument/2006/relationships/hyperlink" Target="http://c0tuoingoc.pgddtbmt.edu.vn/" TargetMode="External"/><Relationship Id="rId398" Type="http://schemas.openxmlformats.org/officeDocument/2006/relationships/hyperlink" Target="http://c0hoami.pgddtbmt.edu.vn/" TargetMode="External"/><Relationship Id="rId397" Type="http://schemas.openxmlformats.org/officeDocument/2006/relationships/hyperlink" Target="http://hoapolang.buonho.edu.vn/" TargetMode="External"/><Relationship Id="rId1730" Type="http://schemas.openxmlformats.org/officeDocument/2006/relationships/hyperlink" Target="http://mnbacla.langson.edu.vn/" TargetMode="External"/><Relationship Id="rId1731" Type="http://schemas.openxmlformats.org/officeDocument/2006/relationships/hyperlink" Target="http://mnthanhhoa.langson.edu.vn/" TargetMode="External"/><Relationship Id="rId1732" Type="http://schemas.openxmlformats.org/officeDocument/2006/relationships/hyperlink" Target="http://mnthuyhungvl.langson.edu.vn/" TargetMode="External"/><Relationship Id="rId1733" Type="http://schemas.openxmlformats.org/officeDocument/2006/relationships/hyperlink" Target="http://mnanhduong.langson.edu.vn/" TargetMode="External"/><Relationship Id="rId1734" Type="http://schemas.openxmlformats.org/officeDocument/2006/relationships/hyperlink" Target="http://mn2trile.vanquan.edu.vn/" TargetMode="External"/><Relationship Id="rId1735" Type="http://schemas.openxmlformats.org/officeDocument/2006/relationships/hyperlink" Target="http://mntrangcac.vanquan.edu.vn/" TargetMode="External"/><Relationship Id="rId1736" Type="http://schemas.openxmlformats.org/officeDocument/2006/relationships/hyperlink" Target="http://mntanviet.langson.edu.vn/" TargetMode="External"/><Relationship Id="rId1737" Type="http://schemas.openxmlformats.org/officeDocument/2006/relationships/hyperlink" Target="http://mntavan.pgdsapa.edu.vn/" TargetMode="External"/><Relationship Id="rId1738" Type="http://schemas.openxmlformats.org/officeDocument/2006/relationships/hyperlink" Target="http://mnbinhminh.pgdlaocai.edu.vn/" TargetMode="External"/><Relationship Id="rId1739" Type="http://schemas.openxmlformats.org/officeDocument/2006/relationships/hyperlink" Target="http://mnbaclenh.pgdlaocai.edu.vn/" TargetMode="External"/><Relationship Id="rId1720" Type="http://schemas.openxmlformats.org/officeDocument/2006/relationships/hyperlink" Target="http://mnhuule.vanquan.edu.vn/" TargetMode="External"/><Relationship Id="rId1721" Type="http://schemas.openxmlformats.org/officeDocument/2006/relationships/hyperlink" Target="http://mnbaolam.langson.edu.vn/" TargetMode="External"/><Relationship Id="rId1722" Type="http://schemas.openxmlformats.org/officeDocument/2006/relationships/hyperlink" Target="http://mntanthanhcl.langson.edu.vn/" TargetMode="External"/><Relationship Id="rId1723" Type="http://schemas.openxmlformats.org/officeDocument/2006/relationships/hyperlink" Target="http://mnxuatle.langson.edu.vn/" TargetMode="External"/><Relationship Id="rId1724" Type="http://schemas.openxmlformats.org/officeDocument/2006/relationships/hyperlink" Target="http://mnhongthaivl.langson.edu.vn/" TargetMode="External"/><Relationship Id="rId1725" Type="http://schemas.openxmlformats.org/officeDocument/2006/relationships/hyperlink" Target="http://mntohieu.langson.edu.vn/" TargetMode="External"/><Relationship Id="rId1726" Type="http://schemas.openxmlformats.org/officeDocument/2006/relationships/hyperlink" Target="http://mnbinhphuc.vanquan.edu.vn/" TargetMode="External"/><Relationship Id="rId1727" Type="http://schemas.openxmlformats.org/officeDocument/2006/relationships/hyperlink" Target="http://mnnamla.langson.edu.vn/" TargetMode="External"/><Relationship Id="rId1728" Type="http://schemas.openxmlformats.org/officeDocument/2006/relationships/hyperlink" Target="http://mnlienhoi.vanquan.edu.vn/" TargetMode="External"/><Relationship Id="rId1729" Type="http://schemas.openxmlformats.org/officeDocument/2006/relationships/hyperlink" Target="http://mnhongphong.langson.edu.vn/" TargetMode="External"/><Relationship Id="rId1752" Type="http://schemas.openxmlformats.org/officeDocument/2006/relationships/hyperlink" Target="http://mnsangmasao.pgdbatxat.edu.vn/" TargetMode="External"/><Relationship Id="rId1753" Type="http://schemas.openxmlformats.org/officeDocument/2006/relationships/hyperlink" Target="http://mnamusung.pgdbatxat.edu.vn/" TargetMode="External"/><Relationship Id="rId1754" Type="http://schemas.openxmlformats.org/officeDocument/2006/relationships/hyperlink" Target="http://mamnonpacheo.edu.vn/" TargetMode="External"/><Relationship Id="rId1755" Type="http://schemas.openxmlformats.org/officeDocument/2006/relationships/hyperlink" Target="http://mncocmy.pgdbatxat.edu.vn/" TargetMode="External"/><Relationship Id="rId1756" Type="http://schemas.openxmlformats.org/officeDocument/2006/relationships/hyperlink" Target="http://mnsonca.pgdbaothang.edu.vn/" TargetMode="External"/><Relationship Id="rId1757" Type="http://schemas.openxmlformats.org/officeDocument/2006/relationships/hyperlink" Target="http://mnthitran.pgdsapa.edu.vn/" TargetMode="External"/><Relationship Id="rId1758" Type="http://schemas.openxmlformats.org/officeDocument/2006/relationships/hyperlink" Target="http://mnhoaban.pgdbaothang.edu.vn/" TargetMode="External"/><Relationship Id="rId1759" Type="http://schemas.openxmlformats.org/officeDocument/2006/relationships/hyperlink" Target="http://mnmuonghum.pgdbatxat.edu.vn/" TargetMode="External"/><Relationship Id="rId1750" Type="http://schemas.openxmlformats.org/officeDocument/2006/relationships/hyperlink" Target="http://mgdenthang.pgdbatxat.edu.vn/" TargetMode="External"/><Relationship Id="rId1751" Type="http://schemas.openxmlformats.org/officeDocument/2006/relationships/hyperlink" Target="http://truongmamnonquangkim.edu.vn/" TargetMode="External"/><Relationship Id="rId1741" Type="http://schemas.openxmlformats.org/officeDocument/2006/relationships/hyperlink" Target="http://mnhoamai.pgdlaocai.edu.vn/" TargetMode="External"/><Relationship Id="rId1742" Type="http://schemas.openxmlformats.org/officeDocument/2006/relationships/hyperlink" Target="http://mnhopthanh.pgdlaocai.edu.vn/" TargetMode="External"/><Relationship Id="rId1743" Type="http://schemas.openxmlformats.org/officeDocument/2006/relationships/hyperlink" Target="http://mnsuoithau.pgdsapa.edu.vn/" TargetMode="External"/><Relationship Id="rId1744" Type="http://schemas.openxmlformats.org/officeDocument/2006/relationships/hyperlink" Target="http://mnnamcuong.pgdlaocai.edu.vn/" TargetMode="External"/><Relationship Id="rId1745" Type="http://schemas.openxmlformats.org/officeDocument/2006/relationships/hyperlink" Target="http://mnhoaban.pgdlaocai.edu.vn/" TargetMode="External"/><Relationship Id="rId1746" Type="http://schemas.openxmlformats.org/officeDocument/2006/relationships/hyperlink" Target="http://mnanhsao.pgdbaothang.edu.vn/" TargetMode="External"/><Relationship Id="rId1747" Type="http://schemas.openxmlformats.org/officeDocument/2006/relationships/hyperlink" Target="http://mnhoasen.pgdlaocai.edu.vn/" TargetMode="External"/><Relationship Id="rId1748" Type="http://schemas.openxmlformats.org/officeDocument/2006/relationships/hyperlink" Target="http://mnthitran.pgdbatxat.edu.vn/" TargetMode="External"/><Relationship Id="rId1749" Type="http://schemas.openxmlformats.org/officeDocument/2006/relationships/hyperlink" Target="http://mnbanvuoc.pgdbatxat.edu.vn/" TargetMode="External"/><Relationship Id="rId1740" Type="http://schemas.openxmlformats.org/officeDocument/2006/relationships/hyperlink" Target="http://mnhoadao.pgdsapa.edu.vn/" TargetMode="External"/><Relationship Id="rId1710" Type="http://schemas.openxmlformats.org/officeDocument/2006/relationships/hyperlink" Target="http://mn1010.langson.edu.vn/" TargetMode="External"/><Relationship Id="rId1711" Type="http://schemas.openxmlformats.org/officeDocument/2006/relationships/hyperlink" Target="http://mnhoangviet.langson.edu.vn/" TargetMode="External"/><Relationship Id="rId1712" Type="http://schemas.openxmlformats.org/officeDocument/2006/relationships/hyperlink" Target="http://mnyenphuc.langson.edu.vn/" TargetMode="External"/><Relationship Id="rId1713" Type="http://schemas.openxmlformats.org/officeDocument/2006/relationships/hyperlink" Target="http://mntt.vanquan.edu.vn/" TargetMode="External"/><Relationship Id="rId1714" Type="http://schemas.openxmlformats.org/officeDocument/2006/relationships/hyperlink" Target="http://mnhoangvanthuvl.langson.edu.vn/" TargetMode="External"/><Relationship Id="rId1715" Type="http://schemas.openxmlformats.org/officeDocument/2006/relationships/hyperlink" Target="http://mnhaiyen.langson.edu.vn/" TargetMode="External"/><Relationship Id="rId1716" Type="http://schemas.openxmlformats.org/officeDocument/2006/relationships/hyperlink" Target="http://mntanthanh.langson.edu.vn/" TargetMode="External"/><Relationship Id="rId1717" Type="http://schemas.openxmlformats.org/officeDocument/2006/relationships/hyperlink" Target="http://mnthanhlong.langson.edu.vn/" TargetMode="External"/><Relationship Id="rId1718" Type="http://schemas.openxmlformats.org/officeDocument/2006/relationships/hyperlink" Target="http://mngiamien.langson.edu.vn/" TargetMode="External"/><Relationship Id="rId1719" Type="http://schemas.openxmlformats.org/officeDocument/2006/relationships/hyperlink" Target="http://mnbinhphuc.vanquan.edu.vn/" TargetMode="External"/><Relationship Id="rId1700" Type="http://schemas.openxmlformats.org/officeDocument/2006/relationships/hyperlink" Target="http://mnmuongcang.edu.vn/" TargetMode="External"/><Relationship Id="rId1701" Type="http://schemas.openxmlformats.org/officeDocument/2006/relationships/hyperlink" Target="http://mnmuongkim.edu.vn/" TargetMode="External"/><Relationship Id="rId1702" Type="http://schemas.openxmlformats.org/officeDocument/2006/relationships/hyperlink" Target="http://mnphamu.edu.vn/" TargetMode="External"/><Relationship Id="rId1703" Type="http://schemas.openxmlformats.org/officeDocument/2006/relationships/hyperlink" Target="http://mamnonmuongthan.edu.vn/" TargetMode="External"/><Relationship Id="rId1704" Type="http://schemas.openxmlformats.org/officeDocument/2006/relationships/hyperlink" Target="http://mntamung.edu.vn/" TargetMode="External"/><Relationship Id="rId1705" Type="http://schemas.openxmlformats.org/officeDocument/2006/relationships/hyperlink" Target="http://mntagia.edu.vn/" TargetMode="External"/><Relationship Id="rId1706" Type="http://schemas.openxmlformats.org/officeDocument/2006/relationships/hyperlink" Target="http://mnphucthan.edu.vn/" TargetMode="External"/><Relationship Id="rId1707" Type="http://schemas.openxmlformats.org/officeDocument/2006/relationships/hyperlink" Target="http://laichau.edu.vn/" TargetMode="External"/><Relationship Id="rId1708" Type="http://schemas.openxmlformats.org/officeDocument/2006/relationships/hyperlink" Target="http://mnthanuyen.edu.vn/" TargetMode="External"/><Relationship Id="rId1709" Type="http://schemas.openxmlformats.org/officeDocument/2006/relationships/hyperlink" Target="http://mntahua.edu.vn/" TargetMode="External"/><Relationship Id="rId40" Type="http://schemas.openxmlformats.org/officeDocument/2006/relationships/hyperlink" Target="http://mnanphu.pgdanphu.edu.vn/" TargetMode="External"/><Relationship Id="rId42" Type="http://schemas.openxmlformats.org/officeDocument/2006/relationships/hyperlink" Target="http://mgvinhhoidong.pgdanphu.edu.vn/" TargetMode="External"/><Relationship Id="rId41" Type="http://schemas.openxmlformats.org/officeDocument/2006/relationships/hyperlink" Target="http://mgphuochung.pgdanphu.edu.vn/" TargetMode="External"/><Relationship Id="rId44" Type="http://schemas.openxmlformats.org/officeDocument/2006/relationships/hyperlink" Target="http://maugiaophuloc.pgdtanchau.edu.vn/" TargetMode="External"/><Relationship Id="rId43" Type="http://schemas.openxmlformats.org/officeDocument/2006/relationships/hyperlink" Target="http://mgphuhuu.pgdanphu.edu.vn/" TargetMode="External"/><Relationship Id="rId46" Type="http://schemas.openxmlformats.org/officeDocument/2006/relationships/hyperlink" Target="http://maugiaotanthanh.pgdtanchau.edu.vn/" TargetMode="External"/><Relationship Id="rId45" Type="http://schemas.openxmlformats.org/officeDocument/2006/relationships/hyperlink" Target="http://mgsenhong.pgdchaudoc.edu.vn/Default.aspx?sid=1689&amp;pageid=47699" TargetMode="External"/><Relationship Id="rId48" Type="http://schemas.openxmlformats.org/officeDocument/2006/relationships/hyperlink" Target="http://mnbinhmy.pgddtchauphu.edu.vn/Default.aspx?sid=1480&amp;pageid=37784" TargetMode="External"/><Relationship Id="rId47" Type="http://schemas.openxmlformats.org/officeDocument/2006/relationships/hyperlink" Target="http://maugiaovinhxuong.pgdtanchau.edu.vn/" TargetMode="External"/><Relationship Id="rId49" Type="http://schemas.openxmlformats.org/officeDocument/2006/relationships/hyperlink" Target="http://mgnhonhoi.pgdanphu.edu.vn/" TargetMode="External"/><Relationship Id="rId31" Type="http://schemas.openxmlformats.org/officeDocument/2006/relationships/hyperlink" Target="http://mgmyduc.pgddtchauphu.edu.vn/Default.aspx?sid=1491&amp;pageid=38169" TargetMode="External"/><Relationship Id="rId30" Type="http://schemas.openxmlformats.org/officeDocument/2006/relationships/hyperlink" Target="http://mghoahong.pgddtchaudoc.edu.vn/" TargetMode="External"/><Relationship Id="rId33" Type="http://schemas.openxmlformats.org/officeDocument/2006/relationships/hyperlink" Target="http://mnlongbinh.pgdanphu.edu.vn/" TargetMode="External"/><Relationship Id="rId32" Type="http://schemas.openxmlformats.org/officeDocument/2006/relationships/hyperlink" Target="http://mgvinhloc.pgdanphu.edu.vn/" TargetMode="External"/><Relationship Id="rId35" Type="http://schemas.openxmlformats.org/officeDocument/2006/relationships/hyperlink" Target="http://mnmyluong.pgdchomoi-angiang.edu.vn/" TargetMode="External"/><Relationship Id="rId34" Type="http://schemas.openxmlformats.org/officeDocument/2006/relationships/hyperlink" Target="http://maugiaohuongduong.pgdlongxuyen.edu.vn/" TargetMode="External"/><Relationship Id="rId37" Type="http://schemas.openxmlformats.org/officeDocument/2006/relationships/hyperlink" Target="http://maugiaolongphu.pgdtanchau.edu.vn/" TargetMode="External"/><Relationship Id="rId36" Type="http://schemas.openxmlformats.org/officeDocument/2006/relationships/hyperlink" Target="http://mgvinhnhuan.pgdchauthanhag.edu.vn/" TargetMode="External"/><Relationship Id="rId39" Type="http://schemas.openxmlformats.org/officeDocument/2006/relationships/hyperlink" Target="http://maugiaophuvinh.pgdtanchau.edu.vn/" TargetMode="External"/><Relationship Id="rId38" Type="http://schemas.openxmlformats.org/officeDocument/2006/relationships/hyperlink" Target="http://mamnonchauphong.pgdtanchau.edu.vn/" TargetMode="External"/><Relationship Id="rId2203" Type="http://schemas.openxmlformats.org/officeDocument/2006/relationships/hyperlink" Target="http://c0tinhan.pgdquangngai.edu.vn/" TargetMode="External"/><Relationship Id="rId2204" Type="http://schemas.openxmlformats.org/officeDocument/2006/relationships/hyperlink" Target="http://c0tinhsonst.quangngai.edu.vn/" TargetMode="External"/><Relationship Id="rId20" Type="http://schemas.openxmlformats.org/officeDocument/2006/relationships/hyperlink" Target="http://mgbinhphuocxuan.pgdchomoi-angiang.edu.vn/" TargetMode="External"/><Relationship Id="rId2205" Type="http://schemas.openxmlformats.org/officeDocument/2006/relationships/hyperlink" Target="http://c0tinhhast.quangngai.edu.vn/" TargetMode="External"/><Relationship Id="rId2206" Type="http://schemas.openxmlformats.org/officeDocument/2006/relationships/hyperlink" Target="http://c0tinhdongst.quangngai.edu.vn/" TargetMode="External"/><Relationship Id="rId22" Type="http://schemas.openxmlformats.org/officeDocument/2006/relationships/hyperlink" Target="http://mgkienan.pgdchomoi-angiang.edu.vn/" TargetMode="External"/><Relationship Id="rId2207" Type="http://schemas.openxmlformats.org/officeDocument/2006/relationships/hyperlink" Target="http://c0nghiatrungtn.quangngai.edu.vn/" TargetMode="External"/><Relationship Id="rId21" Type="http://schemas.openxmlformats.org/officeDocument/2006/relationships/hyperlink" Target="http://mgmyhiep.pgdchomoi-angiang.edu.vn/" TargetMode="External"/><Relationship Id="rId2208" Type="http://schemas.openxmlformats.org/officeDocument/2006/relationships/hyperlink" Target="https://truongmnanhai.vn/" TargetMode="External"/><Relationship Id="rId24" Type="http://schemas.openxmlformats.org/officeDocument/2006/relationships/hyperlink" Target="http://mgnhonmy.pgdchomoi-angiang.edu.vn/" TargetMode="External"/><Relationship Id="rId2209" Type="http://schemas.openxmlformats.org/officeDocument/2006/relationships/hyperlink" Target="http://c0truongquangtrongtp.quangngai.edu.vn/" TargetMode="External"/><Relationship Id="rId23" Type="http://schemas.openxmlformats.org/officeDocument/2006/relationships/hyperlink" Target="http://mgmyhoidong.pgdchomoi-angiang.edu.vn/" TargetMode="External"/><Relationship Id="rId26" Type="http://schemas.openxmlformats.org/officeDocument/2006/relationships/hyperlink" Target="http://mghoabinh.pgdchomoi-angiang.edu.vn/" TargetMode="External"/><Relationship Id="rId25" Type="http://schemas.openxmlformats.org/officeDocument/2006/relationships/hyperlink" Target="http://mglonggiang.pgdchomoi-angiang.edu.vn/" TargetMode="External"/><Relationship Id="rId28" Type="http://schemas.openxmlformats.org/officeDocument/2006/relationships/hyperlink" Target="http://mnhoasen.pgddtchaudoc.edu.vn/" TargetMode="External"/><Relationship Id="rId27" Type="http://schemas.openxmlformats.org/officeDocument/2006/relationships/hyperlink" Target="http://mghoaan.pgdchomoi-angiang.edu.vn/" TargetMode="External"/><Relationship Id="rId29" Type="http://schemas.openxmlformats.org/officeDocument/2006/relationships/hyperlink" Target="http://mghuongduong.pgddtchaudoc.edu.vn/" TargetMode="External"/><Relationship Id="rId2200" Type="http://schemas.openxmlformats.org/officeDocument/2006/relationships/hyperlink" Target="http://c0tinhphongst.quangngai.edu.vn/" TargetMode="External"/><Relationship Id="rId2201" Type="http://schemas.openxmlformats.org/officeDocument/2006/relationships/hyperlink" Target="http://c0tinhbinhst.quangngai.edu.vn/" TargetMode="External"/><Relationship Id="rId2202" Type="http://schemas.openxmlformats.org/officeDocument/2006/relationships/hyperlink" Target="http://c0tinhthost.quangngai.edu.vn/" TargetMode="External"/><Relationship Id="rId11" Type="http://schemas.openxmlformats.org/officeDocument/2006/relationships/hyperlink" Target="http://mgtantrung.pgdphutanag.edu.vn/" TargetMode="External"/><Relationship Id="rId10" Type="http://schemas.openxmlformats.org/officeDocument/2006/relationships/hyperlink" Target="http://mgbinhchanh.pgddtchauphu.edu.vn/Default.aspx?sid=1484&amp;pageid=45434" TargetMode="External"/><Relationship Id="rId13" Type="http://schemas.openxmlformats.org/officeDocument/2006/relationships/hyperlink" Target="http://mgmyduc.pgddtchauphu.edu.vn/Default.aspx?sid=1491&amp;pageid=38169" TargetMode="External"/><Relationship Id="rId12" Type="http://schemas.openxmlformats.org/officeDocument/2006/relationships/hyperlink" Target="http://maugiaovinhhoa.pgdtanchau.edu.vn/" TargetMode="External"/><Relationship Id="rId15" Type="http://schemas.openxmlformats.org/officeDocument/2006/relationships/hyperlink" Target="http://mnchomoi.pgdchomoi-angiang.edu.vn/" TargetMode="External"/><Relationship Id="rId14" Type="http://schemas.openxmlformats.org/officeDocument/2006/relationships/hyperlink" Target="http://mnchomoi.pgdchomoi-angiang.edu.vn/" TargetMode="External"/><Relationship Id="rId17" Type="http://schemas.openxmlformats.org/officeDocument/2006/relationships/hyperlink" Target="http://mglongdienb.pgdchomoi-angiang.edu.vn/" TargetMode="External"/><Relationship Id="rId16" Type="http://schemas.openxmlformats.org/officeDocument/2006/relationships/hyperlink" Target="http://mglongdiena.pgdchomoi-angiang.edu.vn/" TargetMode="External"/><Relationship Id="rId19" Type="http://schemas.openxmlformats.org/officeDocument/2006/relationships/hyperlink" Target="http://mghoian.pgdchomoi-angiang.edu.vn/" TargetMode="External"/><Relationship Id="rId18" Type="http://schemas.openxmlformats.org/officeDocument/2006/relationships/hyperlink" Target="http://mgmyan.pgdchomoi-angiang.edu.vn/" TargetMode="External"/><Relationship Id="rId84" Type="http://schemas.openxmlformats.org/officeDocument/2006/relationships/hyperlink" Target="http://mnhoasendd.brvt.edu.vn/" TargetMode="External"/><Relationship Id="rId1774" Type="http://schemas.openxmlformats.org/officeDocument/2006/relationships/hyperlink" Target="http://mamnonnansan.pgdsimacai.edu.vn/" TargetMode="External"/><Relationship Id="rId83" Type="http://schemas.openxmlformats.org/officeDocument/2006/relationships/hyperlink" Target="http://mamnon-longhuong-baria.bariavungtau.edu.vn/Default.aspx?sid=1269&amp;sname=mnlonghuong&amp;pageid=6072" TargetMode="External"/><Relationship Id="rId1775" Type="http://schemas.openxmlformats.org/officeDocument/2006/relationships/hyperlink" Target="http://mnthso2danthang.pgddtvanban.edu.vn/" TargetMode="External"/><Relationship Id="rId86" Type="http://schemas.openxmlformats.org/officeDocument/2006/relationships/hyperlink" Target="http://mnphuocthanhdd.brvt.edu.vn/" TargetMode="External"/><Relationship Id="rId1776" Type="http://schemas.openxmlformats.org/officeDocument/2006/relationships/hyperlink" Target="http://mnsonthuy.pgddtvanban.edu.vn/" TargetMode="External"/><Relationship Id="rId85" Type="http://schemas.openxmlformats.org/officeDocument/2006/relationships/hyperlink" Target="http://mnlekimavt.brvt.edu.vn/" TargetMode="External"/><Relationship Id="rId1777" Type="http://schemas.openxmlformats.org/officeDocument/2006/relationships/hyperlink" Target="http://mntongsanh.pgdbatxat.edu.vn/" TargetMode="External"/><Relationship Id="rId88" Type="http://schemas.openxmlformats.org/officeDocument/2006/relationships/hyperlink" Target="http://mnlongtandd.brvt.edu.vn/" TargetMode="External"/><Relationship Id="rId1778" Type="http://schemas.openxmlformats.org/officeDocument/2006/relationships/hyperlink" Target="http://mgknai.pgdductrong.edu.vn/" TargetMode="External"/><Relationship Id="rId87" Type="http://schemas.openxmlformats.org/officeDocument/2006/relationships/hyperlink" Target="http://mnphuochoi-longmydd.brvt.edu.vn/" TargetMode="External"/><Relationship Id="rId1779" Type="http://schemas.openxmlformats.org/officeDocument/2006/relationships/hyperlink" Target="http://mgdinhan.pgdductrong.edu.vn/" TargetMode="External"/><Relationship Id="rId89" Type="http://schemas.openxmlformats.org/officeDocument/2006/relationships/hyperlink" Target="http://mnhoahong.chauduc-brvt.edu.vn/" TargetMode="External"/><Relationship Id="rId80" Type="http://schemas.openxmlformats.org/officeDocument/2006/relationships/hyperlink" Target="http://mnphuochaidd.brvt.edu.vn/" TargetMode="External"/><Relationship Id="rId82" Type="http://schemas.openxmlformats.org/officeDocument/2006/relationships/hyperlink" Target="https://edu.viettel.vn/vtu-longdien-mnhoaphuong" TargetMode="External"/><Relationship Id="rId81" Type="http://schemas.openxmlformats.org/officeDocument/2006/relationships/hyperlink" Target="http://mnlangdaidd.brvt.edu.vn/" TargetMode="External"/><Relationship Id="rId1770" Type="http://schemas.openxmlformats.org/officeDocument/2006/relationships/hyperlink" Target="http://mnbanpho.bacha.edu.vn/" TargetMode="External"/><Relationship Id="rId1771" Type="http://schemas.openxmlformats.org/officeDocument/2006/relationships/hyperlink" Target="http://mnnammon.bacha.edu.vn/" TargetMode="External"/><Relationship Id="rId1772" Type="http://schemas.openxmlformats.org/officeDocument/2006/relationships/hyperlink" Target="http://mamnonso1lungthan.pgdsimacai.edu.vn/" TargetMode="External"/><Relationship Id="rId1773" Type="http://schemas.openxmlformats.org/officeDocument/2006/relationships/hyperlink" Target="http://mnnghiado.pgdbaoyen.edu.vn/" TargetMode="External"/><Relationship Id="rId73" Type="http://schemas.openxmlformats.org/officeDocument/2006/relationships/hyperlink" Target="http://mgmyduc.pgddtchauphu.edu.vn/Default.aspx?sid=1491&amp;pageid=38169" TargetMode="External"/><Relationship Id="rId1763" Type="http://schemas.openxmlformats.org/officeDocument/2006/relationships/hyperlink" Target="http://mnyty.pgdbatxat.edu.vn/" TargetMode="External"/><Relationship Id="rId72" Type="http://schemas.openxmlformats.org/officeDocument/2006/relationships/hyperlink" Target="http://mgphubinh.pgdphutanag.edu.vn/" TargetMode="External"/><Relationship Id="rId1764" Type="http://schemas.openxmlformats.org/officeDocument/2006/relationships/hyperlink" Target="http://mnthanhphu.pgdsapa.edu.vn/" TargetMode="External"/><Relationship Id="rId75" Type="http://schemas.openxmlformats.org/officeDocument/2006/relationships/hyperlink" Target="http://maugiaolonghung.pgdtanchau.edu.vn/gioi-thieu" TargetMode="External"/><Relationship Id="rId1765" Type="http://schemas.openxmlformats.org/officeDocument/2006/relationships/hyperlink" Target="http://mncocmy.pgdbatxat.edu.vn/" TargetMode="External"/><Relationship Id="rId74" Type="http://schemas.openxmlformats.org/officeDocument/2006/relationships/hyperlink" Target="http://mgthanhmytay.pgddtchauphu.edu.vn/Default.aspx?sid=1495&amp;pageid=38309" TargetMode="External"/><Relationship Id="rId1766" Type="http://schemas.openxmlformats.org/officeDocument/2006/relationships/hyperlink" Target="http://mncocmy2.pgdbatxat.edu.vn/" TargetMode="External"/><Relationship Id="rId77" Type="http://schemas.openxmlformats.org/officeDocument/2006/relationships/hyperlink" Target="http://mnchovam.pgdphutanag.edu.vn/" TargetMode="External"/><Relationship Id="rId1767" Type="http://schemas.openxmlformats.org/officeDocument/2006/relationships/hyperlink" Target="http://mndongtuyen.pgdlaocai.edu.vn/" TargetMode="External"/><Relationship Id="rId76" Type="http://schemas.openxmlformats.org/officeDocument/2006/relationships/hyperlink" Target="http://maugiaolongchau.pgdtanchau.edu.vn/" TargetMode="External"/><Relationship Id="rId1768" Type="http://schemas.openxmlformats.org/officeDocument/2006/relationships/hyperlink" Target="http://mnvanhoa.pgdlaocai.edu.vn/" TargetMode="External"/><Relationship Id="rId79" Type="http://schemas.openxmlformats.org/officeDocument/2006/relationships/hyperlink" Target="http://mnchauthanhvt.brvt.edu.vn/" TargetMode="External"/><Relationship Id="rId1769" Type="http://schemas.openxmlformats.org/officeDocument/2006/relationships/hyperlink" Target="http://mnhoadao.pgdlaocai.edu.vn/" TargetMode="External"/><Relationship Id="rId78" Type="http://schemas.openxmlformats.org/officeDocument/2006/relationships/hyperlink" Target="http://mnhuongduongcd.brvt.edu.vn/" TargetMode="External"/><Relationship Id="rId71" Type="http://schemas.openxmlformats.org/officeDocument/2006/relationships/hyperlink" Target="http://mgbinhthanhdong.pgdphutanag.edu.vn/" TargetMode="External"/><Relationship Id="rId70" Type="http://schemas.openxmlformats.org/officeDocument/2006/relationships/hyperlink" Target="http://mgphuxuan.pgdphutanag.edu.vn/" TargetMode="External"/><Relationship Id="rId1760" Type="http://schemas.openxmlformats.org/officeDocument/2006/relationships/hyperlink" Target="http://mnalu.pgdbatxat.edu.vn/" TargetMode="External"/><Relationship Id="rId1761" Type="http://schemas.openxmlformats.org/officeDocument/2006/relationships/hyperlink" Target="http://mnbanqua.pgdbatxat.edu.vn/" TargetMode="External"/><Relationship Id="rId1762" Type="http://schemas.openxmlformats.org/officeDocument/2006/relationships/hyperlink" Target="http://mnnampung.pgdbatxat.edu.vn/" TargetMode="External"/><Relationship Id="rId62" Type="http://schemas.openxmlformats.org/officeDocument/2006/relationships/hyperlink" Target="http://mgphuthanhpt.pgdphutanag.edu.vn/" TargetMode="External"/><Relationship Id="rId1796" Type="http://schemas.openxmlformats.org/officeDocument/2006/relationships/hyperlink" Target="http://mamnonkhanhhung.pgdvinhhung.edu.vn/" TargetMode="External"/><Relationship Id="rId61" Type="http://schemas.openxmlformats.org/officeDocument/2006/relationships/hyperlink" Target="http://mamnonlongson.pgdtanchau.edu.vn/tai-nguyen/thu-vien-anh/truong-mam-non-long-son.html" TargetMode="External"/><Relationship Id="rId1797" Type="http://schemas.openxmlformats.org/officeDocument/2006/relationships/hyperlink" Target="http://mgphuocvinhtaycg.edu.vn/" TargetMode="External"/><Relationship Id="rId64" Type="http://schemas.openxmlformats.org/officeDocument/2006/relationships/hyperlink" Target="http://mgphulam.pgdphutanag.edu.vn/" TargetMode="External"/><Relationship Id="rId1798" Type="http://schemas.openxmlformats.org/officeDocument/2006/relationships/hyperlink" Target="http://mgdongthanhcg.edu.vn/" TargetMode="External"/><Relationship Id="rId63" Type="http://schemas.openxmlformats.org/officeDocument/2006/relationships/hyperlink" Target="http://mghoalac.pgdphutanag.edu.vn/" TargetMode="External"/><Relationship Id="rId1799" Type="http://schemas.openxmlformats.org/officeDocument/2006/relationships/hyperlink" Target="http://mntanphuoctay.pgdtantru.edu.vn/" TargetMode="External"/><Relationship Id="rId66" Type="http://schemas.openxmlformats.org/officeDocument/2006/relationships/hyperlink" Target="http://mnphumy.pgdphutanag.edu.vn/" TargetMode="External"/><Relationship Id="rId65" Type="http://schemas.openxmlformats.org/officeDocument/2006/relationships/hyperlink" Target="http://mgtanhoa.pgdphutanag.edu.vn/" TargetMode="External"/><Relationship Id="rId68" Type="http://schemas.openxmlformats.org/officeDocument/2006/relationships/hyperlink" Target="http://mgtantrung.pgdphutanag.edu.vn/" TargetMode="External"/><Relationship Id="rId67" Type="http://schemas.openxmlformats.org/officeDocument/2006/relationships/hyperlink" Target="http://mgphulam.pgdphutanag.edu.vn/" TargetMode="External"/><Relationship Id="rId60" Type="http://schemas.openxmlformats.org/officeDocument/2006/relationships/hyperlink" Target="http://mgbinhthuy.pgddtchauphu.edu.vn/Default.aspx?sid=1487&amp;pageid=45431" TargetMode="External"/><Relationship Id="rId69" Type="http://schemas.openxmlformats.org/officeDocument/2006/relationships/hyperlink" Target="http://mghiepxuong.pgdphutanag.edu.vn/" TargetMode="External"/><Relationship Id="rId1790" Type="http://schemas.openxmlformats.org/officeDocument/2006/relationships/hyperlink" Target="http://mgthuanthanhcg.edu.vn/" TargetMode="External"/><Relationship Id="rId1791" Type="http://schemas.openxmlformats.org/officeDocument/2006/relationships/hyperlink" Target="http://mglongthuongcg.edu.vn/" TargetMode="External"/><Relationship Id="rId1792" Type="http://schemas.openxmlformats.org/officeDocument/2006/relationships/hyperlink" Target="http://mgphuoclycg.edu.vn/" TargetMode="External"/><Relationship Id="rId1793" Type="http://schemas.openxmlformats.org/officeDocument/2006/relationships/hyperlink" Target="http://mglongancg.edu.vn/" TargetMode="External"/><Relationship Id="rId1794" Type="http://schemas.openxmlformats.org/officeDocument/2006/relationships/hyperlink" Target="http://mgphuoclaicg.edu.vn/" TargetMode="External"/><Relationship Id="rId1795" Type="http://schemas.openxmlformats.org/officeDocument/2006/relationships/hyperlink" Target="http://mgphuochaucg.edu.vn/" TargetMode="External"/><Relationship Id="rId51" Type="http://schemas.openxmlformats.org/officeDocument/2006/relationships/hyperlink" Target="http://mnvinhtruong.pgdanphu.edu.vn/" TargetMode="External"/><Relationship Id="rId1785" Type="http://schemas.openxmlformats.org/officeDocument/2006/relationships/hyperlink" Target="http://maugiaoanluclong.pgdchauthanhla.edu.vn/" TargetMode="External"/><Relationship Id="rId50" Type="http://schemas.openxmlformats.org/officeDocument/2006/relationships/hyperlink" Target="http://mglongkien.pgdchomoi-angiang.edu.vn/" TargetMode="External"/><Relationship Id="rId1786" Type="http://schemas.openxmlformats.org/officeDocument/2006/relationships/hyperlink" Target="http://maugiaophuoctanhung.pgdchauthanhla.edu.vn/" TargetMode="External"/><Relationship Id="rId53" Type="http://schemas.openxmlformats.org/officeDocument/2006/relationships/hyperlink" Target="http://mgquocthai.pgdanphu.edu.vn/" TargetMode="External"/><Relationship Id="rId1787" Type="http://schemas.openxmlformats.org/officeDocument/2006/relationships/hyperlink" Target="http://mnttcangiuoc.edu.vn/" TargetMode="External"/><Relationship Id="rId52" Type="http://schemas.openxmlformats.org/officeDocument/2006/relationships/hyperlink" Target="http://mgmyphu.pgddtchauphu.edu.vn/Default.aspx?sid=1492&amp;pageid=38204" TargetMode="External"/><Relationship Id="rId1788" Type="http://schemas.openxmlformats.org/officeDocument/2006/relationships/hyperlink" Target="http://mgphuoclamcg.edu.vn/" TargetMode="External"/><Relationship Id="rId55" Type="http://schemas.openxmlformats.org/officeDocument/2006/relationships/hyperlink" Target="http://mgvinhhau.pgdanphu.edu.vn/" TargetMode="External"/><Relationship Id="rId1789" Type="http://schemas.openxmlformats.org/officeDocument/2006/relationships/hyperlink" Target="http://mgtankimcg.edu.vn/" TargetMode="External"/><Relationship Id="rId54" Type="http://schemas.openxmlformats.org/officeDocument/2006/relationships/hyperlink" Target="http://maugiaolechanh.pgdtanchau.edu.vn/" TargetMode="External"/><Relationship Id="rId57" Type="http://schemas.openxmlformats.org/officeDocument/2006/relationships/hyperlink" Target="http://mgdaphuoc.pgdanphu.edu.vn/" TargetMode="External"/><Relationship Id="rId56" Type="http://schemas.openxmlformats.org/officeDocument/2006/relationships/hyperlink" Target="http://mgkhanhbinh.pgdanphu.edu.vn/" TargetMode="External"/><Relationship Id="rId59" Type="http://schemas.openxmlformats.org/officeDocument/2006/relationships/hyperlink" Target="http://mgbinhlong.pgddtchauphu.edu.vn/Default.aspx?sid=1485&amp;pageid=45407" TargetMode="External"/><Relationship Id="rId58" Type="http://schemas.openxmlformats.org/officeDocument/2006/relationships/hyperlink" Target="http://mnthanhmytay.pgddtchauphu.edu.vn/Default.aspx?sid=1483&amp;pageid=37889" TargetMode="External"/><Relationship Id="rId1780" Type="http://schemas.openxmlformats.org/officeDocument/2006/relationships/hyperlink" Target="http://mnsondiendilinh.edu.vn/" TargetMode="External"/><Relationship Id="rId1781" Type="http://schemas.openxmlformats.org/officeDocument/2006/relationships/hyperlink" Target="http://mndanghit.lacduong.edu.vn/" TargetMode="External"/><Relationship Id="rId1782" Type="http://schemas.openxmlformats.org/officeDocument/2006/relationships/hyperlink" Target="http://mnttcanduoc.edu.vn/" TargetMode="External"/><Relationship Id="rId1783" Type="http://schemas.openxmlformats.org/officeDocument/2006/relationships/hyperlink" Target="http://mamnonttthuthua.pgdthuthua.edu.vn/" TargetMode="External"/><Relationship Id="rId1784" Type="http://schemas.openxmlformats.org/officeDocument/2006/relationships/hyperlink" Target="http://maugiaolongtri.pgdchauthanhla.edu.vn/" TargetMode="External"/><Relationship Id="rId2269" Type="http://schemas.openxmlformats.org/officeDocument/2006/relationships/hyperlink" Target="http://c0sonbash.quangngai.edu.vn/" TargetMode="External"/><Relationship Id="rId349" Type="http://schemas.openxmlformats.org/officeDocument/2006/relationships/hyperlink" Target="http://mntvtkhanhhai.edu.vnptweb.vn/" TargetMode="External"/><Relationship Id="rId348" Type="http://schemas.openxmlformats.org/officeDocument/2006/relationships/hyperlink" Target="http://mntvttuoingoc.edu.vnptweb.vn/" TargetMode="External"/><Relationship Id="rId347" Type="http://schemas.openxmlformats.org/officeDocument/2006/relationships/hyperlink" Target="http://mntvtkhanhbinhtay.edu.vnptweb.vn/" TargetMode="External"/><Relationship Id="rId346" Type="http://schemas.openxmlformats.org/officeDocument/2006/relationships/hyperlink" Target="http://mntvt195.edu.vnptweb.vn/" TargetMode="External"/><Relationship Id="rId2260" Type="http://schemas.openxmlformats.org/officeDocument/2006/relationships/hyperlink" Target="http://c0nghiaphuongtn.quangngai.edu.vn/" TargetMode="External"/><Relationship Id="rId341" Type="http://schemas.openxmlformats.org/officeDocument/2006/relationships/hyperlink" Target="http://mgquachphambac.damdoi.edu.vn/" TargetMode="External"/><Relationship Id="rId2261" Type="http://schemas.openxmlformats.org/officeDocument/2006/relationships/hyperlink" Target="http://c0nghiathuongtn.quangngai.edu.vn/" TargetMode="External"/><Relationship Id="rId340" Type="http://schemas.openxmlformats.org/officeDocument/2006/relationships/hyperlink" Target="http://mgtanduyet.damdoi.edu.vn/" TargetMode="External"/><Relationship Id="rId2262" Type="http://schemas.openxmlformats.org/officeDocument/2006/relationships/hyperlink" Target="http://c0ducloimd.quangngai.edu.vn/" TargetMode="External"/><Relationship Id="rId2263" Type="http://schemas.openxmlformats.org/officeDocument/2006/relationships/hyperlink" Target="http://c0ducthangmd.quangngai.edu.vn/" TargetMode="External"/><Relationship Id="rId2264" Type="http://schemas.openxmlformats.org/officeDocument/2006/relationships/hyperlink" Target="http://c0longmaiml.quangngai.edu.vn/" TargetMode="External"/><Relationship Id="rId345" Type="http://schemas.openxmlformats.org/officeDocument/2006/relationships/hyperlink" Target="http://mntvtsonca.edu.vnptweb.vn/" TargetMode="External"/><Relationship Id="rId2265" Type="http://schemas.openxmlformats.org/officeDocument/2006/relationships/hyperlink" Target="http://c0sonhaish.quangngai.edu.vn/" TargetMode="External"/><Relationship Id="rId344" Type="http://schemas.openxmlformats.org/officeDocument/2006/relationships/hyperlink" Target="http://mntvthoasen.edu.vnptweb.vn/" TargetMode="External"/><Relationship Id="rId2266" Type="http://schemas.openxmlformats.org/officeDocument/2006/relationships/hyperlink" Target="http://c0hoamishsh.quangngai.edu.vn/" TargetMode="External"/><Relationship Id="rId343" Type="http://schemas.openxmlformats.org/officeDocument/2006/relationships/hyperlink" Target="http://mntvttuoitho.edu.vnptweb.vn/" TargetMode="External"/><Relationship Id="rId2267" Type="http://schemas.openxmlformats.org/officeDocument/2006/relationships/hyperlink" Target="http://c0sonthuongsh.quangngai.edu.vn/" TargetMode="External"/><Relationship Id="rId342" Type="http://schemas.openxmlformats.org/officeDocument/2006/relationships/hyperlink" Target="http://mgsenhong.damdoi.edu.vn/" TargetMode="External"/><Relationship Id="rId2268" Type="http://schemas.openxmlformats.org/officeDocument/2006/relationships/hyperlink" Target="http://c0huongsenshsh.quangngai.edu.vn/" TargetMode="External"/><Relationship Id="rId2258" Type="http://schemas.openxmlformats.org/officeDocument/2006/relationships/hyperlink" Target="http://c0tralamtb.quangngai.edu.vn/" TargetMode="External"/><Relationship Id="rId2259" Type="http://schemas.openxmlformats.org/officeDocument/2006/relationships/hyperlink" Target="http://c0trahieptb.quangngai.edu.vn/" TargetMode="External"/><Relationship Id="rId338" Type="http://schemas.openxmlformats.org/officeDocument/2006/relationships/hyperlink" Target="http://mncaikeo.damdoi.edu.vn/" TargetMode="External"/><Relationship Id="rId337" Type="http://schemas.openxmlformats.org/officeDocument/2006/relationships/hyperlink" Target="http://mgtandan.damdoi.edu.vn/" TargetMode="External"/><Relationship Id="rId336" Type="http://schemas.openxmlformats.org/officeDocument/2006/relationships/hyperlink" Target="http://mnchala.damdoi.edu.vn/" TargetMode="External"/><Relationship Id="rId335" Type="http://schemas.openxmlformats.org/officeDocument/2006/relationships/hyperlink" Target="http://truongmamnonbibi.edu.vn/" TargetMode="External"/><Relationship Id="rId339" Type="http://schemas.openxmlformats.org/officeDocument/2006/relationships/hyperlink" Target="http://mgtaankhuongdong.damdoi.edu.vn/" TargetMode="External"/><Relationship Id="rId330" Type="http://schemas.openxmlformats.org/officeDocument/2006/relationships/hyperlink" Target="http://mgcaidoivam.pgdphutan.edu.vn/" TargetMode="External"/><Relationship Id="rId2250" Type="http://schemas.openxmlformats.org/officeDocument/2006/relationships/hyperlink" Target="http://c0bathanhbt.quangngai.edu.vn/" TargetMode="External"/><Relationship Id="rId2251" Type="http://schemas.openxmlformats.org/officeDocument/2006/relationships/hyperlink" Target="http://c0so1sontratb.quangngai.edu.vn/" TargetMode="External"/><Relationship Id="rId2252" Type="http://schemas.openxmlformats.org/officeDocument/2006/relationships/hyperlink" Target="http://c0tralanhtb.quangngai.edu.vn/" TargetMode="External"/><Relationship Id="rId2253" Type="http://schemas.openxmlformats.org/officeDocument/2006/relationships/hyperlink" Target="http://c0288taytratb.quangngai.edu.vn/" TargetMode="External"/><Relationship Id="rId334" Type="http://schemas.openxmlformats.org/officeDocument/2006/relationships/hyperlink" Target="http://mnhoami.edu.vnptweb.vn/" TargetMode="External"/><Relationship Id="rId2254" Type="http://schemas.openxmlformats.org/officeDocument/2006/relationships/hyperlink" Target="http://c0hanhthuannh.quangngai.edu.vn/" TargetMode="External"/><Relationship Id="rId333" Type="http://schemas.openxmlformats.org/officeDocument/2006/relationships/hyperlink" Target="http://mgtanantay.ngochien.edu.vn/" TargetMode="External"/><Relationship Id="rId2255" Type="http://schemas.openxmlformats.org/officeDocument/2006/relationships/hyperlink" Target="http://c0sontanstay.quangngai.edu.vn/" TargetMode="External"/><Relationship Id="rId332" Type="http://schemas.openxmlformats.org/officeDocument/2006/relationships/hyperlink" Target="http://mgvienandong.ngochien.edu.vn/" TargetMode="External"/><Relationship Id="rId2256" Type="http://schemas.openxmlformats.org/officeDocument/2006/relationships/hyperlink" Target="http://c0ducphumd.quangngai.edu.vn/" TargetMode="External"/><Relationship Id="rId331" Type="http://schemas.openxmlformats.org/officeDocument/2006/relationships/hyperlink" Target="http://mgtamgiangtay.ngochien.edu.vn/" TargetMode="External"/><Relationship Id="rId2257" Type="http://schemas.openxmlformats.org/officeDocument/2006/relationships/hyperlink" Target="http://c0ducthanhmd.quangngai.edu.vn/" TargetMode="External"/><Relationship Id="rId370" Type="http://schemas.openxmlformats.org/officeDocument/2006/relationships/hyperlink" Target="http://ninhkieu.edu.vn/mnbongsen" TargetMode="External"/><Relationship Id="rId369" Type="http://schemas.openxmlformats.org/officeDocument/2006/relationships/hyperlink" Target="http://ninhkieu.edu.vn/mnhoanganh/gioi-thieu/gioi-thieu-truong/truong-mam-non-hoang-anh" TargetMode="External"/><Relationship Id="rId368" Type="http://schemas.openxmlformats.org/officeDocument/2006/relationships/hyperlink" Target="https://edu.viettel.vn/cto-binhthuy-mnhoahong/lien-he" TargetMode="External"/><Relationship Id="rId2280" Type="http://schemas.openxmlformats.org/officeDocument/2006/relationships/hyperlink" Target="http://c0ductanmd.quangngai.edu.vn/" TargetMode="External"/><Relationship Id="rId2281" Type="http://schemas.openxmlformats.org/officeDocument/2006/relationships/hyperlink" Target="http://c0tragiangtb.quangngai.edu.vn/" TargetMode="External"/><Relationship Id="rId2282" Type="http://schemas.openxmlformats.org/officeDocument/2006/relationships/hyperlink" Target="http://c0phohoadp.quangngai.edu.vn/" TargetMode="External"/><Relationship Id="rId363" Type="http://schemas.openxmlformats.org/officeDocument/2006/relationships/hyperlink" Target="http://mnthanhloi2.vinhthanhct.edu.vn/" TargetMode="External"/><Relationship Id="rId2283" Type="http://schemas.openxmlformats.org/officeDocument/2006/relationships/hyperlink" Target="http://c0bachuabt.quangngai.edu.vn/" TargetMode="External"/><Relationship Id="rId362" Type="http://schemas.openxmlformats.org/officeDocument/2006/relationships/hyperlink" Target="http://thangbinh.edu.vn/mnthanhtien" TargetMode="External"/><Relationship Id="rId2284" Type="http://schemas.openxmlformats.org/officeDocument/2006/relationships/hyperlink" Target="http://c0batieubt.quangngai.edu.vn/" TargetMode="External"/><Relationship Id="rId361" Type="http://schemas.openxmlformats.org/officeDocument/2006/relationships/hyperlink" Target="http://mnthanhloc2.vinhthanhct.edu.vn/" TargetMode="External"/><Relationship Id="rId2285" Type="http://schemas.openxmlformats.org/officeDocument/2006/relationships/hyperlink" Target="http://c0baxabt.quangngai.edu.vn/" TargetMode="External"/><Relationship Id="rId360" Type="http://schemas.openxmlformats.org/officeDocument/2006/relationships/hyperlink" Target="http://mnttthanhan1.vinhthanhct.edu.vn/" TargetMode="External"/><Relationship Id="rId2286" Type="http://schemas.openxmlformats.org/officeDocument/2006/relationships/hyperlink" Target="http://c0batrangbt.quangngai.edu.vn/" TargetMode="External"/><Relationship Id="rId367" Type="http://schemas.openxmlformats.org/officeDocument/2006/relationships/hyperlink" Target="https://edu.viettel.vn/cto-binhthuy-mnbinhthuy/tin-tuc-su-kien/truong-mam-non-binh-thuy-thong-bao-ve-thoi-gian-tuu-truong-cua-tre-nam-hoc-2022-2023.html" TargetMode="External"/><Relationship Id="rId2287" Type="http://schemas.openxmlformats.org/officeDocument/2006/relationships/hyperlink" Target="http://c0bagiangbt.quangngai.edu.vn/" TargetMode="External"/><Relationship Id="rId366" Type="http://schemas.openxmlformats.org/officeDocument/2006/relationships/hyperlink" Target="https://edu.viettel.vn/thtruongxuanb" TargetMode="External"/><Relationship Id="rId2288" Type="http://schemas.openxmlformats.org/officeDocument/2006/relationships/hyperlink" Target="http://c0bakhambt.quangngai.edu.vn/" TargetMode="External"/><Relationship Id="rId365" Type="http://schemas.openxmlformats.org/officeDocument/2006/relationships/hyperlink" Target="https://edu.viettel.vn/mndongbinh" TargetMode="External"/><Relationship Id="rId2289" Type="http://schemas.openxmlformats.org/officeDocument/2006/relationships/hyperlink" Target="http://c0bangacbt.quangngai.edu.vn/" TargetMode="External"/><Relationship Id="rId364" Type="http://schemas.openxmlformats.org/officeDocument/2006/relationships/hyperlink" Target="https://edu.viettel.vn/cto-omon-mnsaomai" TargetMode="External"/><Relationship Id="rId95" Type="http://schemas.openxmlformats.org/officeDocument/2006/relationships/hyperlink" Target="https://edu.viettel.vn/vtu-longdien-mnhoahong/" TargetMode="External"/><Relationship Id="rId94" Type="http://schemas.openxmlformats.org/officeDocument/2006/relationships/hyperlink" Target="http://mamnon-anhduong-longdien.bariavungtau.edu.vn/Default.aspx?sid=258&amp;pageid=4454&amp;catid=9524&amp;catname=lien-he" TargetMode="External"/><Relationship Id="rId97" Type="http://schemas.openxmlformats.org/officeDocument/2006/relationships/hyperlink" Target="http://mnhoamivt.brvt.edu.vn/" TargetMode="External"/><Relationship Id="rId96" Type="http://schemas.openxmlformats.org/officeDocument/2006/relationships/hyperlink" Target="http://mnhoasenvt.brvt.edu.vn/" TargetMode="External"/><Relationship Id="rId99" Type="http://schemas.openxmlformats.org/officeDocument/2006/relationships/hyperlink" Target="http://mnhoamaivt.brvt.edu.vn/lien-he" TargetMode="External"/><Relationship Id="rId98" Type="http://schemas.openxmlformats.org/officeDocument/2006/relationships/hyperlink" Target="http://mnhoaphuongvt.brvt.edu.vn/lien-he" TargetMode="External"/><Relationship Id="rId91" Type="http://schemas.openxmlformats.org/officeDocument/2006/relationships/hyperlink" Target="http://mn19-5vt.brvt.edu.vn/" TargetMode="External"/><Relationship Id="rId90" Type="http://schemas.openxmlformats.org/officeDocument/2006/relationships/hyperlink" Target="https://edu.viettel.vn/vtu-xuyenmoc-mnhuongduong" TargetMode="External"/><Relationship Id="rId93" Type="http://schemas.openxmlformats.org/officeDocument/2006/relationships/hyperlink" Target="https://edu.viettel.vn/vtu-longdien-mnnamconson" TargetMode="External"/><Relationship Id="rId92" Type="http://schemas.openxmlformats.org/officeDocument/2006/relationships/hyperlink" Target="https://edu.viettel.vn/vtu-longdien-mnnangmai" TargetMode="External"/><Relationship Id="rId359" Type="http://schemas.openxmlformats.org/officeDocument/2006/relationships/hyperlink" Target="http://mnvinhquangtp.socaobang.edu.vn/" TargetMode="External"/><Relationship Id="rId358" Type="http://schemas.openxmlformats.org/officeDocument/2006/relationships/hyperlink" Target="http://mnhungdaotp.socaobang.edu.vn/" TargetMode="External"/><Relationship Id="rId357" Type="http://schemas.openxmlformats.org/officeDocument/2006/relationships/hyperlink" Target="http://mnduyettrung.socaobang.edu.vn/" TargetMode="External"/><Relationship Id="rId2270" Type="http://schemas.openxmlformats.org/officeDocument/2006/relationships/hyperlink" Target="http://c0nuochoaxasonlapstay.quangngai.edu.vn/" TargetMode="External"/><Relationship Id="rId2271" Type="http://schemas.openxmlformats.org/officeDocument/2006/relationships/hyperlink" Target="http://c0sonthanhsh.quangngai.edu.vn/" TargetMode="External"/><Relationship Id="rId352" Type="http://schemas.openxmlformats.org/officeDocument/2006/relationships/hyperlink" Target="http://mnsonghien.socaobang.edu.vn/" TargetMode="External"/><Relationship Id="rId2272" Type="http://schemas.openxmlformats.org/officeDocument/2006/relationships/hyperlink" Target="http://c0so1trataytb.quangngai.edu.vn/" TargetMode="External"/><Relationship Id="rId351" Type="http://schemas.openxmlformats.org/officeDocument/2006/relationships/hyperlink" Target="http://mnminhkhai.socaobang.edu.vn/" TargetMode="External"/><Relationship Id="rId2273" Type="http://schemas.openxmlformats.org/officeDocument/2006/relationships/hyperlink" Target="http://c0trabinhtb.quangngai.edu.vn/gioi-thieu" TargetMode="External"/><Relationship Id="rId350" Type="http://schemas.openxmlformats.org/officeDocument/2006/relationships/hyperlink" Target="http://mntangiang.socaobang.edu.vn/" TargetMode="External"/><Relationship Id="rId2274" Type="http://schemas.openxmlformats.org/officeDocument/2006/relationships/hyperlink" Target="http://c0ducchanhmd.quangngai.edu.vn/" TargetMode="External"/><Relationship Id="rId2275" Type="http://schemas.openxmlformats.org/officeDocument/2006/relationships/hyperlink" Target="http://c0dakrapanstay.quangngai.edu.vn/" TargetMode="External"/><Relationship Id="rId356" Type="http://schemas.openxmlformats.org/officeDocument/2006/relationships/hyperlink" Target="http://mnsongbang.socaobang.edu.vn/" TargetMode="External"/><Relationship Id="rId2276" Type="http://schemas.openxmlformats.org/officeDocument/2006/relationships/hyperlink" Target="http://c0tukapanstay.quangngai.edu.vn/" TargetMode="External"/><Relationship Id="rId355" Type="http://schemas.openxmlformats.org/officeDocument/2006/relationships/hyperlink" Target="http://mnhoachung.socaobang.edu.vn/" TargetMode="External"/><Relationship Id="rId2277" Type="http://schemas.openxmlformats.org/officeDocument/2006/relationships/hyperlink" Target="http://c0hoaponiengstay.quangngai.edu.vn/" TargetMode="External"/><Relationship Id="rId354" Type="http://schemas.openxmlformats.org/officeDocument/2006/relationships/hyperlink" Target="http://mn19-5.socaobang.edu.vn/" TargetMode="External"/><Relationship Id="rId2278" Type="http://schemas.openxmlformats.org/officeDocument/2006/relationships/hyperlink" Target="http://c0songrinstay.quangngai.edu.vn/" TargetMode="External"/><Relationship Id="rId353" Type="http://schemas.openxmlformats.org/officeDocument/2006/relationships/hyperlink" Target="http://mndetham.socaobang.edu.vn/" TargetMode="External"/><Relationship Id="rId2279" Type="http://schemas.openxmlformats.org/officeDocument/2006/relationships/hyperlink" Target="http://c0duclanmd.quangngai.edu.vn/" TargetMode="External"/><Relationship Id="rId2225" Type="http://schemas.openxmlformats.org/officeDocument/2006/relationships/hyperlink" Target="http://c0nghiadongtp.quangngai.edu.vn/" TargetMode="External"/><Relationship Id="rId2226" Type="http://schemas.openxmlformats.org/officeDocument/2006/relationships/hyperlink" Target="http://c0lehongphongtp.quangngai.edu.vn/" TargetMode="External"/><Relationship Id="rId2227" Type="http://schemas.openxmlformats.org/officeDocument/2006/relationships/hyperlink" Target="http://c0phominhdp.quangngai.edu.vn/" TargetMode="External"/><Relationship Id="rId2228" Type="http://schemas.openxmlformats.org/officeDocument/2006/relationships/hyperlink" Target="http://c0thitranducphodp.quangngai.edu.vn/" TargetMode="External"/><Relationship Id="rId2229" Type="http://schemas.openxmlformats.org/officeDocument/2006/relationships/hyperlink" Target="http://c0anhduongml.quangngai.edu.vn/" TargetMode="External"/><Relationship Id="rId305" Type="http://schemas.openxmlformats.org/officeDocument/2006/relationships/hyperlink" Target="https://mntuoingoc.tptdm.edu.vn/about/Gioi-Thieu-Chung.html" TargetMode="External"/><Relationship Id="rId304" Type="http://schemas.openxmlformats.org/officeDocument/2006/relationships/hyperlink" Target="https://www.mamnonbachoc3.edu.vn/lienhe" TargetMode="External"/><Relationship Id="rId303" Type="http://schemas.openxmlformats.org/officeDocument/2006/relationships/hyperlink" Target="http://mamnonvanhkhuyen.pgdbaubang.edu.vn/" TargetMode="External"/><Relationship Id="rId302" Type="http://schemas.openxmlformats.org/officeDocument/2006/relationships/hyperlink" Target="http://mamnondomdom.edu.vn/VN/default.aspx" TargetMode="External"/><Relationship Id="rId309" Type="http://schemas.openxmlformats.org/officeDocument/2006/relationships/hyperlink" Target="http://c0annghia.pgdhoaian.edu.vn/" TargetMode="External"/><Relationship Id="rId308" Type="http://schemas.openxmlformats.org/officeDocument/2006/relationships/hyperlink" Target="http://c019.4.pgdhoaian.edu.vn/tin-tuc/ban-tin-truong/gioi-thieu-truong-mam-non-19-4-huyen-hoai-an.html" TargetMode="External"/><Relationship Id="rId307" Type="http://schemas.openxmlformats.org/officeDocument/2006/relationships/hyperlink" Target="http://c0anhuu.pgdhoaian.edu.vn/" TargetMode="External"/><Relationship Id="rId306" Type="http://schemas.openxmlformats.org/officeDocument/2006/relationships/hyperlink" Target="http://mamnonsocnau.edu.vn/lien-he/" TargetMode="External"/><Relationship Id="rId2220" Type="http://schemas.openxmlformats.org/officeDocument/2006/relationships/hyperlink" Target="http://c0binhminhtp.quangngai.edu.vn/" TargetMode="External"/><Relationship Id="rId301" Type="http://schemas.openxmlformats.org/officeDocument/2006/relationships/hyperlink" Target="http://mnthanhhoi.pgdtanuyen.edu.vn/" TargetMode="External"/><Relationship Id="rId2221" Type="http://schemas.openxmlformats.org/officeDocument/2006/relationships/hyperlink" Target="http://c0quangphutp.quangngai.edu.vn/" TargetMode="External"/><Relationship Id="rId300" Type="http://schemas.openxmlformats.org/officeDocument/2006/relationships/hyperlink" Target="https://mnsonca.dautieng.edu.vn/" TargetMode="External"/><Relationship Id="rId2222" Type="http://schemas.openxmlformats.org/officeDocument/2006/relationships/hyperlink" Target="http://c0phochaudp.quangngai.edu.vn/" TargetMode="External"/><Relationship Id="rId2223" Type="http://schemas.openxmlformats.org/officeDocument/2006/relationships/hyperlink" Target="http://c0nguyennghiemtp.quangngai.edu.vn/" TargetMode="External"/><Relationship Id="rId2224" Type="http://schemas.openxmlformats.org/officeDocument/2006/relationships/hyperlink" Target="http://c0nghiadungtp.quangngai.edu.vn/" TargetMode="External"/><Relationship Id="rId2214" Type="http://schemas.openxmlformats.org/officeDocument/2006/relationships/hyperlink" Target="http://c0binhkhuongbs.quangngai.edu.vn/" TargetMode="External"/><Relationship Id="rId2215" Type="http://schemas.openxmlformats.org/officeDocument/2006/relationships/hyperlink" Target="http://c0binhhaibs.quangngai.edu.vn/truong-mau-giao-binh-hai.html" TargetMode="External"/><Relationship Id="rId2216" Type="http://schemas.openxmlformats.org/officeDocument/2006/relationships/hyperlink" Target="http://c0hoahong.pgdquangngai.edu.vn/" TargetMode="External"/><Relationship Id="rId2217" Type="http://schemas.openxmlformats.org/officeDocument/2006/relationships/hyperlink" Target="http://c0183bs.quangngai.edu.vn/" TargetMode="External"/><Relationship Id="rId2218" Type="http://schemas.openxmlformats.org/officeDocument/2006/relationships/hyperlink" Target="http://c0thanhanml.quangngai.edu.vn/" TargetMode="External"/><Relationship Id="rId2219" Type="http://schemas.openxmlformats.org/officeDocument/2006/relationships/hyperlink" Target="http://c0phochaudp.quangngai.edu.vn/" TargetMode="External"/><Relationship Id="rId2210" Type="http://schemas.openxmlformats.org/officeDocument/2006/relationships/hyperlink" Target="http://c0tinhkytp.quangngai.edu.vn/" TargetMode="External"/><Relationship Id="rId2211" Type="http://schemas.openxmlformats.org/officeDocument/2006/relationships/hyperlink" Target="http://c0tinhhiepst.quangngai.edu.vn/" TargetMode="External"/><Relationship Id="rId2212" Type="http://schemas.openxmlformats.org/officeDocument/2006/relationships/hyperlink" Target="http://c0anvinhls.quangngai.edu.vn/" TargetMode="External"/><Relationship Id="rId2213" Type="http://schemas.openxmlformats.org/officeDocument/2006/relationships/hyperlink" Target="http://c0tinhgiangst.quangngai.edu.vn/" TargetMode="External"/><Relationship Id="rId2247" Type="http://schemas.openxmlformats.org/officeDocument/2006/relationships/hyperlink" Target="http://c0badinhbt.quangngai.edu.vn/" TargetMode="External"/><Relationship Id="rId2248" Type="http://schemas.openxmlformats.org/officeDocument/2006/relationships/hyperlink" Target="http://c0bavibt.quangngai.edu.vn/" TargetMode="External"/><Relationship Id="rId2249" Type="http://schemas.openxmlformats.org/officeDocument/2006/relationships/hyperlink" Target="http://c0bavinhbt.quangngai.edu.vn/" TargetMode="External"/><Relationship Id="rId327" Type="http://schemas.openxmlformats.org/officeDocument/2006/relationships/hyperlink" Target="http://mnsonca.pgddtphuoclong.edu.vn/" TargetMode="External"/><Relationship Id="rId326" Type="http://schemas.openxmlformats.org/officeDocument/2006/relationships/hyperlink" Target="http://mntttuyphuoc.edu.vn/" TargetMode="External"/><Relationship Id="rId325" Type="http://schemas.openxmlformats.org/officeDocument/2006/relationships/hyperlink" Target="http://mnphuocnghia.edu.vn/" TargetMode="External"/><Relationship Id="rId324" Type="http://schemas.openxmlformats.org/officeDocument/2006/relationships/hyperlink" Target="http://mnphuocan.edu.vn/" TargetMode="External"/><Relationship Id="rId329" Type="http://schemas.openxmlformats.org/officeDocument/2006/relationships/hyperlink" Target="https://maugiaotanthang.violet.vn/" TargetMode="External"/><Relationship Id="rId328" Type="http://schemas.openxmlformats.org/officeDocument/2006/relationships/hyperlink" Target="http://soncabecamex-chonthanh.edu.vn/" TargetMode="External"/><Relationship Id="rId2240" Type="http://schemas.openxmlformats.org/officeDocument/2006/relationships/hyperlink" Target="http://c0traphongtb.quangngai.edu.vn/" TargetMode="External"/><Relationship Id="rId2241" Type="http://schemas.openxmlformats.org/officeDocument/2006/relationships/hyperlink" Target="http://c0ducnhuanmd.quangngai.edu.vn/" TargetMode="External"/><Relationship Id="rId2242" Type="http://schemas.openxmlformats.org/officeDocument/2006/relationships/hyperlink" Target="http://c0duchiepmd.quangngai.edu.vn/" TargetMode="External"/><Relationship Id="rId323" Type="http://schemas.openxmlformats.org/officeDocument/2006/relationships/hyperlink" Target="http://mnphuocthang.edu.vn/" TargetMode="External"/><Relationship Id="rId2243" Type="http://schemas.openxmlformats.org/officeDocument/2006/relationships/hyperlink" Target="http://c0hoamainh.quangngai.edu.vn/" TargetMode="External"/><Relationship Id="rId322" Type="http://schemas.openxmlformats.org/officeDocument/2006/relationships/hyperlink" Target="http://mnphuocthanh.edu.vn/gioi-thieu/thong-bao" TargetMode="External"/><Relationship Id="rId2244" Type="http://schemas.openxmlformats.org/officeDocument/2006/relationships/hyperlink" Target="http://c0hanhphuocnh.quangngai.edu.vn/" TargetMode="External"/><Relationship Id="rId321" Type="http://schemas.openxmlformats.org/officeDocument/2006/relationships/hyperlink" Target="http://mgxamyhiep.pgddtphumy.edu.vn/" TargetMode="External"/><Relationship Id="rId2245" Type="http://schemas.openxmlformats.org/officeDocument/2006/relationships/hyperlink" Target="http://c0nghialotp.quangngai.edu.vn/" TargetMode="External"/><Relationship Id="rId320" Type="http://schemas.openxmlformats.org/officeDocument/2006/relationships/hyperlink" Target="http://mgxamyquang.pgddtphumy.edu.vn/" TargetMode="External"/><Relationship Id="rId2246" Type="http://schemas.openxmlformats.org/officeDocument/2006/relationships/hyperlink" Target="http://c0badongbt.quangngai.edu.vn/" TargetMode="External"/><Relationship Id="rId2236" Type="http://schemas.openxmlformats.org/officeDocument/2006/relationships/hyperlink" Target="http://c0phokhanhdp.quangngai.edu.vn/" TargetMode="External"/><Relationship Id="rId2237" Type="http://schemas.openxmlformats.org/officeDocument/2006/relationships/hyperlink" Target="http://c0phoquangdp.quangngai.edu.vn/" TargetMode="External"/><Relationship Id="rId2238" Type="http://schemas.openxmlformats.org/officeDocument/2006/relationships/hyperlink" Target="http://c0phoandp.quangngai.edu.vn/truong-mam-non-pho-an.html" TargetMode="External"/><Relationship Id="rId2239" Type="http://schemas.openxmlformats.org/officeDocument/2006/relationships/hyperlink" Target="http://c0phovinhdp.quangngai.edu.vn/" TargetMode="External"/><Relationship Id="rId316" Type="http://schemas.openxmlformats.org/officeDocument/2006/relationships/hyperlink" Target="http://mgxamychanhtay.pgddtphumy.edu.vn/" TargetMode="External"/><Relationship Id="rId315" Type="http://schemas.openxmlformats.org/officeDocument/2006/relationships/hyperlink" Target="http://c0anduc.pgdhoaian.edu.vn/" TargetMode="External"/><Relationship Id="rId314" Type="http://schemas.openxmlformats.org/officeDocument/2006/relationships/hyperlink" Target="http://c0anphong.pgdhoaian.edu.vn/" TargetMode="External"/><Relationship Id="rId313" Type="http://schemas.openxmlformats.org/officeDocument/2006/relationships/hyperlink" Target="http://c0antin.pgdhoaian.edu.vn/" TargetMode="External"/><Relationship Id="rId319" Type="http://schemas.openxmlformats.org/officeDocument/2006/relationships/hyperlink" Target="http://mgxamytho.pgddtphumy.edu.vn/" TargetMode="External"/><Relationship Id="rId318" Type="http://schemas.openxmlformats.org/officeDocument/2006/relationships/hyperlink" Target="http://mgxamycat.pgddtphumy.edu.vn/" TargetMode="External"/><Relationship Id="rId317" Type="http://schemas.openxmlformats.org/officeDocument/2006/relationships/hyperlink" Target="http://mgxamyan.pgddtphumy.edu.vn/lien-he" TargetMode="External"/><Relationship Id="rId2230" Type="http://schemas.openxmlformats.org/officeDocument/2006/relationships/hyperlink" Target="http://c0duchoamd.quangngai.edu.vn/" TargetMode="External"/><Relationship Id="rId2231" Type="http://schemas.openxmlformats.org/officeDocument/2006/relationships/hyperlink" Target="http://c0phonhondp.quangngai.edu.vn/" TargetMode="External"/><Relationship Id="rId312" Type="http://schemas.openxmlformats.org/officeDocument/2006/relationships/hyperlink" Target="http://c0anhaodong.pgdhoaian.edu.vn/gioi-thieu" TargetMode="External"/><Relationship Id="rId2232" Type="http://schemas.openxmlformats.org/officeDocument/2006/relationships/hyperlink" Target="https://c0phophongdp.quangngai.edu.vn/" TargetMode="External"/><Relationship Id="rId311" Type="http://schemas.openxmlformats.org/officeDocument/2006/relationships/hyperlink" Target="http://mnttbinhduong.pgddtphumy.edu.vn/" TargetMode="External"/><Relationship Id="rId2233" Type="http://schemas.openxmlformats.org/officeDocument/2006/relationships/hyperlink" Target="http://c0chanhlotp.quangngai.edu.vn/" TargetMode="External"/><Relationship Id="rId310" Type="http://schemas.openxmlformats.org/officeDocument/2006/relationships/hyperlink" Target="http://c0antuongdong.pgdhoaian.edu.vn/" TargetMode="External"/><Relationship Id="rId2234" Type="http://schemas.openxmlformats.org/officeDocument/2006/relationships/hyperlink" Target="http://c0phothuandp.quangngai.edu.vn/" TargetMode="External"/><Relationship Id="rId2235" Type="http://schemas.openxmlformats.org/officeDocument/2006/relationships/hyperlink" Target="http://c0xaphovandp.quangngai.edu.vn/" TargetMode="External"/><Relationship Id="rId297" Type="http://schemas.openxmlformats.org/officeDocument/2006/relationships/hyperlink" Target="https://mnchanhmy.tptdm.edu.vn/" TargetMode="External"/><Relationship Id="rId296" Type="http://schemas.openxmlformats.org/officeDocument/2006/relationships/hyperlink" Target="http://mamnonlaihung.pgdbaubang.edu.vn/lien-he" TargetMode="External"/><Relationship Id="rId295" Type="http://schemas.openxmlformats.org/officeDocument/2006/relationships/hyperlink" Target="http://mamnonngothoinhiem.edu.vn/" TargetMode="External"/><Relationship Id="rId294" Type="http://schemas.openxmlformats.org/officeDocument/2006/relationships/hyperlink" Target="https://mghoacuc.dautieng.edu.vn/" TargetMode="External"/><Relationship Id="rId299" Type="http://schemas.openxmlformats.org/officeDocument/2006/relationships/hyperlink" Target="http://mnphuchanh.pgdtanuyen.edu.vn/" TargetMode="External"/><Relationship Id="rId298" Type="http://schemas.openxmlformats.org/officeDocument/2006/relationships/hyperlink" Target="https://mnphutan.tptdm.edu.vn/about/Truong-mam-non-Phu-tan.html" TargetMode="External"/><Relationship Id="rId271" Type="http://schemas.openxmlformats.org/officeDocument/2006/relationships/hyperlink" Target="https://hoahong3.edu.vn/" TargetMode="External"/><Relationship Id="rId270" Type="http://schemas.openxmlformats.org/officeDocument/2006/relationships/hyperlink" Target="https://mnrangdong.tptdm.edu.vn/" TargetMode="External"/><Relationship Id="rId269" Type="http://schemas.openxmlformats.org/officeDocument/2006/relationships/hyperlink" Target="https://mnanlap.dautieng.edu.vn/" TargetMode="External"/><Relationship Id="rId264" Type="http://schemas.openxmlformats.org/officeDocument/2006/relationships/hyperlink" Target="https://mnhoamai.tptdm.edu.vn/" TargetMode="External"/><Relationship Id="rId263" Type="http://schemas.openxmlformats.org/officeDocument/2006/relationships/hyperlink" Target="https://mnsonca.dautieng.edu.vn/" TargetMode="External"/><Relationship Id="rId262" Type="http://schemas.openxmlformats.org/officeDocument/2006/relationships/hyperlink" Target="https://mnhoalan.tptdm.edu.vn/" TargetMode="External"/><Relationship Id="rId261" Type="http://schemas.openxmlformats.org/officeDocument/2006/relationships/hyperlink" Target="https://mnhuynhthihieu.tptdm.edu.vn/" TargetMode="External"/><Relationship Id="rId268" Type="http://schemas.openxmlformats.org/officeDocument/2006/relationships/hyperlink" Target="https://mgdinhthanh.dautieng.edu.vn/" TargetMode="External"/><Relationship Id="rId267" Type="http://schemas.openxmlformats.org/officeDocument/2006/relationships/hyperlink" Target="https://mnhoacuc.tptdm.edu.vn/" TargetMode="External"/><Relationship Id="rId266" Type="http://schemas.openxmlformats.org/officeDocument/2006/relationships/hyperlink" Target="https://mntuoixanh.tptdm.edu.vn/" TargetMode="External"/><Relationship Id="rId265" Type="http://schemas.openxmlformats.org/officeDocument/2006/relationships/hyperlink" Target="https://mnhoami.tptdm.edu.vn/" TargetMode="External"/><Relationship Id="rId260" Type="http://schemas.openxmlformats.org/officeDocument/2006/relationships/hyperlink" Target="https://mnvanhkhuyen.tptdm.edu.vn/" TargetMode="External"/><Relationship Id="rId259" Type="http://schemas.openxmlformats.org/officeDocument/2006/relationships/hyperlink" Target="https://mnsaomai.tptdm.edu.vn/" TargetMode="External"/><Relationship Id="rId258" Type="http://schemas.openxmlformats.org/officeDocument/2006/relationships/hyperlink" Target="https://mntuoingoc.tptdm.edu.vn/" TargetMode="External"/><Relationship Id="rId2290" Type="http://schemas.openxmlformats.org/officeDocument/2006/relationships/hyperlink" Target="http://c0banambt.quangngai.edu.vn/" TargetMode="External"/><Relationship Id="rId2291" Type="http://schemas.openxmlformats.org/officeDocument/2006/relationships/hyperlink" Target="http://c0badienbt.quangngai.edu.vn/" TargetMode="External"/><Relationship Id="rId2292" Type="http://schemas.openxmlformats.org/officeDocument/2006/relationships/hyperlink" Target="http://c0bacungbt.quangngai.edu.vn/" TargetMode="External"/><Relationship Id="rId2293" Type="http://schemas.openxmlformats.org/officeDocument/2006/relationships/hyperlink" Target="http://c0balienbt.quangngai.edu.vn/" TargetMode="External"/><Relationship Id="rId253" Type="http://schemas.openxmlformats.org/officeDocument/2006/relationships/hyperlink" Target="https://mn1thang6.tptdm.edu.vn/" TargetMode="External"/><Relationship Id="rId2294" Type="http://schemas.openxmlformats.org/officeDocument/2006/relationships/hyperlink" Target="http://c0balebt.quangngai.edu.vn/" TargetMode="External"/><Relationship Id="rId252" Type="http://schemas.openxmlformats.org/officeDocument/2006/relationships/hyperlink" Target="https://mnhoami.dautieng.edu.vn/" TargetMode="External"/><Relationship Id="rId2295" Type="http://schemas.openxmlformats.org/officeDocument/2006/relationships/hyperlink" Target="http://c0babichbt.quangngai.edu.vn/" TargetMode="External"/><Relationship Id="rId251" Type="http://schemas.openxmlformats.org/officeDocument/2006/relationships/hyperlink" Target="https://mn133.dautieng.edu.vn/" TargetMode="External"/><Relationship Id="rId2296" Type="http://schemas.openxmlformats.org/officeDocument/2006/relationships/hyperlink" Target="http://c0xasondungstay.quangngai.edu.vn/" TargetMode="External"/><Relationship Id="rId250" Type="http://schemas.openxmlformats.org/officeDocument/2006/relationships/hyperlink" Target="http://mnhoahong.pgdtanuyen.edu.vn/" TargetMode="External"/><Relationship Id="rId2297" Type="http://schemas.openxmlformats.org/officeDocument/2006/relationships/hyperlink" Target="http://c0ngoisaonhotn.quangngai.edu.vn/" TargetMode="External"/><Relationship Id="rId257" Type="http://schemas.openxmlformats.org/officeDocument/2006/relationships/hyperlink" Target="https://mnsenhong.tptdm.edu.vn/" TargetMode="External"/><Relationship Id="rId2298" Type="http://schemas.openxmlformats.org/officeDocument/2006/relationships/hyperlink" Target="http://campha.edu.vn/mnquanghanh/" TargetMode="External"/><Relationship Id="rId256" Type="http://schemas.openxmlformats.org/officeDocument/2006/relationships/hyperlink" Target="https://mnsonca.tptdm.edu.vn/" TargetMode="External"/><Relationship Id="rId2299" Type="http://schemas.openxmlformats.org/officeDocument/2006/relationships/hyperlink" Target="http://tienyen.edu.vn/mntienlang/" TargetMode="External"/><Relationship Id="rId255" Type="http://schemas.openxmlformats.org/officeDocument/2006/relationships/hyperlink" Target="https://mnhoaphuong.tptdm.edu.vn/" TargetMode="External"/><Relationship Id="rId254" Type="http://schemas.openxmlformats.org/officeDocument/2006/relationships/hyperlink" Target="https://mnlethitrung.tptdm.edu.vn/" TargetMode="External"/><Relationship Id="rId293" Type="http://schemas.openxmlformats.org/officeDocument/2006/relationships/hyperlink" Target="http://truongsenhong.edu.vn/" TargetMode="External"/><Relationship Id="rId292" Type="http://schemas.openxmlformats.org/officeDocument/2006/relationships/hyperlink" Target="https://mamnonchuyenbietbinhan.com/lien-he.html" TargetMode="External"/><Relationship Id="rId291" Type="http://schemas.openxmlformats.org/officeDocument/2006/relationships/hyperlink" Target="https://mn1thang6.tptdm.edu.vn/" TargetMode="External"/><Relationship Id="rId290" Type="http://schemas.openxmlformats.org/officeDocument/2006/relationships/hyperlink" Target="https://mgminhthanh.dautieng.edu.vn/" TargetMode="External"/><Relationship Id="rId286" Type="http://schemas.openxmlformats.org/officeDocument/2006/relationships/hyperlink" Target="https://mntrucxanh.pgdbactanuyen.edu.vn/" TargetMode="External"/><Relationship Id="rId285" Type="http://schemas.openxmlformats.org/officeDocument/2006/relationships/hyperlink" Target="http://mgbongtrang.pgdbactanuyen.edu.vn/" TargetMode="External"/><Relationship Id="rId284" Type="http://schemas.openxmlformats.org/officeDocument/2006/relationships/hyperlink" Target="https://mnhoaphu.tptdm.edu.vn/" TargetMode="External"/><Relationship Id="rId283" Type="http://schemas.openxmlformats.org/officeDocument/2006/relationships/hyperlink" Target="http://mnanlinh.pgdphugiao.edu.vn/" TargetMode="External"/><Relationship Id="rId289" Type="http://schemas.openxmlformats.org/officeDocument/2006/relationships/hyperlink" Target="https://mnhoamai.dautieng.edu.vn/" TargetMode="External"/><Relationship Id="rId288" Type="http://schemas.openxmlformats.org/officeDocument/2006/relationships/hyperlink" Target="https://mgminhtan.dautieng.edu.vn/" TargetMode="External"/><Relationship Id="rId287" Type="http://schemas.openxmlformats.org/officeDocument/2006/relationships/hyperlink" Target="https://mnandien.bencat.edu.vn/" TargetMode="External"/><Relationship Id="rId282" Type="http://schemas.openxmlformats.org/officeDocument/2006/relationships/hyperlink" Target="http://mntamlap.pgdphugiao.edu.vn/" TargetMode="External"/><Relationship Id="rId281" Type="http://schemas.openxmlformats.org/officeDocument/2006/relationships/hyperlink" Target="https://mndinhhiep.dautieng.edu.vn/" TargetMode="External"/><Relationship Id="rId280" Type="http://schemas.openxmlformats.org/officeDocument/2006/relationships/hyperlink" Target="http://mnhieuliem.pgdbactanuyen.edu.vn/" TargetMode="External"/><Relationship Id="rId275" Type="http://schemas.openxmlformats.org/officeDocument/2006/relationships/hyperlink" Target="http://mamnonhoamai2.pgdtpthuanan.edu.vn/" TargetMode="External"/><Relationship Id="rId274" Type="http://schemas.openxmlformats.org/officeDocument/2006/relationships/hyperlink" Target="http://mamnonhoacuc5.pgdtpthuanan.edu.vn/" TargetMode="External"/><Relationship Id="rId273" Type="http://schemas.openxmlformats.org/officeDocument/2006/relationships/hyperlink" Target="http://mamnonhoamai5.pgdtpthuanan.edu.vn/" TargetMode="External"/><Relationship Id="rId272" Type="http://schemas.openxmlformats.org/officeDocument/2006/relationships/hyperlink" Target="http://mnchanhphuhoa.bencat.edu.vn/" TargetMode="External"/><Relationship Id="rId279" Type="http://schemas.openxmlformats.org/officeDocument/2006/relationships/hyperlink" Target="https://mnthoihoa.bencat.edu.vn/" TargetMode="External"/><Relationship Id="rId278" Type="http://schemas.openxmlformats.org/officeDocument/2006/relationships/hyperlink" Target="http://mnantay.bencat.edu.vn/" TargetMode="External"/><Relationship Id="rId277" Type="http://schemas.openxmlformats.org/officeDocument/2006/relationships/hyperlink" Target="http://mamnonhoamai.pgdbaubang.edu.vn/" TargetMode="External"/><Relationship Id="rId276" Type="http://schemas.openxmlformats.org/officeDocument/2006/relationships/hyperlink" Target="https://mnhoamai.tptdm.edu.vn/" TargetMode="External"/><Relationship Id="rId1851" Type="http://schemas.openxmlformats.org/officeDocument/2006/relationships/hyperlink" Target="http://mgtanphu.pgdduchoa.edu.vn/" TargetMode="External"/><Relationship Id="rId1852" Type="http://schemas.openxmlformats.org/officeDocument/2006/relationships/hyperlink" Target="http://mgvotando.pgdduchoa.edu.vn/" TargetMode="External"/><Relationship Id="rId1853" Type="http://schemas.openxmlformats.org/officeDocument/2006/relationships/hyperlink" Target="http://mgthanhan.pgdthanhhoa.edu.vn/" TargetMode="External"/><Relationship Id="rId1854" Type="http://schemas.openxmlformats.org/officeDocument/2006/relationships/hyperlink" Target="http://mgrangdongcg.edu.vn/" TargetMode="External"/><Relationship Id="rId1855" Type="http://schemas.openxmlformats.org/officeDocument/2006/relationships/hyperlink" Target="http://mgduclapha.pgdduchoa.edu.vn/" TargetMode="External"/><Relationship Id="rId1856" Type="http://schemas.openxmlformats.org/officeDocument/2006/relationships/hyperlink" Target="http://mnhungha.pgddttanhung.edu.vn/" TargetMode="External"/><Relationship Id="rId1857" Type="http://schemas.openxmlformats.org/officeDocument/2006/relationships/hyperlink" Target="http://mntanthanh.pgdtanthanh.edu.vn/" TargetMode="External"/><Relationship Id="rId1858" Type="http://schemas.openxmlformats.org/officeDocument/2006/relationships/hyperlink" Target="https://maugiaohoasen.pgdtptanan.edu.vn/" TargetMode="External"/><Relationship Id="rId1859" Type="http://schemas.openxmlformats.org/officeDocument/2006/relationships/hyperlink" Target="https://mnhanthuyen.namdinh.edu.vn/" TargetMode="External"/><Relationship Id="rId1850" Type="http://schemas.openxmlformats.org/officeDocument/2006/relationships/hyperlink" Target="http://mgtanmy.pgdduchoa.edu.vn/" TargetMode="External"/><Relationship Id="rId1840" Type="http://schemas.openxmlformats.org/officeDocument/2006/relationships/hyperlink" Target="http://mgthanhphuoc.pgdthanhhoa.edu.vn/" TargetMode="External"/><Relationship Id="rId1841" Type="http://schemas.openxmlformats.org/officeDocument/2006/relationships/hyperlink" Target="http://mamnonhuynhthimai.pgdtptanan.edu.vn/" TargetMode="External"/><Relationship Id="rId1842" Type="http://schemas.openxmlformats.org/officeDocument/2006/relationships/hyperlink" Target="http://maugiaorangdong.pgdtptanan.edu.vn/" TargetMode="External"/><Relationship Id="rId1843" Type="http://schemas.openxmlformats.org/officeDocument/2006/relationships/hyperlink" Target="http://maugiaohuongthophu.pgdtptanan.edu.vn/" TargetMode="External"/><Relationship Id="rId1844" Type="http://schemas.openxmlformats.org/officeDocument/2006/relationships/hyperlink" Target="http://mgmyhanhnam.pgdduchoa.edu.vn/" TargetMode="External"/><Relationship Id="rId1845" Type="http://schemas.openxmlformats.org/officeDocument/2006/relationships/hyperlink" Target="http://mgtanhiep.pgdthanhhoa.edu.vn/" TargetMode="External"/><Relationship Id="rId1846" Type="http://schemas.openxmlformats.org/officeDocument/2006/relationships/hyperlink" Target="http://mgtandong.pgdthanhhoa.edu.vn/" TargetMode="External"/><Relationship Id="rId1847" Type="http://schemas.openxmlformats.org/officeDocument/2006/relationships/hyperlink" Target="http://mgtantay.pgdthanhhoa.edu.vn/" TargetMode="External"/><Relationship Id="rId1848" Type="http://schemas.openxmlformats.org/officeDocument/2006/relationships/hyperlink" Target="http://mgduchoathuong.pgdduchoa.edu.vn/" TargetMode="External"/><Relationship Id="rId1849" Type="http://schemas.openxmlformats.org/officeDocument/2006/relationships/hyperlink" Target="http://mghoakhanhnam.pgdduchoa.edu.vn/" TargetMode="External"/><Relationship Id="rId1873" Type="http://schemas.openxmlformats.org/officeDocument/2006/relationships/hyperlink" Target="https://mnxuanthuong.namdinh.edu.vn/" TargetMode="External"/><Relationship Id="rId1874" Type="http://schemas.openxmlformats.org/officeDocument/2006/relationships/hyperlink" Target="https://mnnamphong.namdinh.edu.vn/" TargetMode="External"/><Relationship Id="rId1875" Type="http://schemas.openxmlformats.org/officeDocument/2006/relationships/hyperlink" Target="https://mnxuanhong.namdinh.edu.vn/" TargetMode="External"/><Relationship Id="rId1876" Type="http://schemas.openxmlformats.org/officeDocument/2006/relationships/hyperlink" Target="https://mnxuanvinh.namdinh.edu.vn/" TargetMode="External"/><Relationship Id="rId1877" Type="http://schemas.openxmlformats.org/officeDocument/2006/relationships/hyperlink" Target="http://mamnonhaithanhhh.edu.vn/" TargetMode="External"/><Relationship Id="rId1878" Type="http://schemas.openxmlformats.org/officeDocument/2006/relationships/hyperlink" Target="https://mnhaison.namdinh.edu.vn/" TargetMode="External"/><Relationship Id="rId1879" Type="http://schemas.openxmlformats.org/officeDocument/2006/relationships/hyperlink" Target="https://mnhaigiang.namdinh.edu.vn/" TargetMode="External"/><Relationship Id="rId1870" Type="http://schemas.openxmlformats.org/officeDocument/2006/relationships/hyperlink" Target="https://mnxuankien.namdinh.edu.vn/" TargetMode="External"/><Relationship Id="rId1871" Type="http://schemas.openxmlformats.org/officeDocument/2006/relationships/hyperlink" Target="https://mnxuanhoa.namdinh.edu.vn/" TargetMode="External"/><Relationship Id="rId1872" Type="http://schemas.openxmlformats.org/officeDocument/2006/relationships/hyperlink" Target="https://mnxuantien.namdinh.edu.vn/" TargetMode="External"/><Relationship Id="rId1862" Type="http://schemas.openxmlformats.org/officeDocument/2006/relationships/hyperlink" Target="https://mnlocha.namdinh.edu.vn/" TargetMode="External"/><Relationship Id="rId1863" Type="http://schemas.openxmlformats.org/officeDocument/2006/relationships/hyperlink" Target="https://mnvanmieu.namdinh.edu.vn/" TargetMode="External"/><Relationship Id="rId1864" Type="http://schemas.openxmlformats.org/officeDocument/2006/relationships/hyperlink" Target="https://mnlocan.namdinh.edu.vn/" TargetMode="External"/><Relationship Id="rId1865" Type="http://schemas.openxmlformats.org/officeDocument/2006/relationships/hyperlink" Target="https://mnnamvan.namdinh.edu.vn/" TargetMode="External"/><Relationship Id="rId1866" Type="http://schemas.openxmlformats.org/officeDocument/2006/relationships/hyperlink" Target="https://mnmyxa.namdinh.edu.vn/" TargetMode="External"/><Relationship Id="rId1867" Type="http://schemas.openxmlformats.org/officeDocument/2006/relationships/hyperlink" Target="https://mnlochoa.namdinh.edu.vn/" TargetMode="External"/><Relationship Id="rId1868" Type="http://schemas.openxmlformats.org/officeDocument/2006/relationships/hyperlink" Target="https://mnhoahong.namdinh.edu.vn/" TargetMode="External"/><Relationship Id="rId1869" Type="http://schemas.openxmlformats.org/officeDocument/2006/relationships/hyperlink" Target="https://mnxuandai.namdinh.edu.vn/" TargetMode="External"/><Relationship Id="rId1860" Type="http://schemas.openxmlformats.org/officeDocument/2006/relationships/hyperlink" Target="https://mnbinhminh.namdinh.edu.vn/" TargetMode="External"/><Relationship Id="rId1861" Type="http://schemas.openxmlformats.org/officeDocument/2006/relationships/hyperlink" Target="https://mnlocvuong.namdinh.edu.vn/" TargetMode="External"/><Relationship Id="rId1810" Type="http://schemas.openxmlformats.org/officeDocument/2006/relationships/hyperlink" Target="http://maugiaothanhphulong.pgdchauthanhla.edu.vn/" TargetMode="External"/><Relationship Id="rId1811" Type="http://schemas.openxmlformats.org/officeDocument/2006/relationships/hyperlink" Target="http://maugiaothanhvinhdong.pgdchauthanhla.edu.vn/" TargetMode="External"/><Relationship Id="rId1812" Type="http://schemas.openxmlformats.org/officeDocument/2006/relationships/hyperlink" Target="http://mamnontttamvu.pgdchauthanhla.edu.vn/" TargetMode="External"/><Relationship Id="rId1813" Type="http://schemas.openxmlformats.org/officeDocument/2006/relationships/hyperlink" Target="http://mgtantapcg.edu.vn/" TargetMode="External"/><Relationship Id="rId1814" Type="http://schemas.openxmlformats.org/officeDocument/2006/relationships/hyperlink" Target="http://mgphuocvinhdongcg.edu.vn/" TargetMode="External"/><Relationship Id="rId1815" Type="http://schemas.openxmlformats.org/officeDocument/2006/relationships/hyperlink" Target="http://mgthanhduc.pgdbenluc.edu.vn/" TargetMode="External"/><Relationship Id="rId1816" Type="http://schemas.openxmlformats.org/officeDocument/2006/relationships/hyperlink" Target="http://mganthanh.pgdbenluc.edu.vn/" TargetMode="External"/><Relationship Id="rId1817" Type="http://schemas.openxmlformats.org/officeDocument/2006/relationships/hyperlink" Target="http://mgluonghoa.pgdbenluc.edu.vn/" TargetMode="External"/><Relationship Id="rId1818" Type="http://schemas.openxmlformats.org/officeDocument/2006/relationships/hyperlink" Target="http://maugiaoduongxuanhoi.pgdchauthanhla.edu.vn/" TargetMode="External"/><Relationship Id="rId1819" Type="http://schemas.openxmlformats.org/officeDocument/2006/relationships/hyperlink" Target="http://maugiaohoasen.pgdbenluc.edu.vn/" TargetMode="External"/><Relationship Id="rId1800" Type="http://schemas.openxmlformats.org/officeDocument/2006/relationships/hyperlink" Target="http://mnnhutninh.pgdtantru.edu.vn/" TargetMode="External"/><Relationship Id="rId1801" Type="http://schemas.openxmlformats.org/officeDocument/2006/relationships/hyperlink" Target="http://mgbinhtrinhdong.pgdtantru.edu.vn/" TargetMode="External"/><Relationship Id="rId1802" Type="http://schemas.openxmlformats.org/officeDocument/2006/relationships/hyperlink" Target="http://mgbinhtinh.pgdtantru.edu.vn/" TargetMode="External"/><Relationship Id="rId1803" Type="http://schemas.openxmlformats.org/officeDocument/2006/relationships/hyperlink" Target="http://mglactan.pgdtantru.edu.vn/" TargetMode="External"/><Relationship Id="rId1804" Type="http://schemas.openxmlformats.org/officeDocument/2006/relationships/hyperlink" Target="http://mgannhuttan.pgdtantru.edu.vn/" TargetMode="External"/><Relationship Id="rId1805" Type="http://schemas.openxmlformats.org/officeDocument/2006/relationships/hyperlink" Target="http://mgquemythanh.pgdtantru.edu.vn/" TargetMode="External"/><Relationship Id="rId1806" Type="http://schemas.openxmlformats.org/officeDocument/2006/relationships/hyperlink" Target="http://mgbinhlang.pgdtantru.edu.vn/" TargetMode="External"/><Relationship Id="rId1807" Type="http://schemas.openxmlformats.org/officeDocument/2006/relationships/hyperlink" Target="http://mgductan.pgdtantru.edu.vn/" TargetMode="External"/><Relationship Id="rId1808" Type="http://schemas.openxmlformats.org/officeDocument/2006/relationships/hyperlink" Target="http://mnthitrantantru.pgdtantru.edu.vn/" TargetMode="External"/><Relationship Id="rId1809" Type="http://schemas.openxmlformats.org/officeDocument/2006/relationships/hyperlink" Target="http://maugiaothuanmy.pgdchauthanhla.edu.vn/" TargetMode="External"/><Relationship Id="rId1830" Type="http://schemas.openxmlformats.org/officeDocument/2006/relationships/hyperlink" Target="http://mamnon1thang6.pgdtptanan.edu.vn/" TargetMode="External"/><Relationship Id="rId1831" Type="http://schemas.openxmlformats.org/officeDocument/2006/relationships/hyperlink" Target="http://maugiaotankhanh.pgdtptanan.edu.vn/" TargetMode="External"/><Relationship Id="rId1832" Type="http://schemas.openxmlformats.org/officeDocument/2006/relationships/hyperlink" Target="http://maugiaomangnon.pgdtptanan.edu.vn/" TargetMode="External"/><Relationship Id="rId1833" Type="http://schemas.openxmlformats.org/officeDocument/2006/relationships/hyperlink" Target="http://maugiaosonca.pgdtptanan.edu.vn/" TargetMode="External"/><Relationship Id="rId1834" Type="http://schemas.openxmlformats.org/officeDocument/2006/relationships/hyperlink" Target="http://maugiaoloibinhnhon.pgdtptanan.edu.vn/" TargetMode="External"/><Relationship Id="rId1835" Type="http://schemas.openxmlformats.org/officeDocument/2006/relationships/hyperlink" Target="http://maugiaoanvinhngai.pgdtptanan.edu.vn/" TargetMode="External"/><Relationship Id="rId1836" Type="http://schemas.openxmlformats.org/officeDocument/2006/relationships/hyperlink" Target="http://mgthanhphu.pgdthanhhoa.edu.vn/" TargetMode="External"/><Relationship Id="rId1837" Type="http://schemas.openxmlformats.org/officeDocument/2006/relationships/hyperlink" Target="http://mnttthanhhoa.pgdthanhhoa.edu.vn/" TargetMode="External"/><Relationship Id="rId1838" Type="http://schemas.openxmlformats.org/officeDocument/2006/relationships/hyperlink" Target="http://maugiaonhonthanhtrung.pgdtptanan.edu.vn/" TargetMode="External"/><Relationship Id="rId1839" Type="http://schemas.openxmlformats.org/officeDocument/2006/relationships/hyperlink" Target="https://maugiaokhanhhau.pgdtptanan.edu.vn/" TargetMode="External"/><Relationship Id="rId1820" Type="http://schemas.openxmlformats.org/officeDocument/2006/relationships/hyperlink" Target="http://mamnonhoami.pgdbenluc.edu.vn/" TargetMode="External"/><Relationship Id="rId1821" Type="http://schemas.openxmlformats.org/officeDocument/2006/relationships/hyperlink" Target="http://mgnhutchanh.pgdbenluc.edu.vn/" TargetMode="External"/><Relationship Id="rId1822" Type="http://schemas.openxmlformats.org/officeDocument/2006/relationships/hyperlink" Target="http://maugiaotanbuu.pgdbenluc.edu.vn/" TargetMode="External"/><Relationship Id="rId1823" Type="http://schemas.openxmlformats.org/officeDocument/2006/relationships/hyperlink" Target="http://mglonghiep.pgdbenluc.edu.vn/" TargetMode="External"/><Relationship Id="rId1824" Type="http://schemas.openxmlformats.org/officeDocument/2006/relationships/hyperlink" Target="http://maugiaolongthanh.pgdthuthua.edu.vn/" TargetMode="External"/><Relationship Id="rId1825" Type="http://schemas.openxmlformats.org/officeDocument/2006/relationships/hyperlink" Target="http://maugiaomythanh.pgdthuthua.edu.vn/" TargetMode="External"/><Relationship Id="rId1826" Type="http://schemas.openxmlformats.org/officeDocument/2006/relationships/hyperlink" Target="http://maugiaobinhthanh.pgdthuthua.edu.vn/" TargetMode="External"/><Relationship Id="rId1827" Type="http://schemas.openxmlformats.org/officeDocument/2006/relationships/hyperlink" Target="http://mamnonnhithanh.pgdthuthua.edu.vn/" TargetMode="External"/><Relationship Id="rId1828" Type="http://schemas.openxmlformats.org/officeDocument/2006/relationships/hyperlink" Target="http://maugiaomylac.pgdthuthua.edu.vn/" TargetMode="External"/><Relationship Id="rId1829" Type="http://schemas.openxmlformats.org/officeDocument/2006/relationships/hyperlink" Target="http://maugiaomyphu.pgdthuthua.edu.vn/" TargetMode="External"/><Relationship Id="rId2302" Type="http://schemas.openxmlformats.org/officeDocument/2006/relationships/hyperlink" Target="http://mnhuchh.quangtri.edu.vn/" TargetMode="External"/><Relationship Id="rId2303" Type="http://schemas.openxmlformats.org/officeDocument/2006/relationships/hyperlink" Target="http://mnhuonglinhhh.quangtri.edu.vn/" TargetMode="External"/><Relationship Id="rId2304" Type="http://schemas.openxmlformats.org/officeDocument/2006/relationships/hyperlink" Target="http://mnthanhhh.quangtri.edu.vn/" TargetMode="External"/><Relationship Id="rId2305" Type="http://schemas.openxmlformats.org/officeDocument/2006/relationships/hyperlink" Target="http://mnhuonglochh.quangtri.edu.vn/" TargetMode="External"/><Relationship Id="rId2306" Type="http://schemas.openxmlformats.org/officeDocument/2006/relationships/hyperlink" Target="http://mntrieunguyendkr.quangtri.edu.vn/" TargetMode="External"/><Relationship Id="rId2307" Type="http://schemas.openxmlformats.org/officeDocument/2006/relationships/hyperlink" Target="http://mntarutdkr.quangtri.edu.vn/" TargetMode="External"/><Relationship Id="rId2308" Type="http://schemas.openxmlformats.org/officeDocument/2006/relationships/hyperlink" Target="http://mntthailanghl.quangtri.edu.vn/" TargetMode="External"/><Relationship Id="rId2309" Type="http://schemas.openxmlformats.org/officeDocument/2006/relationships/hyperlink" Target="http://mntanthanhhh.quangtri.edu.vn/gioi-thieu/gioi-thieu-truong" TargetMode="External"/><Relationship Id="rId2300" Type="http://schemas.openxmlformats.org/officeDocument/2006/relationships/hyperlink" Target="http://tienyen.edu.vn/mnhalau/tabid/385/ctrlID/0/MenuID/333/Default.aspx" TargetMode="External"/><Relationship Id="rId2301" Type="http://schemas.openxmlformats.org/officeDocument/2006/relationships/hyperlink" Target="http://mntanlonghh.quangtri.edu.vn/" TargetMode="External"/><Relationship Id="rId2324" Type="http://schemas.openxmlformats.org/officeDocument/2006/relationships/hyperlink" Target="http://mntrieuthuantp.quangtri.edu.vn/" TargetMode="External"/><Relationship Id="rId2325" Type="http://schemas.openxmlformats.org/officeDocument/2006/relationships/hyperlink" Target="http://mntrieulongtp.quangtri.edu.vn/" TargetMode="External"/><Relationship Id="rId2326" Type="http://schemas.openxmlformats.org/officeDocument/2006/relationships/hyperlink" Target="http://mntrieulangtp.quangtri.edu.vn/" TargetMode="External"/><Relationship Id="rId2327" Type="http://schemas.openxmlformats.org/officeDocument/2006/relationships/hyperlink" Target="http://mntrieuthanhtp.quangtri.edu.vn/" TargetMode="External"/><Relationship Id="rId2328" Type="http://schemas.openxmlformats.org/officeDocument/2006/relationships/hyperlink" Target="http://mnhoamygl.quangtri.edu.vn/" TargetMode="External"/><Relationship Id="rId2329" Type="http://schemas.openxmlformats.org/officeDocument/2006/relationships/hyperlink" Target="http://mnso1kimthachvl.quangtri.edu.vn/" TargetMode="External"/><Relationship Id="rId2320" Type="http://schemas.openxmlformats.org/officeDocument/2006/relationships/hyperlink" Target="http://mntrieudotp.quangtri.edu.vn/" TargetMode="External"/><Relationship Id="rId2321" Type="http://schemas.openxmlformats.org/officeDocument/2006/relationships/hyperlink" Target="http://mntrieuvantp.quangtri.edu.vn/" TargetMode="External"/><Relationship Id="rId2322" Type="http://schemas.openxmlformats.org/officeDocument/2006/relationships/hyperlink" Target="http://mntrieusontp.quangtri.edu.vn/" TargetMode="External"/><Relationship Id="rId2323" Type="http://schemas.openxmlformats.org/officeDocument/2006/relationships/hyperlink" Target="http://mntrieuhoatp.quangtri.edu.vn/" TargetMode="External"/><Relationship Id="rId2313" Type="http://schemas.openxmlformats.org/officeDocument/2006/relationships/hyperlink" Target="http://mnlaobaohh.quangtri.edu.vn/" TargetMode="External"/><Relationship Id="rId2314" Type="http://schemas.openxmlformats.org/officeDocument/2006/relationships/hyperlink" Target="http://mnhuongsonhh.quangtri.edu.vn/" TargetMode="External"/><Relationship Id="rId2315" Type="http://schemas.openxmlformats.org/officeDocument/2006/relationships/hyperlink" Target="http://mnbinhminhkhesanhhh.quangtri.edu.vn/" TargetMode="External"/><Relationship Id="rId2316" Type="http://schemas.openxmlformats.org/officeDocument/2006/relationships/hyperlink" Target="http://mnsoncacl.quangtri.edu.vn/" TargetMode="External"/><Relationship Id="rId2317" Type="http://schemas.openxmlformats.org/officeDocument/2006/relationships/hyperlink" Target="http://mntrieuantp.quangtri.edu.vn/" TargetMode="External"/><Relationship Id="rId2318" Type="http://schemas.openxmlformats.org/officeDocument/2006/relationships/hyperlink" Target="http://mntrungtamtp.quangtri.edu.vn/" TargetMode="External"/><Relationship Id="rId2319" Type="http://schemas.openxmlformats.org/officeDocument/2006/relationships/hyperlink" Target="http://mntrieutrachtp.quangtri.edu.vn/" TargetMode="External"/><Relationship Id="rId2310" Type="http://schemas.openxmlformats.org/officeDocument/2006/relationships/hyperlink" Target="http://mntanlienhh.quangtri.edu.vn/" TargetMode="External"/><Relationship Id="rId2311" Type="http://schemas.openxmlformats.org/officeDocument/2006/relationships/hyperlink" Target="http://mnaxinghh.quangtri.edu.vn/" TargetMode="External"/><Relationship Id="rId2312" Type="http://schemas.openxmlformats.org/officeDocument/2006/relationships/hyperlink" Target="http://mntanhophh.quangtri.edu.vn/" TargetMode="External"/><Relationship Id="rId1895" Type="http://schemas.openxmlformats.org/officeDocument/2006/relationships/hyperlink" Target="https://mnnguyendu.namdinh.edu.vn/" TargetMode="External"/><Relationship Id="rId1896" Type="http://schemas.openxmlformats.org/officeDocument/2006/relationships/hyperlink" Target="https://mnthongnhat.namdinh.edu.vn/" TargetMode="External"/><Relationship Id="rId1897" Type="http://schemas.openxmlformats.org/officeDocument/2006/relationships/hyperlink" Target="https://mn2-9.namdinh.edu.vn/" TargetMode="External"/><Relationship Id="rId1898" Type="http://schemas.openxmlformats.org/officeDocument/2006/relationships/hyperlink" Target="https://mnttquynhat.namdinh.edu.vn/" TargetMode="External"/><Relationship Id="rId1899" Type="http://schemas.openxmlformats.org/officeDocument/2006/relationships/hyperlink" Target="http://mntrucnoi.pgdtrucninh.edu.vn/" TargetMode="External"/><Relationship Id="rId1890" Type="http://schemas.openxmlformats.org/officeDocument/2006/relationships/hyperlink" Target="http://mamnonyendinhhh.edu.vn/" TargetMode="External"/><Relationship Id="rId1891" Type="http://schemas.openxmlformats.org/officeDocument/2006/relationships/hyperlink" Target="https://mnhaitan.namdinh.edu.vn/" TargetMode="External"/><Relationship Id="rId1892" Type="http://schemas.openxmlformats.org/officeDocument/2006/relationships/hyperlink" Target="https://mnhaily.namdinh.edu.vn/" TargetMode="External"/><Relationship Id="rId1893" Type="http://schemas.openxmlformats.org/officeDocument/2006/relationships/hyperlink" Target="https://mnlienbao.namdinh.edu.vn/" TargetMode="External"/><Relationship Id="rId1894" Type="http://schemas.openxmlformats.org/officeDocument/2006/relationships/hyperlink" Target="https://mndaian.namdinh.edu.vn/" TargetMode="External"/><Relationship Id="rId1884" Type="http://schemas.openxmlformats.org/officeDocument/2006/relationships/hyperlink" Target="https://mnthinhlong.namdinh.edu.vn/" TargetMode="External"/><Relationship Id="rId1885" Type="http://schemas.openxmlformats.org/officeDocument/2006/relationships/hyperlink" Target="https://mnhaiquang.namdinh.edu.vn/" TargetMode="External"/><Relationship Id="rId1886" Type="http://schemas.openxmlformats.org/officeDocument/2006/relationships/hyperlink" Target="https://mnhaiphuc.namdinh.edu.vn/" TargetMode="External"/><Relationship Id="rId1887" Type="http://schemas.openxmlformats.org/officeDocument/2006/relationships/hyperlink" Target="http://mamnonhaianhhh.edu.vn/" TargetMode="External"/><Relationship Id="rId1888" Type="http://schemas.openxmlformats.org/officeDocument/2006/relationships/hyperlink" Target="https://mnhaihung.namdinh.edu.vn/" TargetMode="External"/><Relationship Id="rId1889" Type="http://schemas.openxmlformats.org/officeDocument/2006/relationships/hyperlink" Target="https://mnhaichau.namdinh.edu.vn/" TargetMode="External"/><Relationship Id="rId1880" Type="http://schemas.openxmlformats.org/officeDocument/2006/relationships/hyperlink" Target="https://mnhaivan.namdinh.edu.vn/" TargetMode="External"/><Relationship Id="rId1881" Type="http://schemas.openxmlformats.org/officeDocument/2006/relationships/hyperlink" Target="https://mnhaitay.namdinh.edu.vn/" TargetMode="External"/><Relationship Id="rId1882" Type="http://schemas.openxmlformats.org/officeDocument/2006/relationships/hyperlink" Target="https://mnhaian.namdinh.edu.vn/" TargetMode="External"/><Relationship Id="rId1883" Type="http://schemas.openxmlformats.org/officeDocument/2006/relationships/hyperlink" Target="https://mnhaidong.namdinh.edu.vn/" TargetMode="External"/><Relationship Id="rId1059" Type="http://schemas.openxmlformats.org/officeDocument/2006/relationships/hyperlink" Target="http://mncamdinh.edu.vn/" TargetMode="External"/><Relationship Id="rId228" Type="http://schemas.openxmlformats.org/officeDocument/2006/relationships/hyperlink" Target="http://mnhoanson1.bacninh.edu.vn/" TargetMode="External"/><Relationship Id="rId227" Type="http://schemas.openxmlformats.org/officeDocument/2006/relationships/hyperlink" Target="http://mnvanduong.bacninh.edu.vn/" TargetMode="External"/><Relationship Id="rId226" Type="http://schemas.openxmlformats.org/officeDocument/2006/relationships/hyperlink" Target="http://mnhoanson2.bacninh.edu.vn/" TargetMode="External"/><Relationship Id="rId225" Type="http://schemas.openxmlformats.org/officeDocument/2006/relationships/hyperlink" Target="http://mncachbi.bacninh.edu.vn/" TargetMode="External"/><Relationship Id="rId2380" Type="http://schemas.openxmlformats.org/officeDocument/2006/relationships/hyperlink" Target="http://mnhailamhl.quangtri.edu.vn/" TargetMode="External"/><Relationship Id="rId229" Type="http://schemas.openxmlformats.org/officeDocument/2006/relationships/hyperlink" Target="http://mnnhanthang.bacninh.edu.vn/" TargetMode="External"/><Relationship Id="rId1050" Type="http://schemas.openxmlformats.org/officeDocument/2006/relationships/hyperlink" Target="http://mnvinhho.vte.edu.vn/" TargetMode="External"/><Relationship Id="rId2381" Type="http://schemas.openxmlformats.org/officeDocument/2006/relationships/hyperlink" Target="http://mngiosongl.quangtri.edu.vn/" TargetMode="External"/><Relationship Id="rId220" Type="http://schemas.openxmlformats.org/officeDocument/2006/relationships/hyperlink" Target="http://mnninhxa.bacninh.edu.vn/" TargetMode="External"/><Relationship Id="rId1051" Type="http://schemas.openxmlformats.org/officeDocument/2006/relationships/hyperlink" Target="http://mnhoamy.caugiay.edu.vn/" TargetMode="External"/><Relationship Id="rId2382" Type="http://schemas.openxmlformats.org/officeDocument/2006/relationships/hyperlink" Target="http://mnhaitruonghl.quangtri.edu.vn/" TargetMode="External"/><Relationship Id="rId1052" Type="http://schemas.openxmlformats.org/officeDocument/2006/relationships/hyperlink" Target="http://mnkimlan.pgdgialam.edu.vn/" TargetMode="External"/><Relationship Id="rId2383" Type="http://schemas.openxmlformats.org/officeDocument/2006/relationships/hyperlink" Target="http://mnhaivinhhl.quangtri.edu.vn/" TargetMode="External"/><Relationship Id="rId1053" Type="http://schemas.openxmlformats.org/officeDocument/2006/relationships/hyperlink" Target="http://mnyenthuong.pgdgialam.edu.vn/" TargetMode="External"/><Relationship Id="rId2384" Type="http://schemas.openxmlformats.org/officeDocument/2006/relationships/hyperlink" Target="http://mntuoihoadh.quangtri.edu.vn/tin-tuc/ban-tin-truong/gioi-thieu-ve-truong-mam-non-tuoi-hoa.html" TargetMode="External"/><Relationship Id="rId1054" Type="http://schemas.openxmlformats.org/officeDocument/2006/relationships/hyperlink" Target="http://mnhoasua.pgdgialam.edu.vn/" TargetMode="External"/><Relationship Id="rId2385" Type="http://schemas.openxmlformats.org/officeDocument/2006/relationships/hyperlink" Target="http://mnhuongduongdh.quangtri.edu.vn/" TargetMode="External"/><Relationship Id="rId224" Type="http://schemas.openxmlformats.org/officeDocument/2006/relationships/hyperlink" Target="http://mntriphuong.bacninh.edu.vn/" TargetMode="External"/><Relationship Id="rId1055" Type="http://schemas.openxmlformats.org/officeDocument/2006/relationships/hyperlink" Target="http://mncobi.pgdgialam.edu.vn/" TargetMode="External"/><Relationship Id="rId2386" Type="http://schemas.openxmlformats.org/officeDocument/2006/relationships/hyperlink" Target="http://mntuoithodh.quangtri.edu.vn/" TargetMode="External"/><Relationship Id="rId223" Type="http://schemas.openxmlformats.org/officeDocument/2006/relationships/hyperlink" Target="http://mnphattich.bacninh.edu.vn/" TargetMode="External"/><Relationship Id="rId1056" Type="http://schemas.openxmlformats.org/officeDocument/2006/relationships/hyperlink" Target="http://mnsonca.caugiay.edu.vn/" TargetMode="External"/><Relationship Id="rId2387" Type="http://schemas.openxmlformats.org/officeDocument/2006/relationships/hyperlink" Target="http://mnhoami.pgdkesach.edu.vn/" TargetMode="External"/><Relationship Id="rId222" Type="http://schemas.openxmlformats.org/officeDocument/2006/relationships/hyperlink" Target="http://mnvietdoan.bacninh.edu.vn/" TargetMode="External"/><Relationship Id="rId1057" Type="http://schemas.openxmlformats.org/officeDocument/2006/relationships/hyperlink" Target="http://mntrunghoa.caugiay.edu.vn/" TargetMode="External"/><Relationship Id="rId2388" Type="http://schemas.openxmlformats.org/officeDocument/2006/relationships/hyperlink" Target="http://mn16.pgdvinhchau.edu.vn/" TargetMode="External"/><Relationship Id="rId221" Type="http://schemas.openxmlformats.org/officeDocument/2006/relationships/hyperlink" Target="http://mnnhanhoa.bacninh.edu.vn/" TargetMode="External"/><Relationship Id="rId1058" Type="http://schemas.openxmlformats.org/officeDocument/2006/relationships/hyperlink" Target="http://mnsenchieu.edu.vn/" TargetMode="External"/><Relationship Id="rId2389" Type="http://schemas.openxmlformats.org/officeDocument/2006/relationships/hyperlink" Target="http://mgttdaingai.pgdlongphu.edu.vn/" TargetMode="External"/><Relationship Id="rId1048" Type="http://schemas.openxmlformats.org/officeDocument/2006/relationships/hyperlink" Target="http://mntrungvan-ntl.edu.vn/" TargetMode="External"/><Relationship Id="rId2379" Type="http://schemas.openxmlformats.org/officeDocument/2006/relationships/hyperlink" Target="http://mnhaithienhl.quangtri.edu.vn/" TargetMode="External"/><Relationship Id="rId1049" Type="http://schemas.openxmlformats.org/officeDocument/2006/relationships/hyperlink" Target="https://edu.viettel.vn/hni-socson-mntienduocb" TargetMode="External"/><Relationship Id="rId217" Type="http://schemas.openxmlformats.org/officeDocument/2006/relationships/hyperlink" Target="http://mndongphong.bacninh.edu.vn/" TargetMode="External"/><Relationship Id="rId216" Type="http://schemas.openxmlformats.org/officeDocument/2006/relationships/hyperlink" Target="http://mntrungnghia.bacninh.edu.vn/" TargetMode="External"/><Relationship Id="rId215" Type="http://schemas.openxmlformats.org/officeDocument/2006/relationships/hyperlink" Target="http://mnhoahonglt.bacninh.edu.vn/" TargetMode="External"/><Relationship Id="rId214" Type="http://schemas.openxmlformats.org/officeDocument/2006/relationships/hyperlink" Target="http://mnphulang.bacninh.edu.vn/" TargetMode="External"/><Relationship Id="rId219" Type="http://schemas.openxmlformats.org/officeDocument/2006/relationships/hyperlink" Target="http://mnvietdoan.bacninh.edu.vn/" TargetMode="External"/><Relationship Id="rId218" Type="http://schemas.openxmlformats.org/officeDocument/2006/relationships/hyperlink" Target="http://mnttranlim2.bacninh.edu.vn/" TargetMode="External"/><Relationship Id="rId2370" Type="http://schemas.openxmlformats.org/officeDocument/2006/relationships/hyperlink" Target="http://mnhuchh.quangtri.edu.vn/" TargetMode="External"/><Relationship Id="rId1040" Type="http://schemas.openxmlformats.org/officeDocument/2006/relationships/hyperlink" Target="https://mnkhuongtrung.pgdthanhxuan.edu.vn/" TargetMode="External"/><Relationship Id="rId2371" Type="http://schemas.openxmlformats.org/officeDocument/2006/relationships/hyperlink" Target="http://mnbinhminhkhesanhhh.quangtri.edu.vn/" TargetMode="External"/><Relationship Id="rId1041" Type="http://schemas.openxmlformats.org/officeDocument/2006/relationships/hyperlink" Target="http://mnkimchunga.pgd-donganh.edu.vn/" TargetMode="External"/><Relationship Id="rId2372" Type="http://schemas.openxmlformats.org/officeDocument/2006/relationships/hyperlink" Target="http://mntanthanhhh.quangtri.edu.vn/gioi-thieu/gioi-thieu-truong" TargetMode="External"/><Relationship Id="rId1042" Type="http://schemas.openxmlformats.org/officeDocument/2006/relationships/hyperlink" Target="http://mndonghoi.pgd-donganh.edu.vn/" TargetMode="External"/><Relationship Id="rId2373" Type="http://schemas.openxmlformats.org/officeDocument/2006/relationships/hyperlink" Target="http://mnvanhkhuyenhh.quangtri.edu.vn/" TargetMode="External"/><Relationship Id="rId1043" Type="http://schemas.openxmlformats.org/officeDocument/2006/relationships/hyperlink" Target="http://mnphudo-ntl.edu.vn/" TargetMode="External"/><Relationship Id="rId2374" Type="http://schemas.openxmlformats.org/officeDocument/2006/relationships/hyperlink" Target="http://mnxyhh.quangtri.edu.vn/" TargetMode="External"/><Relationship Id="rId213" Type="http://schemas.openxmlformats.org/officeDocument/2006/relationships/hyperlink" Target="http://mnphongkhe.bacninh.edu.vn/" TargetMode="External"/><Relationship Id="rId1044" Type="http://schemas.openxmlformats.org/officeDocument/2006/relationships/hyperlink" Target="http://mnlythaito2.com/" TargetMode="External"/><Relationship Id="rId2375" Type="http://schemas.openxmlformats.org/officeDocument/2006/relationships/hyperlink" Target="http://mnkhesanhhh.quangtri.edu.vn/" TargetMode="External"/><Relationship Id="rId212" Type="http://schemas.openxmlformats.org/officeDocument/2006/relationships/hyperlink" Target="http://mnhanquang.bacninh.edu.vn/" TargetMode="External"/><Relationship Id="rId1045" Type="http://schemas.openxmlformats.org/officeDocument/2006/relationships/hyperlink" Target="http://mnthuylam.pgd-donganh.edu.vn/" TargetMode="External"/><Relationship Id="rId2376" Type="http://schemas.openxmlformats.org/officeDocument/2006/relationships/hyperlink" Target="http://mngiomygl.quangtri.edu.vn/" TargetMode="External"/><Relationship Id="rId211" Type="http://schemas.openxmlformats.org/officeDocument/2006/relationships/hyperlink" Target="http://mndaixuan.bacninh.edu.vn/" TargetMode="External"/><Relationship Id="rId1046" Type="http://schemas.openxmlformats.org/officeDocument/2006/relationships/hyperlink" Target="http://mntienthinh.giaoducmelinh.edu.vn/" TargetMode="External"/><Relationship Id="rId2377" Type="http://schemas.openxmlformats.org/officeDocument/2006/relationships/hyperlink" Target="http://mnhaianhl.quangtri.edu.vn/" TargetMode="External"/><Relationship Id="rId210" Type="http://schemas.openxmlformats.org/officeDocument/2006/relationships/hyperlink" Target="http://mnkimchan.bacninh.edu.vn/" TargetMode="External"/><Relationship Id="rId1047" Type="http://schemas.openxmlformats.org/officeDocument/2006/relationships/hyperlink" Target="https://mnnhanchinh.pgdthanhxuan.edu.vn/" TargetMode="External"/><Relationship Id="rId2378" Type="http://schemas.openxmlformats.org/officeDocument/2006/relationships/hyperlink" Target="http://mnhaithohl.quangtri.edu.vn/" TargetMode="External"/><Relationship Id="rId249" Type="http://schemas.openxmlformats.org/officeDocument/2006/relationships/hyperlink" Target="http://mnsonca.pgdbactanuyen.edu.vn/lien-he" TargetMode="External"/><Relationship Id="rId248" Type="http://schemas.openxmlformats.org/officeDocument/2006/relationships/hyperlink" Target="http://mnvinhhoa.pgdphugiao.edu.vn/" TargetMode="External"/><Relationship Id="rId247" Type="http://schemas.openxmlformats.org/officeDocument/2006/relationships/hyperlink" Target="http://mnhuynhthichau.pgdtanuyen.edu.vn/" TargetMode="External"/><Relationship Id="rId1070" Type="http://schemas.openxmlformats.org/officeDocument/2006/relationships/hyperlink" Target="http://mnnamtrungyen.edu.vn/" TargetMode="External"/><Relationship Id="rId1071" Type="http://schemas.openxmlformats.org/officeDocument/2006/relationships/hyperlink" Target="http://mnphucloc.pgd-donganh.edu.vn/" TargetMode="External"/><Relationship Id="rId1072" Type="http://schemas.openxmlformats.org/officeDocument/2006/relationships/hyperlink" Target="http://mntrungmau.pgdgialam.edu.vn/" TargetMode="External"/><Relationship Id="rId242" Type="http://schemas.openxmlformats.org/officeDocument/2006/relationships/hyperlink" Target="https://mamnonbinhphu.bentre.edu.vn/chi-tiet-tin/?/truong-mam-non-binh-phu/23750305" TargetMode="External"/><Relationship Id="rId1073" Type="http://schemas.openxmlformats.org/officeDocument/2006/relationships/hyperlink" Target="http://mncodong.edu.vn/" TargetMode="External"/><Relationship Id="rId241" Type="http://schemas.openxmlformats.org/officeDocument/2006/relationships/hyperlink" Target="http://mocaybac.edu.vn/mntanthanhbinh" TargetMode="External"/><Relationship Id="rId1074" Type="http://schemas.openxmlformats.org/officeDocument/2006/relationships/hyperlink" Target="http://mna.hoankiem.edu.vn/" TargetMode="External"/><Relationship Id="rId240" Type="http://schemas.openxmlformats.org/officeDocument/2006/relationships/hyperlink" Target="https://mamnonsoncatpo.bentre.edu.vn/" TargetMode="External"/><Relationship Id="rId1075" Type="http://schemas.openxmlformats.org/officeDocument/2006/relationships/hyperlink" Target="https://viettrieu.edu.vn/" TargetMode="External"/><Relationship Id="rId1076" Type="http://schemas.openxmlformats.org/officeDocument/2006/relationships/hyperlink" Target="https://mamnonbhanoi.edu.vn/" TargetMode="External"/><Relationship Id="rId246" Type="http://schemas.openxmlformats.org/officeDocument/2006/relationships/hyperlink" Target="https://mnphutan.tptdm.edu.vn/about/Truong-mam-non-Phu-tan.html" TargetMode="External"/><Relationship Id="rId1077" Type="http://schemas.openxmlformats.org/officeDocument/2006/relationships/hyperlink" Target="http://mnhoahong.badinh.edu.vn/" TargetMode="External"/><Relationship Id="rId245" Type="http://schemas.openxmlformats.org/officeDocument/2006/relationships/hyperlink" Target="http://mamnonsocnau.edu.vn/" TargetMode="External"/><Relationship Id="rId1078" Type="http://schemas.openxmlformats.org/officeDocument/2006/relationships/hyperlink" Target="http://mgso7-bd.edu.vn/" TargetMode="External"/><Relationship Id="rId244" Type="http://schemas.openxmlformats.org/officeDocument/2006/relationships/hyperlink" Target="https://mamnonbinhminh.bentre.edu.vn/" TargetMode="External"/><Relationship Id="rId1079" Type="http://schemas.openxmlformats.org/officeDocument/2006/relationships/hyperlink" Target="http://maugiaoso5-bd.edu.vn/" TargetMode="External"/><Relationship Id="rId243" Type="http://schemas.openxmlformats.org/officeDocument/2006/relationships/hyperlink" Target="https://mamnonmythanhan.bentre.edu.vn/lien-he" TargetMode="External"/><Relationship Id="rId239" Type="http://schemas.openxmlformats.org/officeDocument/2006/relationships/hyperlink" Target="https://mamnonsaomai.bentre.edu.vn/" TargetMode="External"/><Relationship Id="rId238" Type="http://schemas.openxmlformats.org/officeDocument/2006/relationships/hyperlink" Target="https://maugiaonhonthanh.bentre.edu.vn/" TargetMode="External"/><Relationship Id="rId237" Type="http://schemas.openxmlformats.org/officeDocument/2006/relationships/hyperlink" Target="https://mamnontrucgiang.bentre.edu.vn/" TargetMode="External"/><Relationship Id="rId236" Type="http://schemas.openxmlformats.org/officeDocument/2006/relationships/hyperlink" Target="https://mnthitranmocay.bentre.edu.vn/" TargetMode="External"/><Relationship Id="rId2390" Type="http://schemas.openxmlformats.org/officeDocument/2006/relationships/hyperlink" Target="http://mgphuhuu.pgdlongphu.edu.vn/" TargetMode="External"/><Relationship Id="rId1060" Type="http://schemas.openxmlformats.org/officeDocument/2006/relationships/hyperlink" Target="http://mnvanphuc-pt.edu.vn/" TargetMode="External"/><Relationship Id="rId2391" Type="http://schemas.openxmlformats.org/officeDocument/2006/relationships/hyperlink" Target="http://mnphuong3.pgdnganam.edu.vn/" TargetMode="External"/><Relationship Id="rId1061" Type="http://schemas.openxmlformats.org/officeDocument/2006/relationships/hyperlink" Target="http://mnlienhiep.edu.vn/" TargetMode="External"/><Relationship Id="rId2392" Type="http://schemas.openxmlformats.org/officeDocument/2006/relationships/hyperlink" Target="http://mnphuong2.pgdvinhchau.edu.vn/" TargetMode="External"/><Relationship Id="rId231" Type="http://schemas.openxmlformats.org/officeDocument/2006/relationships/hyperlink" Target="http://mnlacve1.bacninh.edu.vn/" TargetMode="External"/><Relationship Id="rId1062" Type="http://schemas.openxmlformats.org/officeDocument/2006/relationships/hyperlink" Target="http://mnhiepthuan.edu.vn/" TargetMode="External"/><Relationship Id="rId2393" Type="http://schemas.openxmlformats.org/officeDocument/2006/relationships/hyperlink" Target="http://mnvinhphuoc.pgdvinhchau.edu.vn/" TargetMode="External"/><Relationship Id="rId230" Type="http://schemas.openxmlformats.org/officeDocument/2006/relationships/hyperlink" Target="http://mnthaibao.bacninh.edu.vn/" TargetMode="External"/><Relationship Id="rId1063" Type="http://schemas.openxmlformats.org/officeDocument/2006/relationships/hyperlink" Target="http://mnthuongcoc.edu.vn/" TargetMode="External"/><Relationship Id="rId2394" Type="http://schemas.openxmlformats.org/officeDocument/2006/relationships/hyperlink" Target="http://mnhoadong.pgdvinhchau.edu.vn/" TargetMode="External"/><Relationship Id="rId1064" Type="http://schemas.openxmlformats.org/officeDocument/2006/relationships/hyperlink" Target="http://mnlongxuyen.edu.vn/" TargetMode="External"/><Relationship Id="rId2395" Type="http://schemas.openxmlformats.org/officeDocument/2006/relationships/hyperlink" Target="http://mnphuloc.pgdthanhtri.edu.vn/" TargetMode="External"/><Relationship Id="rId1065" Type="http://schemas.openxmlformats.org/officeDocument/2006/relationships/hyperlink" Target="http://mnphungthuong.edu.vn/" TargetMode="External"/><Relationship Id="rId2396" Type="http://schemas.openxmlformats.org/officeDocument/2006/relationships/hyperlink" Target="http://mnvinhthanh.pgdthanhtri.edu.vn/" TargetMode="External"/><Relationship Id="rId235" Type="http://schemas.openxmlformats.org/officeDocument/2006/relationships/hyperlink" Target="https://mganphuoc.bentre.edu.vn/an-phuoc-3" TargetMode="External"/><Relationship Id="rId1066" Type="http://schemas.openxmlformats.org/officeDocument/2006/relationships/hyperlink" Target="http://mnvongxuyenb.edu.vn/" TargetMode="External"/><Relationship Id="rId2397" Type="http://schemas.openxmlformats.org/officeDocument/2006/relationships/hyperlink" Target="http://mnlamtan.pgdthanhtri.edu.vn/" TargetMode="External"/><Relationship Id="rId234" Type="http://schemas.openxmlformats.org/officeDocument/2006/relationships/hyperlink" Target="https://mgquoithanh.bentre.edu.vn/" TargetMode="External"/><Relationship Id="rId1067" Type="http://schemas.openxmlformats.org/officeDocument/2006/relationships/hyperlink" Target="https://mnbinhminh.pgdthanhxuan.edu.vn/" TargetMode="External"/><Relationship Id="rId2398" Type="http://schemas.openxmlformats.org/officeDocument/2006/relationships/hyperlink" Target="http://mntuantuc.pgdthanhtri.edu.vn/" TargetMode="External"/><Relationship Id="rId233" Type="http://schemas.openxmlformats.org/officeDocument/2006/relationships/hyperlink" Target="https://mamnonbachdang.bentre.edu.vn/chi-tiet-tin?/truong-mam-non-bach-dang/9648689" TargetMode="External"/><Relationship Id="rId1068" Type="http://schemas.openxmlformats.org/officeDocument/2006/relationships/hyperlink" Target="http://mnanhsao.pgdgialam.edu.vn/" TargetMode="External"/><Relationship Id="rId2399" Type="http://schemas.openxmlformats.org/officeDocument/2006/relationships/hyperlink" Target="http://mnhoahong.pgdthanhtri.edu.vn/" TargetMode="External"/><Relationship Id="rId232" Type="http://schemas.openxmlformats.org/officeDocument/2006/relationships/hyperlink" Target="http://mnbinhduong.bacninh.edu.vn/" TargetMode="External"/><Relationship Id="rId1069" Type="http://schemas.openxmlformats.org/officeDocument/2006/relationships/hyperlink" Target="http://mnhoasencaugiay.edu.vn/" TargetMode="External"/><Relationship Id="rId1015" Type="http://schemas.openxmlformats.org/officeDocument/2006/relationships/hyperlink" Target="http://mnsaomai.pgd-donganh.edu.vn/" TargetMode="External"/><Relationship Id="rId2346" Type="http://schemas.openxmlformats.org/officeDocument/2006/relationships/hyperlink" Target="http://mnhoamaicl.quangtri.edu.vn/" TargetMode="External"/><Relationship Id="rId1016" Type="http://schemas.openxmlformats.org/officeDocument/2006/relationships/hyperlink" Target="http://mnsonloc.edu.vn/" TargetMode="External"/><Relationship Id="rId2347" Type="http://schemas.openxmlformats.org/officeDocument/2006/relationships/hyperlink" Target="http://mnbinhminhcl.quangtri.edu.vn/" TargetMode="External"/><Relationship Id="rId1017" Type="http://schemas.openxmlformats.org/officeDocument/2006/relationships/hyperlink" Target="http://mnhoasua.pgd-donganh.edu.vn/" TargetMode="External"/><Relationship Id="rId2348" Type="http://schemas.openxmlformats.org/officeDocument/2006/relationships/hyperlink" Target="http://mnvinhlamvl.quangtri.edu.vn/" TargetMode="External"/><Relationship Id="rId1018" Type="http://schemas.openxmlformats.org/officeDocument/2006/relationships/hyperlink" Target="http://mnlienha.pgd-donganh.edu.vn/" TargetMode="External"/><Relationship Id="rId2349" Type="http://schemas.openxmlformats.org/officeDocument/2006/relationships/hyperlink" Target="http://mnvinhtrungvl.quangtri.edu.vn/" TargetMode="External"/><Relationship Id="rId1019" Type="http://schemas.openxmlformats.org/officeDocument/2006/relationships/hyperlink" Target="http://mamnonanhsao-hbt.edu.vn/" TargetMode="External"/><Relationship Id="rId2340" Type="http://schemas.openxmlformats.org/officeDocument/2006/relationships/hyperlink" Target="http://mntuoihoacl.quangtri.edu.vn/" TargetMode="External"/><Relationship Id="rId1010" Type="http://schemas.openxmlformats.org/officeDocument/2006/relationships/hyperlink" Target="http://mnhoahong.edu.vn/" TargetMode="External"/><Relationship Id="rId2341" Type="http://schemas.openxmlformats.org/officeDocument/2006/relationships/hyperlink" Target="http://mnhoasencl.quangtri.edu.vn/" TargetMode="External"/><Relationship Id="rId1011" Type="http://schemas.openxmlformats.org/officeDocument/2006/relationships/hyperlink" Target="http://mamnontayho.edu.vn/" TargetMode="External"/><Relationship Id="rId2342" Type="http://schemas.openxmlformats.org/officeDocument/2006/relationships/hyperlink" Target="http://mnhoahongcl.quangtri.edu.vn/" TargetMode="External"/><Relationship Id="rId1012" Type="http://schemas.openxmlformats.org/officeDocument/2006/relationships/hyperlink" Target="http://mnanduongtayho.edu.vn/" TargetMode="External"/><Relationship Id="rId2343" Type="http://schemas.openxmlformats.org/officeDocument/2006/relationships/hyperlink" Target="http://mnhuongduongcl.quangtri.edu.vn/" TargetMode="External"/><Relationship Id="rId1013" Type="http://schemas.openxmlformats.org/officeDocument/2006/relationships/hyperlink" Target="http://mnkimno.pgd-donganh.edu.vn/" TargetMode="External"/><Relationship Id="rId2344" Type="http://schemas.openxmlformats.org/officeDocument/2006/relationships/hyperlink" Target="http://mnmangnoncl.quangtri.edu.vn/" TargetMode="External"/><Relationship Id="rId1014" Type="http://schemas.openxmlformats.org/officeDocument/2006/relationships/hyperlink" Target="http://mnvanyen.giaoducmelinh.edu.vn/" TargetMode="External"/><Relationship Id="rId2345" Type="http://schemas.openxmlformats.org/officeDocument/2006/relationships/hyperlink" Target="http://mnhoamicl.quangtri.edu.vn/" TargetMode="External"/><Relationship Id="rId1004" Type="http://schemas.openxmlformats.org/officeDocument/2006/relationships/hyperlink" Target="https://mnhoamai.com/" TargetMode="External"/><Relationship Id="rId2335" Type="http://schemas.openxmlformats.org/officeDocument/2006/relationships/hyperlink" Target="http://mnso2kimthachvl.quangtri.edu.vn/" TargetMode="External"/><Relationship Id="rId1005" Type="http://schemas.openxmlformats.org/officeDocument/2006/relationships/hyperlink" Target="https://edu.viettel.vn/hni-socson-mnthitransocson" TargetMode="External"/><Relationship Id="rId2336" Type="http://schemas.openxmlformats.org/officeDocument/2006/relationships/hyperlink" Target="http://mnvinhtuvl.quangtri.edu.vn/" TargetMode="External"/><Relationship Id="rId1006" Type="http://schemas.openxmlformats.org/officeDocument/2006/relationships/hyperlink" Target="http://mnhoamai.caugiay.edu.vn/" TargetMode="External"/><Relationship Id="rId2337" Type="http://schemas.openxmlformats.org/officeDocument/2006/relationships/hyperlink" Target="http://mnvinhthaivl.quangtri.edu.vn/" TargetMode="External"/><Relationship Id="rId1007" Type="http://schemas.openxmlformats.org/officeDocument/2006/relationships/hyperlink" Target="http://mnanhsao.caugiay.edu.vn/" TargetMode="External"/><Relationship Id="rId2338" Type="http://schemas.openxmlformats.org/officeDocument/2006/relationships/hyperlink" Target="http://mnhoaphuongvl.quangtri.edu.vn/" TargetMode="External"/><Relationship Id="rId1008" Type="http://schemas.openxmlformats.org/officeDocument/2006/relationships/hyperlink" Target="https://edu.viettel.vn/hni-socson-mntienduoca" TargetMode="External"/><Relationship Id="rId2339" Type="http://schemas.openxmlformats.org/officeDocument/2006/relationships/hyperlink" Target="http://mnvanhkhuyencl.quangtri.edu.vn/" TargetMode="External"/><Relationship Id="rId1009" Type="http://schemas.openxmlformats.org/officeDocument/2006/relationships/hyperlink" Target="https://edu.viettel.vn/hni-socson-mnbacphu" TargetMode="External"/><Relationship Id="rId2330" Type="http://schemas.openxmlformats.org/officeDocument/2006/relationships/hyperlink" Target="http://mnvinhsonvl.quangtri.edu.vn/" TargetMode="External"/><Relationship Id="rId1000" Type="http://schemas.openxmlformats.org/officeDocument/2006/relationships/hyperlink" Target="http://mntrunghung.edu.vn/" TargetMode="External"/><Relationship Id="rId2331" Type="http://schemas.openxmlformats.org/officeDocument/2006/relationships/hyperlink" Target="http://mncuatungvl.quangtri.edu.vn/" TargetMode="External"/><Relationship Id="rId1001" Type="http://schemas.openxmlformats.org/officeDocument/2006/relationships/hyperlink" Target="http://mnbinhminhgb-hm.edu.vn/" TargetMode="External"/><Relationship Id="rId2332" Type="http://schemas.openxmlformats.org/officeDocument/2006/relationships/hyperlink" Target="http://mnvinhchapvl.quangtri.edu.vn/" TargetMode="External"/><Relationship Id="rId1002" Type="http://schemas.openxmlformats.org/officeDocument/2006/relationships/hyperlink" Target="http://mamnonlinhdam.edu.vn/" TargetMode="External"/><Relationship Id="rId2333" Type="http://schemas.openxmlformats.org/officeDocument/2006/relationships/hyperlink" Target="http://mnhienthanhvl.quangtri.edu.vn/" TargetMode="External"/><Relationship Id="rId1003" Type="http://schemas.openxmlformats.org/officeDocument/2006/relationships/hyperlink" Target="https://edu.viettel.vn/hni-socson-mnhienninh" TargetMode="External"/><Relationship Id="rId2334" Type="http://schemas.openxmlformats.org/officeDocument/2006/relationships/hyperlink" Target="http://mnvinhhoavl.quangtri.edu.vn/" TargetMode="External"/><Relationship Id="rId1037" Type="http://schemas.openxmlformats.org/officeDocument/2006/relationships/hyperlink" Target="http://mnhoasen.pgd-donganh.edu.vn/" TargetMode="External"/><Relationship Id="rId2368" Type="http://schemas.openxmlformats.org/officeDocument/2006/relationships/hyperlink" Target="http://mnavaodkr.quangtri.edu.vn/" TargetMode="External"/><Relationship Id="rId1038" Type="http://schemas.openxmlformats.org/officeDocument/2006/relationships/hyperlink" Target="http://mndaithinh.giaoducmelinh.edu.vn/" TargetMode="External"/><Relationship Id="rId2369" Type="http://schemas.openxmlformats.org/officeDocument/2006/relationships/hyperlink" Target="http://mntanlonghh.quangtri.edu.vn/" TargetMode="External"/><Relationship Id="rId1039" Type="http://schemas.openxmlformats.org/officeDocument/2006/relationships/hyperlink" Target="http://mnductu.pgd-donganh.edu.vn/" TargetMode="External"/><Relationship Id="rId206" Type="http://schemas.openxmlformats.org/officeDocument/2006/relationships/hyperlink" Target="http://mnsuoihoa.bacninh.edu.vn/" TargetMode="External"/><Relationship Id="rId205" Type="http://schemas.openxmlformats.org/officeDocument/2006/relationships/hyperlink" Target="http://mnliencoyp.bacninh.edu.vn/" TargetMode="External"/><Relationship Id="rId204" Type="http://schemas.openxmlformats.org/officeDocument/2006/relationships/hyperlink" Target="http://mnkinhbac.bacninh.edu.vn/gioi-thieu/gioi-thieu-truong" TargetMode="External"/><Relationship Id="rId203" Type="http://schemas.openxmlformats.org/officeDocument/2006/relationships/hyperlink" Target="http://mnbinhdinh.bacninh.edu.vn/" TargetMode="External"/><Relationship Id="rId209" Type="http://schemas.openxmlformats.org/officeDocument/2006/relationships/hyperlink" Target="http://mnminhtan.bacninh.edu.vn/" TargetMode="External"/><Relationship Id="rId208" Type="http://schemas.openxmlformats.org/officeDocument/2006/relationships/hyperlink" Target="http://mnhaplinh.bacninh.edu.vn/" TargetMode="External"/><Relationship Id="rId207" Type="http://schemas.openxmlformats.org/officeDocument/2006/relationships/hyperlink" Target="http://mnvocuong1.bacninh.edu.vn/" TargetMode="External"/><Relationship Id="rId2360" Type="http://schemas.openxmlformats.org/officeDocument/2006/relationships/hyperlink" Target="http://mnttcuavietgl.quangtri.edu.vn/tin-tuc/truong-mam-non-tt-cua-viet.html" TargetMode="External"/><Relationship Id="rId1030" Type="http://schemas.openxmlformats.org/officeDocument/2006/relationships/hyperlink" Target="http://mamnondongthap.edu.vn/" TargetMode="External"/><Relationship Id="rId2361" Type="http://schemas.openxmlformats.org/officeDocument/2006/relationships/hyperlink" Target="http://mngioangl.quangtri.edu.vn/" TargetMode="External"/><Relationship Id="rId1031" Type="http://schemas.openxmlformats.org/officeDocument/2006/relationships/hyperlink" Target="http://mnuyno.pgd-donganh.edu.vn/" TargetMode="External"/><Relationship Id="rId2362" Type="http://schemas.openxmlformats.org/officeDocument/2006/relationships/hyperlink" Target="http://mnhaitanhl.quangtri.edu.vn/" TargetMode="External"/><Relationship Id="rId1032" Type="http://schemas.openxmlformats.org/officeDocument/2006/relationships/hyperlink" Target="https://edu.viettel.vn/hni-socson-mnphulinhb" TargetMode="External"/><Relationship Id="rId2363" Type="http://schemas.openxmlformats.org/officeDocument/2006/relationships/hyperlink" Target="http://mnhaiquyhl.quangtri.edu.vn/" TargetMode="External"/><Relationship Id="rId202" Type="http://schemas.openxmlformats.org/officeDocument/2006/relationships/hyperlink" Target="http://mnhoatien.bacninh.edu.vn/" TargetMode="External"/><Relationship Id="rId1033" Type="http://schemas.openxmlformats.org/officeDocument/2006/relationships/hyperlink" Target="http://mnhoalam.pgd-donganh.edu.vn/" TargetMode="External"/><Relationship Id="rId2364" Type="http://schemas.openxmlformats.org/officeDocument/2006/relationships/hyperlink" Target="http://mnso1dakrongdkr.quangtri.edu.vn/" TargetMode="External"/><Relationship Id="rId201" Type="http://schemas.openxmlformats.org/officeDocument/2006/relationships/hyperlink" Target="http://mnkhucxuyen.bacninh.edu.vn/" TargetMode="External"/><Relationship Id="rId1034" Type="http://schemas.openxmlformats.org/officeDocument/2006/relationships/hyperlink" Target="http://mnphuongcanh-ntl.edu.vn/" TargetMode="External"/><Relationship Id="rId2365" Type="http://schemas.openxmlformats.org/officeDocument/2006/relationships/hyperlink" Target="http://mngiosongl.quangtri.edu.vn/" TargetMode="External"/><Relationship Id="rId200" Type="http://schemas.openxmlformats.org/officeDocument/2006/relationships/hyperlink" Target="http://mndungliet.bacninh.edu.vn/" TargetMode="External"/><Relationship Id="rId1035" Type="http://schemas.openxmlformats.org/officeDocument/2006/relationships/hyperlink" Target="https://hoahongthuchanh.edu.vn/" TargetMode="External"/><Relationship Id="rId2366" Type="http://schemas.openxmlformats.org/officeDocument/2006/relationships/hyperlink" Target="http://mngiothanhgl.quangtri.edu.vn/" TargetMode="External"/><Relationship Id="rId1036" Type="http://schemas.openxmlformats.org/officeDocument/2006/relationships/hyperlink" Target="http://truongmamnontayson.edu.vn/" TargetMode="External"/><Relationship Id="rId2367" Type="http://schemas.openxmlformats.org/officeDocument/2006/relationships/hyperlink" Target="http://mntrungsongl.quangtri.edu.vn/" TargetMode="External"/><Relationship Id="rId1026" Type="http://schemas.openxmlformats.org/officeDocument/2006/relationships/hyperlink" Target="http://mnvinhtuy.edu.vn/" TargetMode="External"/><Relationship Id="rId2357" Type="http://schemas.openxmlformats.org/officeDocument/2006/relationships/hyperlink" Target="http://mnsaomaidh.quangtri.edu.vn/" TargetMode="External"/><Relationship Id="rId1027" Type="http://schemas.openxmlformats.org/officeDocument/2006/relationships/hyperlink" Target="http://mamnonquynhmai-hbt.edu.vn/" TargetMode="External"/><Relationship Id="rId2358" Type="http://schemas.openxmlformats.org/officeDocument/2006/relationships/hyperlink" Target="http://mnbalongdkr.quangtri.edu.vn/" TargetMode="External"/><Relationship Id="rId1028" Type="http://schemas.openxmlformats.org/officeDocument/2006/relationships/hyperlink" Target="http://mamnonxuandinhb.pgdbactuliem.edu.vn/" TargetMode="External"/><Relationship Id="rId2359" Type="http://schemas.openxmlformats.org/officeDocument/2006/relationships/hyperlink" Target="http://mnhaiduonghl.quangtri.edu.vn/" TargetMode="External"/><Relationship Id="rId1029" Type="http://schemas.openxmlformats.org/officeDocument/2006/relationships/hyperlink" Target="http://mntuoihoahbt.edu.vn/" TargetMode="External"/><Relationship Id="rId2350" Type="http://schemas.openxmlformats.org/officeDocument/2006/relationships/hyperlink" Target="http://mnvinhthuyvl.quangtri.edu.vn/" TargetMode="External"/><Relationship Id="rId1020" Type="http://schemas.openxmlformats.org/officeDocument/2006/relationships/hyperlink" Target="http://mnvongla.pgd-donganh.edu.vn/" TargetMode="External"/><Relationship Id="rId2351" Type="http://schemas.openxmlformats.org/officeDocument/2006/relationships/hyperlink" Target="http://mnvinhnamvl.quangtri.edu.vn/" TargetMode="External"/><Relationship Id="rId1021" Type="http://schemas.openxmlformats.org/officeDocument/2006/relationships/hyperlink" Target="http://mnvannoi.pgd-donganh.edu.vn/" TargetMode="External"/><Relationship Id="rId2352" Type="http://schemas.openxmlformats.org/officeDocument/2006/relationships/hyperlink" Target="http://mnvinhlongvl.quangtri.edu.vn/" TargetMode="External"/><Relationship Id="rId1022" Type="http://schemas.openxmlformats.org/officeDocument/2006/relationships/hyperlink" Target="http://mnkimhoa.giaoducmelinh.edu.vn/" TargetMode="External"/><Relationship Id="rId2353" Type="http://schemas.openxmlformats.org/officeDocument/2006/relationships/hyperlink" Target="http://mnvinhgiangvl.quangtri.edu.vn/" TargetMode="External"/><Relationship Id="rId1023" Type="http://schemas.openxmlformats.org/officeDocument/2006/relationships/hyperlink" Target="http://mamnondaimoa.edu.vn/" TargetMode="External"/><Relationship Id="rId2354" Type="http://schemas.openxmlformats.org/officeDocument/2006/relationships/hyperlink" Target="http://mnhoahongqt.quangtri.edu.vn/" TargetMode="External"/><Relationship Id="rId1024" Type="http://schemas.openxmlformats.org/officeDocument/2006/relationships/hyperlink" Target="http://mnhaiboi.pgd-donganh.edu.vn/" TargetMode="External"/><Relationship Id="rId2355" Type="http://schemas.openxmlformats.org/officeDocument/2006/relationships/hyperlink" Target="http://mnhuongsendh.quangtri.edu.vn/" TargetMode="External"/><Relationship Id="rId1025" Type="http://schemas.openxmlformats.org/officeDocument/2006/relationships/hyperlink" Target="http://mnquangminha.giaoducmelinh.edu.vn/" TargetMode="External"/><Relationship Id="rId2356" Type="http://schemas.openxmlformats.org/officeDocument/2006/relationships/hyperlink" Target="http://mnvinhhavl.quangtri.edu.vn/" TargetMode="External"/><Relationship Id="rId1910" Type="http://schemas.openxmlformats.org/officeDocument/2006/relationships/hyperlink" Target="https://mamnondienbich.dienchau.edu.vn/" TargetMode="External"/><Relationship Id="rId1911" Type="http://schemas.openxmlformats.org/officeDocument/2006/relationships/hyperlink" Target="https://mamnondiencat.dienchau.edu.vn/" TargetMode="External"/><Relationship Id="rId1912" Type="http://schemas.openxmlformats.org/officeDocument/2006/relationships/hyperlink" Target="http://mamnondienxuan.dienchau.edu.vn/" TargetMode="External"/><Relationship Id="rId1913" Type="http://schemas.openxmlformats.org/officeDocument/2006/relationships/hyperlink" Target="http://mamnondienlam1.dienchau.edu.vn/" TargetMode="External"/><Relationship Id="rId1914" Type="http://schemas.openxmlformats.org/officeDocument/2006/relationships/hyperlink" Target="http://mamnondiendong.dienchau.edu.vn/" TargetMode="External"/><Relationship Id="rId1915" Type="http://schemas.openxmlformats.org/officeDocument/2006/relationships/hyperlink" Target="http://mamnonhungdung2.edu.vn/" TargetMode="External"/><Relationship Id="rId1916" Type="http://schemas.openxmlformats.org/officeDocument/2006/relationships/hyperlink" Target="http://mamnondienlien.dienchau.edu.vn/" TargetMode="External"/><Relationship Id="rId1917" Type="http://schemas.openxmlformats.org/officeDocument/2006/relationships/hyperlink" Target="https://mamnondienbinh.dienchau.edu.vn/" TargetMode="External"/><Relationship Id="rId1918" Type="http://schemas.openxmlformats.org/officeDocument/2006/relationships/hyperlink" Target="https://mamnondienhanh.dienchau.edu.vn/" TargetMode="External"/><Relationship Id="rId1919" Type="http://schemas.openxmlformats.org/officeDocument/2006/relationships/hyperlink" Target="http://mamnondienky.dienchau.edu.vn/" TargetMode="External"/><Relationship Id="rId1900" Type="http://schemas.openxmlformats.org/officeDocument/2006/relationships/hyperlink" Target="https://mnliemhai.namdinh.edu.vn/" TargetMode="External"/><Relationship Id="rId1901" Type="http://schemas.openxmlformats.org/officeDocument/2006/relationships/hyperlink" Target="https://mnphuongdinh.namdinh.edu.vn/" TargetMode="External"/><Relationship Id="rId1902" Type="http://schemas.openxmlformats.org/officeDocument/2006/relationships/hyperlink" Target="https://mamnondientruong.dienchau.edu.vn/" TargetMode="External"/><Relationship Id="rId1903" Type="http://schemas.openxmlformats.org/officeDocument/2006/relationships/hyperlink" Target="http://mamnondienhong.dienchau.edu.vn/" TargetMode="External"/><Relationship Id="rId1904" Type="http://schemas.openxmlformats.org/officeDocument/2006/relationships/hyperlink" Target="http://mamnondiennguyen.dienchau.edu.vn/" TargetMode="External"/><Relationship Id="rId1905" Type="http://schemas.openxmlformats.org/officeDocument/2006/relationships/hyperlink" Target="http://mamnonhahuytap.edu.vn/" TargetMode="External"/><Relationship Id="rId1906" Type="http://schemas.openxmlformats.org/officeDocument/2006/relationships/hyperlink" Target="http://mamnonminhhopquyhop.edu.vn/" TargetMode="External"/><Relationship Id="rId1907" Type="http://schemas.openxmlformats.org/officeDocument/2006/relationships/hyperlink" Target="http://mamnonyenhop.edu.vn/" TargetMode="External"/><Relationship Id="rId1908" Type="http://schemas.openxmlformats.org/officeDocument/2006/relationships/hyperlink" Target="http://mamnondienbinh.dienchau.edu.vn/" TargetMode="External"/><Relationship Id="rId1909" Type="http://schemas.openxmlformats.org/officeDocument/2006/relationships/hyperlink" Target="http://mamnondiendoai.dienchau.edu.vn/" TargetMode="External"/><Relationship Id="rId1090" Type="http://schemas.openxmlformats.org/officeDocument/2006/relationships/hyperlink" Target="http://mnbacsona.pgdsocson.edu.vn/" TargetMode="External"/><Relationship Id="rId1091" Type="http://schemas.openxmlformats.org/officeDocument/2006/relationships/hyperlink" Target="https://mnhoamai.pgdhadong.edu.vn/" TargetMode="External"/><Relationship Id="rId1092" Type="http://schemas.openxmlformats.org/officeDocument/2006/relationships/hyperlink" Target="http://mamnonbachkhoahbt.edu.vn/" TargetMode="External"/><Relationship Id="rId1093" Type="http://schemas.openxmlformats.org/officeDocument/2006/relationships/hyperlink" Target="http://maugiaobachmai.edu.vn/" TargetMode="External"/><Relationship Id="rId1094" Type="http://schemas.openxmlformats.org/officeDocument/2006/relationships/hyperlink" Target="http://mnsaomai.caugiay.edu.vn/" TargetMode="External"/><Relationship Id="rId1095" Type="http://schemas.openxmlformats.org/officeDocument/2006/relationships/hyperlink" Target="https://mnletrongtan.pgdhadong.edu.vn/" TargetMode="External"/><Relationship Id="rId1096" Type="http://schemas.openxmlformats.org/officeDocument/2006/relationships/hyperlink" Target="http://mntienphong.edu.vn/" TargetMode="External"/><Relationship Id="rId1097" Type="http://schemas.openxmlformats.org/officeDocument/2006/relationships/hyperlink" Target="https://mnvanbao.pgdhadong.edu.vn/" TargetMode="External"/><Relationship Id="rId1098" Type="http://schemas.openxmlformats.org/officeDocument/2006/relationships/hyperlink" Target="http://mnsaokhue.thuongtin.edu.vn/" TargetMode="External"/><Relationship Id="rId1099" Type="http://schemas.openxmlformats.org/officeDocument/2006/relationships/hyperlink" Target="http://mamnonhuongxuan.huongkhe.edu.vn/" TargetMode="External"/><Relationship Id="rId1080" Type="http://schemas.openxmlformats.org/officeDocument/2006/relationships/hyperlink" Target="https://mgso10.badinh.edu.vn/" TargetMode="External"/><Relationship Id="rId1081" Type="http://schemas.openxmlformats.org/officeDocument/2006/relationships/hyperlink" Target="http://mgso9.badinh.edu.vn/" TargetMode="External"/><Relationship Id="rId1082" Type="http://schemas.openxmlformats.org/officeDocument/2006/relationships/hyperlink" Target="http://mgso3.badinh.edu.vn/" TargetMode="External"/><Relationship Id="rId1083" Type="http://schemas.openxmlformats.org/officeDocument/2006/relationships/hyperlink" Target="http://mgso2.badinh.edu.vn/" TargetMode="External"/><Relationship Id="rId1084" Type="http://schemas.openxmlformats.org/officeDocument/2006/relationships/hyperlink" Target="http://mgtuoitho-bd.edu.vn/" TargetMode="External"/><Relationship Id="rId1085" Type="http://schemas.openxmlformats.org/officeDocument/2006/relationships/hyperlink" Target="http://truongmaugiaoso8-badinh.edu.vn/" TargetMode="External"/><Relationship Id="rId1086" Type="http://schemas.openxmlformats.org/officeDocument/2006/relationships/hyperlink" Target="http://mgchimnon.badinh.edu.vn/" TargetMode="External"/><Relationship Id="rId1087" Type="http://schemas.openxmlformats.org/officeDocument/2006/relationships/hyperlink" Target="http://mgmamnona-bd.edu.vn/" TargetMode="External"/><Relationship Id="rId1088" Type="http://schemas.openxmlformats.org/officeDocument/2006/relationships/hyperlink" Target="http://maugiaodongmac.edu.vn/" TargetMode="External"/><Relationship Id="rId1089" Type="http://schemas.openxmlformats.org/officeDocument/2006/relationships/hyperlink" Target="http://mndaikim.edu.vn/" TargetMode="External"/><Relationship Id="rId1972" Type="http://schemas.openxmlformats.org/officeDocument/2006/relationships/hyperlink" Target="http://ninhbinh.edu.vn/mngiathuy" TargetMode="External"/><Relationship Id="rId1973" Type="http://schemas.openxmlformats.org/officeDocument/2006/relationships/hyperlink" Target="http://ninhbinh.edu.vn/mnvanphuong" TargetMode="External"/><Relationship Id="rId1974" Type="http://schemas.openxmlformats.org/officeDocument/2006/relationships/hyperlink" Target="http://ninhbinh.edu.vn/mnthachbinh" TargetMode="External"/><Relationship Id="rId1975" Type="http://schemas.openxmlformats.org/officeDocument/2006/relationships/hyperlink" Target="http://ninhbinh.edu.vn/mnhoasen" TargetMode="External"/><Relationship Id="rId1976" Type="http://schemas.openxmlformats.org/officeDocument/2006/relationships/hyperlink" Target="http://mgvanhkhuyen.edu.vn/" TargetMode="External"/><Relationship Id="rId1977" Type="http://schemas.openxmlformats.org/officeDocument/2006/relationships/hyperlink" Target="http://mnphuocdai.bacai.edu.vn/" TargetMode="External"/><Relationship Id="rId1978" Type="http://schemas.openxmlformats.org/officeDocument/2006/relationships/hyperlink" Target="https://ischool.vn/" TargetMode="External"/><Relationship Id="rId1979" Type="http://schemas.openxmlformats.org/officeDocument/2006/relationships/hyperlink" Target="http://mntatthang.phutho.edu.vn/" TargetMode="External"/><Relationship Id="rId1970" Type="http://schemas.openxmlformats.org/officeDocument/2006/relationships/hyperlink" Target="http://ninhbinh.edu.vn/mngiathinh" TargetMode="External"/><Relationship Id="rId1971" Type="http://schemas.openxmlformats.org/officeDocument/2006/relationships/hyperlink" Target="http://ninhbinh.edu.vn/mngiason" TargetMode="External"/><Relationship Id="rId1961" Type="http://schemas.openxmlformats.org/officeDocument/2006/relationships/hyperlink" Target="http://ninhbinh.edu.vn/mnthitranme" TargetMode="External"/><Relationship Id="rId1962" Type="http://schemas.openxmlformats.org/officeDocument/2006/relationships/hyperlink" Target="http://ninhbinh.edu.vn/mngialap" TargetMode="External"/><Relationship Id="rId1963" Type="http://schemas.openxmlformats.org/officeDocument/2006/relationships/hyperlink" Target="http://ninhbinh.edu.vn/mngiahoa" TargetMode="External"/><Relationship Id="rId1964" Type="http://schemas.openxmlformats.org/officeDocument/2006/relationships/hyperlink" Target="http://ninhbinh.edu.vn/mngiaminh" TargetMode="External"/><Relationship Id="rId1965" Type="http://schemas.openxmlformats.org/officeDocument/2006/relationships/hyperlink" Target="http://ninhbinh.edu.vn/mngiatan" TargetMode="External"/><Relationship Id="rId1966" Type="http://schemas.openxmlformats.org/officeDocument/2006/relationships/hyperlink" Target="http://ninhbinh.edu.vn/mngiavan" TargetMode="External"/><Relationship Id="rId1967" Type="http://schemas.openxmlformats.org/officeDocument/2006/relationships/hyperlink" Target="http://ninhbinh.edu.vn/mngiathanh" TargetMode="External"/><Relationship Id="rId1968" Type="http://schemas.openxmlformats.org/officeDocument/2006/relationships/hyperlink" Target="http://ninhbinh.edu.vn/mngiaxuan" TargetMode="External"/><Relationship Id="rId1969" Type="http://schemas.openxmlformats.org/officeDocument/2006/relationships/hyperlink" Target="http://ninhbinh.edu.vn/mnluuphuong" TargetMode="External"/><Relationship Id="rId1960" Type="http://schemas.openxmlformats.org/officeDocument/2006/relationships/hyperlink" Target="http://ninhbinh.edu.vn/mngiaphu" TargetMode="External"/><Relationship Id="rId1994" Type="http://schemas.openxmlformats.org/officeDocument/2006/relationships/hyperlink" Target="http://mnphongchau.phutho.edu.vn/" TargetMode="External"/><Relationship Id="rId1995" Type="http://schemas.openxmlformats.org/officeDocument/2006/relationships/hyperlink" Target="http://mnphuloc.phutho.edu.vn/" TargetMode="External"/><Relationship Id="rId1996" Type="http://schemas.openxmlformats.org/officeDocument/2006/relationships/hyperlink" Target="http://mnhungvuong.phutho.edu.vn/" TargetMode="External"/><Relationship Id="rId1997" Type="http://schemas.openxmlformats.org/officeDocument/2006/relationships/hyperlink" Target="http://mnthanhminh.phutho.edu.vn/" TargetMode="External"/><Relationship Id="rId1998" Type="http://schemas.openxmlformats.org/officeDocument/2006/relationships/hyperlink" Target="http://mnhoahongck.phutho.edu.vn/" TargetMode="External"/><Relationship Id="rId1999" Type="http://schemas.openxmlformats.org/officeDocument/2006/relationships/hyperlink" Target="http://mndongthinh.phutho.edu.vn/" TargetMode="External"/><Relationship Id="rId1990" Type="http://schemas.openxmlformats.org/officeDocument/2006/relationships/hyperlink" Target="http://mnlaidong.phutho.edu.vn/" TargetMode="External"/><Relationship Id="rId1991" Type="http://schemas.openxmlformats.org/officeDocument/2006/relationships/hyperlink" Target="http://mnthucuc1.phutho.edu.vn/" TargetMode="External"/><Relationship Id="rId1992" Type="http://schemas.openxmlformats.org/officeDocument/2006/relationships/hyperlink" Target="http://mnphuho2.phutho.edu.vn/" TargetMode="External"/><Relationship Id="rId1993" Type="http://schemas.openxmlformats.org/officeDocument/2006/relationships/hyperlink" Target="http://mnphuho.phutho.edu.vn/" TargetMode="External"/><Relationship Id="rId1983" Type="http://schemas.openxmlformats.org/officeDocument/2006/relationships/hyperlink" Target="http://mnhycuong.phutho.edu.vn/" TargetMode="External"/><Relationship Id="rId1984" Type="http://schemas.openxmlformats.org/officeDocument/2006/relationships/hyperlink" Target="http://mnyson.phutho.edu.vn/" TargetMode="External"/><Relationship Id="rId1985" Type="http://schemas.openxmlformats.org/officeDocument/2006/relationships/hyperlink" Target="http://mnlongcoc.phutho.edu.vn/" TargetMode="External"/><Relationship Id="rId1986" Type="http://schemas.openxmlformats.org/officeDocument/2006/relationships/hyperlink" Target="http://mnthungac.phutho.edu.vn/" TargetMode="External"/><Relationship Id="rId1987" Type="http://schemas.openxmlformats.org/officeDocument/2006/relationships/hyperlink" Target="http://mntanphu.phutho.edu.vn/" TargetMode="External"/><Relationship Id="rId1988" Type="http://schemas.openxmlformats.org/officeDocument/2006/relationships/hyperlink" Target="http://mnthachkiet.phutho.edu.vn/" TargetMode="External"/><Relationship Id="rId1989" Type="http://schemas.openxmlformats.org/officeDocument/2006/relationships/hyperlink" Target="http://mnkietson.phutho.edu.vn/" TargetMode="External"/><Relationship Id="rId1980" Type="http://schemas.openxmlformats.org/officeDocument/2006/relationships/hyperlink" Target="http://mntrungvuong.phutho.edu.vn/" TargetMode="External"/><Relationship Id="rId1981" Type="http://schemas.openxmlformats.org/officeDocument/2006/relationships/hyperlink" Target="http://mntinhnhue.phutho.edu.vn/" TargetMode="External"/><Relationship Id="rId1982" Type="http://schemas.openxmlformats.org/officeDocument/2006/relationships/hyperlink" Target="http://mnthucluyen.phutho.edu.vn/" TargetMode="External"/><Relationship Id="rId1930" Type="http://schemas.openxmlformats.org/officeDocument/2006/relationships/hyperlink" Target="http://ninhbinh.edu.vn/mnkhanhtrung" TargetMode="External"/><Relationship Id="rId1931" Type="http://schemas.openxmlformats.org/officeDocument/2006/relationships/hyperlink" Target="http://ninhbinh.edu.vn/mnkhanhcong" TargetMode="External"/><Relationship Id="rId1932" Type="http://schemas.openxmlformats.org/officeDocument/2006/relationships/hyperlink" Target="http://ninhbinh.edu.vn/mnkhanhphu" TargetMode="External"/><Relationship Id="rId1933" Type="http://schemas.openxmlformats.org/officeDocument/2006/relationships/hyperlink" Target="http://ninhbinh.edu.vn/mnkhanhvan" TargetMode="External"/><Relationship Id="rId1934" Type="http://schemas.openxmlformats.org/officeDocument/2006/relationships/hyperlink" Target="http://ninhbinh.edu.vn/mnkhanhhoi" TargetMode="External"/><Relationship Id="rId1935" Type="http://schemas.openxmlformats.org/officeDocument/2006/relationships/hyperlink" Target="http://ninhbinh.edu.vn/ym-mnmaison" TargetMode="External"/><Relationship Id="rId1936" Type="http://schemas.openxmlformats.org/officeDocument/2006/relationships/hyperlink" Target="http://ninhbinh.edu.vn/ym-mnyenmac" TargetMode="External"/><Relationship Id="rId1937" Type="http://schemas.openxmlformats.org/officeDocument/2006/relationships/hyperlink" Target="http://ninhbinh.edu.vn/mnkhanhthuy" TargetMode="External"/><Relationship Id="rId1938" Type="http://schemas.openxmlformats.org/officeDocument/2006/relationships/hyperlink" Target="http://ninhbinh.edu.vn/ym-mnyentu" TargetMode="External"/><Relationship Id="rId1939" Type="http://schemas.openxmlformats.org/officeDocument/2006/relationships/hyperlink" Target="http://ninhbinh.edu.vn/mnkhanhhoa" TargetMode="External"/><Relationship Id="rId1920" Type="http://schemas.openxmlformats.org/officeDocument/2006/relationships/hyperlink" Target="http://ninhbinh.edu.vn/mnkhanhcu" TargetMode="External"/><Relationship Id="rId1921" Type="http://schemas.openxmlformats.org/officeDocument/2006/relationships/hyperlink" Target="http://ninhbinh.edu.vn/mnkhanhhai" TargetMode="External"/><Relationship Id="rId1922" Type="http://schemas.openxmlformats.org/officeDocument/2006/relationships/hyperlink" Target="http://ninhbinh.edu.vn/mnkhanhloi" TargetMode="External"/><Relationship Id="rId1923" Type="http://schemas.openxmlformats.org/officeDocument/2006/relationships/hyperlink" Target="http://ninhbinh.edu.vn/mnkhanhthanh" TargetMode="External"/><Relationship Id="rId1924" Type="http://schemas.openxmlformats.org/officeDocument/2006/relationships/hyperlink" Target="http://ninhbinh.edu.vn/mnkhanhmau" TargetMode="External"/><Relationship Id="rId1925" Type="http://schemas.openxmlformats.org/officeDocument/2006/relationships/hyperlink" Target="http://ninhbinh.edu.vn/mnkhanhtien" TargetMode="External"/><Relationship Id="rId1926" Type="http://schemas.openxmlformats.org/officeDocument/2006/relationships/hyperlink" Target="http://ninhbinh.edu.vn/mnkhanhnhac" TargetMode="External"/><Relationship Id="rId1927" Type="http://schemas.openxmlformats.org/officeDocument/2006/relationships/hyperlink" Target="http://ninhbinh.edu.vn/mnhoahong" TargetMode="External"/><Relationship Id="rId1928" Type="http://schemas.openxmlformats.org/officeDocument/2006/relationships/hyperlink" Target="http://ninhbinh.edu.vn/mnkhanhthien" TargetMode="External"/><Relationship Id="rId1929" Type="http://schemas.openxmlformats.org/officeDocument/2006/relationships/hyperlink" Target="http://ninhbinh.edu.vn/mnkhanhhong" TargetMode="External"/><Relationship Id="rId1950" Type="http://schemas.openxmlformats.org/officeDocument/2006/relationships/hyperlink" Target="http://ninhbinh.edu.vn/mnninhxuan" TargetMode="External"/><Relationship Id="rId1951" Type="http://schemas.openxmlformats.org/officeDocument/2006/relationships/hyperlink" Target="http://ninhbinh.edu.vn/mnninhhai" TargetMode="External"/><Relationship Id="rId1952" Type="http://schemas.openxmlformats.org/officeDocument/2006/relationships/hyperlink" Target="http://ninhbinh.edu.vn/ym-mnyenthanh" TargetMode="External"/><Relationship Id="rId1953" Type="http://schemas.openxmlformats.org/officeDocument/2006/relationships/hyperlink" Target="http://ninhbinh.edu.vn/mnkhanhhai" TargetMode="External"/><Relationship Id="rId1954" Type="http://schemas.openxmlformats.org/officeDocument/2006/relationships/hyperlink" Target="http://ninhbinh.edu.vn/mnquangson" TargetMode="External"/><Relationship Id="rId1955" Type="http://schemas.openxmlformats.org/officeDocument/2006/relationships/hyperlink" Target="http://ninhbinh.edu.vn/mnyenson" TargetMode="External"/><Relationship Id="rId1956" Type="http://schemas.openxmlformats.org/officeDocument/2006/relationships/hyperlink" Target="http://ninhbinh.edu.vn/mngiahung" TargetMode="External"/><Relationship Id="rId1957" Type="http://schemas.openxmlformats.org/officeDocument/2006/relationships/hyperlink" Target="http://ninhbinh.edu.vn/mnnhuhoa" TargetMode="External"/><Relationship Id="rId1958" Type="http://schemas.openxmlformats.org/officeDocument/2006/relationships/hyperlink" Target="http://ninhbinh.edu.vn/mngiaphong" TargetMode="External"/><Relationship Id="rId1959" Type="http://schemas.openxmlformats.org/officeDocument/2006/relationships/hyperlink" Target="http://ninhbinh.edu.vn/mngiavuong" TargetMode="External"/><Relationship Id="rId1940" Type="http://schemas.openxmlformats.org/officeDocument/2006/relationships/hyperlink" Target="http://ninhbinh.edu.vn/mnkhanhcuong" TargetMode="External"/><Relationship Id="rId1941" Type="http://schemas.openxmlformats.org/officeDocument/2006/relationships/hyperlink" Target="http://ninhbinh.edu.vn/ym-mnyenthinh" TargetMode="External"/><Relationship Id="rId1942" Type="http://schemas.openxmlformats.org/officeDocument/2006/relationships/hyperlink" Target="http://ninhbinh.edu.vn/mnquangthien" TargetMode="External"/><Relationship Id="rId1943" Type="http://schemas.openxmlformats.org/officeDocument/2006/relationships/hyperlink" Target="http://ninhbinh.edu.vn/mnninhhoa" TargetMode="External"/><Relationship Id="rId1944" Type="http://schemas.openxmlformats.org/officeDocument/2006/relationships/hyperlink" Target="http://ninhbinh.edu.vn/mntruongyen" TargetMode="External"/><Relationship Id="rId1945" Type="http://schemas.openxmlformats.org/officeDocument/2006/relationships/hyperlink" Target="http://ninhbinh.edu.vn/mnninhvan" TargetMode="External"/><Relationship Id="rId1946" Type="http://schemas.openxmlformats.org/officeDocument/2006/relationships/hyperlink" Target="http://ninhbinh.edu.vn/mnninhkhang" TargetMode="External"/><Relationship Id="rId1947" Type="http://schemas.openxmlformats.org/officeDocument/2006/relationships/hyperlink" Target="http://ninhbinh.edu.vn/mnninhthang" TargetMode="External"/><Relationship Id="rId1948" Type="http://schemas.openxmlformats.org/officeDocument/2006/relationships/hyperlink" Target="http://ninhbinh.edu.vn/mnninhan" TargetMode="External"/><Relationship Id="rId1949" Type="http://schemas.openxmlformats.org/officeDocument/2006/relationships/hyperlink" Target="http://ninhbinh.edu.vn/mnninhgiang" TargetMode="External"/><Relationship Id="rId2423" Type="http://schemas.openxmlformats.org/officeDocument/2006/relationships/hyperlink" Target="http://mnhoami.pgdculaodung.edu.vn/" TargetMode="External"/><Relationship Id="rId2424" Type="http://schemas.openxmlformats.org/officeDocument/2006/relationships/hyperlink" Target="http://mnmybinh.pgdnganam.edu.vn/" TargetMode="External"/><Relationship Id="rId2425" Type="http://schemas.openxmlformats.org/officeDocument/2006/relationships/hyperlink" Target="http://mnlongbinh.pgdnganam.edu.vn/" TargetMode="External"/><Relationship Id="rId2426" Type="http://schemas.openxmlformats.org/officeDocument/2006/relationships/hyperlink" Target="http://mnvinhtan.pgdvinhchau.edu.vn/" TargetMode="External"/><Relationship Id="rId2427" Type="http://schemas.openxmlformats.org/officeDocument/2006/relationships/hyperlink" Target="http://mnhungloi.pgdthanhtri.edu.vn/" TargetMode="External"/><Relationship Id="rId2428" Type="http://schemas.openxmlformats.org/officeDocument/2006/relationships/hyperlink" Target="http://mnlaihoa.pgdvinhchau.edu.vn/" TargetMode="External"/><Relationship Id="rId2429" Type="http://schemas.openxmlformats.org/officeDocument/2006/relationships/hyperlink" Target="http://mnvinhphuoc1.pgdvinhchau.edu.vn/" TargetMode="External"/><Relationship Id="rId509" Type="http://schemas.openxmlformats.org/officeDocument/2006/relationships/hyperlink" Target="http://c0hoathienly.pgdkrongpac.edu.vn/" TargetMode="External"/><Relationship Id="rId508" Type="http://schemas.openxmlformats.org/officeDocument/2006/relationships/hyperlink" Target="http://hoahuongduong.mdrak.edu.vn/" TargetMode="External"/><Relationship Id="rId503" Type="http://schemas.openxmlformats.org/officeDocument/2006/relationships/hyperlink" Target="http://c0hoaphuong.pgdeakar.edu.vn/" TargetMode="External"/><Relationship Id="rId502" Type="http://schemas.openxmlformats.org/officeDocument/2006/relationships/hyperlink" Target="http://c0saomai.pgdeakar.edu.vn/" TargetMode="External"/><Relationship Id="rId501" Type="http://schemas.openxmlformats.org/officeDocument/2006/relationships/hyperlink" Target="http://hoatangbi.buonho.edu.vn/" TargetMode="External"/><Relationship Id="rId500" Type="http://schemas.openxmlformats.org/officeDocument/2006/relationships/hyperlink" Target="http://c0hoacuc.pgdlak.edu.vn/lien-he" TargetMode="External"/><Relationship Id="rId507" Type="http://schemas.openxmlformats.org/officeDocument/2006/relationships/hyperlink" Target="http://hoaban.mdrak.edu.vn/" TargetMode="External"/><Relationship Id="rId506" Type="http://schemas.openxmlformats.org/officeDocument/2006/relationships/hyperlink" Target="http://mnhoathienly.buondon.edu.vn/" TargetMode="External"/><Relationship Id="rId505" Type="http://schemas.openxmlformats.org/officeDocument/2006/relationships/hyperlink" Target="http://sonca.mdrak.edu.vn/" TargetMode="External"/><Relationship Id="rId504" Type="http://schemas.openxmlformats.org/officeDocument/2006/relationships/hyperlink" Target="http://vanhkhuyen.buonho.edu.vn/" TargetMode="External"/><Relationship Id="rId2420" Type="http://schemas.openxmlformats.org/officeDocument/2006/relationships/hyperlink" Target="http://mnrangdong.pgdculaodung.edu.vn/" TargetMode="External"/><Relationship Id="rId2421" Type="http://schemas.openxmlformats.org/officeDocument/2006/relationships/hyperlink" Target="http://mnhoaphuong.pgdculaodung.edu.vn/" TargetMode="External"/><Relationship Id="rId2422" Type="http://schemas.openxmlformats.org/officeDocument/2006/relationships/hyperlink" Target="http://mnhoamai.pgdculaodung.edu.vn/" TargetMode="External"/><Relationship Id="rId2412" Type="http://schemas.openxmlformats.org/officeDocument/2006/relationships/hyperlink" Target="http://mg83.pgdsoctrang.edu.vn/" TargetMode="External"/><Relationship Id="rId2413" Type="http://schemas.openxmlformats.org/officeDocument/2006/relationships/hyperlink" Target="http://mgmythuan.pgdmytu.edu.vn/" TargetMode="External"/><Relationship Id="rId2414" Type="http://schemas.openxmlformats.org/officeDocument/2006/relationships/hyperlink" Target="http://mg304.pgdsoctrang.edu.vn/" TargetMode="External"/><Relationship Id="rId2415" Type="http://schemas.openxmlformats.org/officeDocument/2006/relationships/hyperlink" Target="http://mg16.pgdsoctrang.edu.vn/" TargetMode="External"/><Relationship Id="rId2416" Type="http://schemas.openxmlformats.org/officeDocument/2006/relationships/hyperlink" Target="http://mghoangyen.pgdsoctrang.edu.vn/" TargetMode="External"/><Relationship Id="rId2417" Type="http://schemas.openxmlformats.org/officeDocument/2006/relationships/hyperlink" Target="http://mgmytu.pgdmytu.edu.vn/" TargetMode="External"/><Relationship Id="rId2418" Type="http://schemas.openxmlformats.org/officeDocument/2006/relationships/hyperlink" Target="http://mghoami.pgdsoctrang.edu.vn/" TargetMode="External"/><Relationship Id="rId2419" Type="http://schemas.openxmlformats.org/officeDocument/2006/relationships/hyperlink" Target="http://mgenxuan.pgdsoctrang.edu.vn/" TargetMode="External"/><Relationship Id="rId2410" Type="http://schemas.openxmlformats.org/officeDocument/2006/relationships/hyperlink" Target="http://mntanlong.pgdnganam.edu.vn/" TargetMode="External"/><Relationship Id="rId2411" Type="http://schemas.openxmlformats.org/officeDocument/2006/relationships/hyperlink" Target="http://mnphuong1.pgdnganam.edu.vn/" TargetMode="External"/><Relationship Id="rId1114" Type="http://schemas.openxmlformats.org/officeDocument/2006/relationships/hyperlink" Target="http://mncamthanh.camxuyen.edu.vn/" TargetMode="External"/><Relationship Id="rId2445" Type="http://schemas.openxmlformats.org/officeDocument/2006/relationships/hyperlink" Target="http://mnhuytuong.phonggiaoducphuyen.edu.vn/" TargetMode="External"/><Relationship Id="rId1115" Type="http://schemas.openxmlformats.org/officeDocument/2006/relationships/hyperlink" Target="http://mncamnhuong.camxuyen.edu.vn/" TargetMode="External"/><Relationship Id="rId2446" Type="http://schemas.openxmlformats.org/officeDocument/2006/relationships/hyperlink" Target="http://mnhuybac.phonggiaoducphuyen.edu.vn/" TargetMode="External"/><Relationship Id="rId1116" Type="http://schemas.openxmlformats.org/officeDocument/2006/relationships/hyperlink" Target="http://mnhodo.locha.edu.vn/" TargetMode="External"/><Relationship Id="rId2447" Type="http://schemas.openxmlformats.org/officeDocument/2006/relationships/hyperlink" Target="http://mnhoahong.gdmaison.edu.vn/" TargetMode="External"/><Relationship Id="rId1117" Type="http://schemas.openxmlformats.org/officeDocument/2006/relationships/hyperlink" Target="http://mnttthiencam.camxuyen.edu.vn/" TargetMode="External"/><Relationship Id="rId2448" Type="http://schemas.openxmlformats.org/officeDocument/2006/relationships/hyperlink" Target="http://mnnaot.gdmaison.edu.vn/" TargetMode="External"/><Relationship Id="rId1118" Type="http://schemas.openxmlformats.org/officeDocument/2006/relationships/hyperlink" Target="http://mnbinhan.locha.edu.vn/" TargetMode="External"/><Relationship Id="rId2449" Type="http://schemas.openxmlformats.org/officeDocument/2006/relationships/hyperlink" Target="http://mnchiengdong.gdmaison.edu.vn/" TargetMode="External"/><Relationship Id="rId1119" Type="http://schemas.openxmlformats.org/officeDocument/2006/relationships/hyperlink" Target="http://mnthuloc.locha.edu.vn/" TargetMode="External"/><Relationship Id="rId525" Type="http://schemas.openxmlformats.org/officeDocument/2006/relationships/hyperlink" Target="http://c0tanloi.pgddtbmt.edu.vn/" TargetMode="External"/><Relationship Id="rId524" Type="http://schemas.openxmlformats.org/officeDocument/2006/relationships/hyperlink" Target="http://c0hoalan.pgddtbmt.edu.vn/" TargetMode="External"/><Relationship Id="rId523" Type="http://schemas.openxmlformats.org/officeDocument/2006/relationships/hyperlink" Target="http://c0thanhcong.pgddtbmt.edu.vn/" TargetMode="External"/><Relationship Id="rId522" Type="http://schemas.openxmlformats.org/officeDocument/2006/relationships/hyperlink" Target="http://c0tanthanh.pgddtbmt.edu.vn/" TargetMode="External"/><Relationship Id="rId529" Type="http://schemas.openxmlformats.org/officeDocument/2006/relationships/hyperlink" Target="http://c0thanhnhat.pgddtbmt.edu.vn/" TargetMode="External"/><Relationship Id="rId528" Type="http://schemas.openxmlformats.org/officeDocument/2006/relationships/hyperlink" Target="http://c0tuan.pgddtbmt.edu.vn/" TargetMode="External"/><Relationship Id="rId527" Type="http://schemas.openxmlformats.org/officeDocument/2006/relationships/hyperlink" Target="http://mamnon10-3bmt.edu.vn/" TargetMode="External"/><Relationship Id="rId526" Type="http://schemas.openxmlformats.org/officeDocument/2006/relationships/hyperlink" Target="http://hoadao.buonho.edu.vn/" TargetMode="External"/><Relationship Id="rId2440" Type="http://schemas.openxmlformats.org/officeDocument/2006/relationships/hyperlink" Target="http://mnphiengpan.gdmaison.edu.vn/" TargetMode="External"/><Relationship Id="rId521" Type="http://schemas.openxmlformats.org/officeDocument/2006/relationships/hyperlink" Target="http://c0thongnhat.pgddtbmt.edu.vn/" TargetMode="External"/><Relationship Id="rId1110" Type="http://schemas.openxmlformats.org/officeDocument/2006/relationships/hyperlink" Target="https://edu.viettel.vn/hth-nghixuan-mnxuanpho" TargetMode="External"/><Relationship Id="rId2441" Type="http://schemas.openxmlformats.org/officeDocument/2006/relationships/hyperlink" Target="http://mnchiengve.gdmaison.edu.vn/" TargetMode="External"/><Relationship Id="rId520" Type="http://schemas.openxmlformats.org/officeDocument/2006/relationships/hyperlink" Target="http://c0thangloi.pgddtbmt.edu.vn/" TargetMode="External"/><Relationship Id="rId1111" Type="http://schemas.openxmlformats.org/officeDocument/2006/relationships/hyperlink" Target="http://mnxuanhai.nghixuan.edu.vn/" TargetMode="External"/><Relationship Id="rId2442" Type="http://schemas.openxmlformats.org/officeDocument/2006/relationships/hyperlink" Target="http://mnphiengcam.gdmaison.edu.vn/" TargetMode="External"/><Relationship Id="rId1112" Type="http://schemas.openxmlformats.org/officeDocument/2006/relationships/hyperlink" Target="http://mnxuangiang.nghixuan.edu.vn/" TargetMode="External"/><Relationship Id="rId2443" Type="http://schemas.openxmlformats.org/officeDocument/2006/relationships/hyperlink" Target="http://mnconoi.gdmaison.edu.vn/" TargetMode="External"/><Relationship Id="rId1113" Type="http://schemas.openxmlformats.org/officeDocument/2006/relationships/hyperlink" Target="http://mamnonquoctetrungkien.com/" TargetMode="External"/><Relationship Id="rId2444" Type="http://schemas.openxmlformats.org/officeDocument/2006/relationships/hyperlink" Target="http://mnchiengsung.gdmaison.edu.vn/" TargetMode="External"/><Relationship Id="rId1103" Type="http://schemas.openxmlformats.org/officeDocument/2006/relationships/hyperlink" Target="http://mamnonhuongthuy.huongkhe.edu.vn/" TargetMode="External"/><Relationship Id="rId2434" Type="http://schemas.openxmlformats.org/officeDocument/2006/relationships/hyperlink" Target="http://mnchiengchan.gdmaison.edu.vn/" TargetMode="External"/><Relationship Id="rId1104" Type="http://schemas.openxmlformats.org/officeDocument/2006/relationships/hyperlink" Target="http://mnhuongtrach.huongkhe.edu.vn/" TargetMode="External"/><Relationship Id="rId2435" Type="http://schemas.openxmlformats.org/officeDocument/2006/relationships/hyperlink" Target="http://mnmuongchanh.gdmaison.edu.vn/" TargetMode="External"/><Relationship Id="rId1105" Type="http://schemas.openxmlformats.org/officeDocument/2006/relationships/hyperlink" Target="http://hmnhuongvinh.huongkhe.edu.vn/" TargetMode="External"/><Relationship Id="rId2436" Type="http://schemas.openxmlformats.org/officeDocument/2006/relationships/hyperlink" Target="http://mnchiengchung.gdmaison.edu.vn/" TargetMode="External"/><Relationship Id="rId1106" Type="http://schemas.openxmlformats.org/officeDocument/2006/relationships/hyperlink" Target="http://mnhuongbinh.huongkhe.edu.vn/" TargetMode="External"/><Relationship Id="rId2437" Type="http://schemas.openxmlformats.org/officeDocument/2006/relationships/hyperlink" Target="http://mnchiengkheo.gdmaison.edu.vn/" TargetMode="External"/><Relationship Id="rId1107" Type="http://schemas.openxmlformats.org/officeDocument/2006/relationships/hyperlink" Target="http://mngiapho.huongkhe.edu.vn/" TargetMode="External"/><Relationship Id="rId2438" Type="http://schemas.openxmlformats.org/officeDocument/2006/relationships/hyperlink" Target="http://mnchiengban.gdmaison.edu.vn/" TargetMode="External"/><Relationship Id="rId1108" Type="http://schemas.openxmlformats.org/officeDocument/2006/relationships/hyperlink" Target="http://mnxuanan.nghixuan.edu.vn/" TargetMode="External"/><Relationship Id="rId2439" Type="http://schemas.openxmlformats.org/officeDocument/2006/relationships/hyperlink" Target="http://mnnabo.gdmaison.edu.vn/" TargetMode="External"/><Relationship Id="rId1109" Type="http://schemas.openxmlformats.org/officeDocument/2006/relationships/hyperlink" Target="http://mntttiendien.nghixuan.edu.vn/" TargetMode="External"/><Relationship Id="rId519" Type="http://schemas.openxmlformats.org/officeDocument/2006/relationships/hyperlink" Target="http://c0anhdao.pgdcukuin.edu.vn/" TargetMode="External"/><Relationship Id="rId514" Type="http://schemas.openxmlformats.org/officeDocument/2006/relationships/hyperlink" Target="http://hoangoclan.buonho.edu.vn/" TargetMode="External"/><Relationship Id="rId513" Type="http://schemas.openxmlformats.org/officeDocument/2006/relationships/hyperlink" Target="http://hoacuc.mdrak.edu.vn/" TargetMode="External"/><Relationship Id="rId512" Type="http://schemas.openxmlformats.org/officeDocument/2006/relationships/hyperlink" Target="https://www.truonghoami.net/" TargetMode="External"/><Relationship Id="rId511" Type="http://schemas.openxmlformats.org/officeDocument/2006/relationships/hyperlink" Target="http://mnhoahuongduong.buondon.edu.vn/" TargetMode="External"/><Relationship Id="rId518" Type="http://schemas.openxmlformats.org/officeDocument/2006/relationships/hyperlink" Target="http://c0hoami.pgdcukuin.edu.vn/" TargetMode="External"/><Relationship Id="rId517" Type="http://schemas.openxmlformats.org/officeDocument/2006/relationships/hyperlink" Target="http://bupsenhong.pgddtcumgar.edu.vn/" TargetMode="External"/><Relationship Id="rId516" Type="http://schemas.openxmlformats.org/officeDocument/2006/relationships/hyperlink" Target="http://hoathuytien.mdrak.edu.vn/" TargetMode="External"/><Relationship Id="rId515" Type="http://schemas.openxmlformats.org/officeDocument/2006/relationships/hyperlink" Target="http://hoasim.mdrak.edu.vn/" TargetMode="External"/><Relationship Id="rId510" Type="http://schemas.openxmlformats.org/officeDocument/2006/relationships/hyperlink" Target="http://mnhoabanglang.buondon.edu.vn/" TargetMode="External"/><Relationship Id="rId2430" Type="http://schemas.openxmlformats.org/officeDocument/2006/relationships/hyperlink" Target="http://mnvinhhai.pgdvinhchau.edu.vn/" TargetMode="External"/><Relationship Id="rId1100" Type="http://schemas.openxmlformats.org/officeDocument/2006/relationships/hyperlink" Target="http://mnhuonglong.huongkhe.edu.vn/" TargetMode="External"/><Relationship Id="rId2431" Type="http://schemas.openxmlformats.org/officeDocument/2006/relationships/hyperlink" Target="http://mnchiengnoi.gdmaison.edu.vn/" TargetMode="External"/><Relationship Id="rId1101" Type="http://schemas.openxmlformats.org/officeDocument/2006/relationships/hyperlink" Target="http://mnbongsen.huongkhe.edu.vn/" TargetMode="External"/><Relationship Id="rId2432" Type="http://schemas.openxmlformats.org/officeDocument/2006/relationships/hyperlink" Target="http://mntahoc.gdmaison.edu.vn/" TargetMode="External"/><Relationship Id="rId1102" Type="http://schemas.openxmlformats.org/officeDocument/2006/relationships/hyperlink" Target="http://mnhuongtra.huongkhe.edu.vn/" TargetMode="External"/><Relationship Id="rId2433" Type="http://schemas.openxmlformats.org/officeDocument/2006/relationships/hyperlink" Target="http://mnmuongbang.gdmaison.edu.vn/" TargetMode="External"/><Relationship Id="rId2401" Type="http://schemas.openxmlformats.org/officeDocument/2006/relationships/hyperlink" Target="http://mgvinhquoi.pgdnganam.edu.vn/" TargetMode="External"/><Relationship Id="rId2402" Type="http://schemas.openxmlformats.org/officeDocument/2006/relationships/hyperlink" Target="http://mnphuong2.pgdnganam.edu.vn/" TargetMode="External"/><Relationship Id="rId2403" Type="http://schemas.openxmlformats.org/officeDocument/2006/relationships/hyperlink" Target="http://mglonghung.pgdmytu.edu.vn/" TargetMode="External"/><Relationship Id="rId2404" Type="http://schemas.openxmlformats.org/officeDocument/2006/relationships/hyperlink" Target="http://mnthuanhung.pgdmytu.edu.vn/" TargetMode="External"/><Relationship Id="rId2405" Type="http://schemas.openxmlformats.org/officeDocument/2006/relationships/hyperlink" Target="http://mgmyphuoc.pgdmytu.edu.vn/" TargetMode="External"/><Relationship Id="rId2406" Type="http://schemas.openxmlformats.org/officeDocument/2006/relationships/hyperlink" Target="http://mnhuynhhuunghia.pgdmytu.edu.vn/" TargetMode="External"/><Relationship Id="rId2407" Type="http://schemas.openxmlformats.org/officeDocument/2006/relationships/hyperlink" Target="http://mghungphu.pgdmytu.edu.vn/" TargetMode="External"/><Relationship Id="rId2408" Type="http://schemas.openxmlformats.org/officeDocument/2006/relationships/hyperlink" Target="http://mnmyhuong.pgdmytu.edu.vn/" TargetMode="External"/><Relationship Id="rId2409" Type="http://schemas.openxmlformats.org/officeDocument/2006/relationships/hyperlink" Target="http://mgphumy.pgdmytu.edu.vn/" TargetMode="External"/><Relationship Id="rId2400" Type="http://schemas.openxmlformats.org/officeDocument/2006/relationships/hyperlink" Target="http://mnvinhloi.pgdthanhtri.edu.vn/" TargetMode="External"/><Relationship Id="rId590" Type="http://schemas.openxmlformats.org/officeDocument/2006/relationships/hyperlink" Target="http://mnpomlot.pgdhuyendienbien.edu.vn/" TargetMode="External"/><Relationship Id="rId589" Type="http://schemas.openxmlformats.org/officeDocument/2006/relationships/hyperlink" Target="http://mnthanhyen.pgdhuyendienbien.edu.vn/" TargetMode="External"/><Relationship Id="rId588" Type="http://schemas.openxmlformats.org/officeDocument/2006/relationships/hyperlink" Target="http://mnthanhhung.pgdhuyendienbien.edu.vn/" TargetMode="External"/><Relationship Id="rId1170" Type="http://schemas.openxmlformats.org/officeDocument/2006/relationships/hyperlink" Target="http://mnduclam.ductho.edu.vn/" TargetMode="External"/><Relationship Id="rId1171" Type="http://schemas.openxmlformats.org/officeDocument/2006/relationships/hyperlink" Target="http://mnsontay.huongson.edu.vn/" TargetMode="External"/><Relationship Id="rId583" Type="http://schemas.openxmlformats.org/officeDocument/2006/relationships/hyperlink" Target="http://mnnamnen.muongcha.edu.vn/" TargetMode="External"/><Relationship Id="rId1172" Type="http://schemas.openxmlformats.org/officeDocument/2006/relationships/hyperlink" Target="http://mndienmy.huongkhe.edu.vn/" TargetMode="External"/><Relationship Id="rId582" Type="http://schemas.openxmlformats.org/officeDocument/2006/relationships/hyperlink" Target="http://mnso2nasang.muongcha.edu.vn/" TargetMode="External"/><Relationship Id="rId1173" Type="http://schemas.openxmlformats.org/officeDocument/2006/relationships/hyperlink" Target="http://mntungchau.ductho.edu.vn/" TargetMode="External"/><Relationship Id="rId581" Type="http://schemas.openxmlformats.org/officeDocument/2006/relationships/hyperlink" Target="http://mnso2satong.pgdmuongcha.edu.vn/" TargetMode="External"/><Relationship Id="rId1174" Type="http://schemas.openxmlformats.org/officeDocument/2006/relationships/hyperlink" Target="http://mnluongdien.camgiang.edu.vn/" TargetMode="External"/><Relationship Id="rId580" Type="http://schemas.openxmlformats.org/officeDocument/2006/relationships/hyperlink" Target="http://mnso2muongmuon.pgdmuongcha.edu.vn/" TargetMode="External"/><Relationship Id="rId1175" Type="http://schemas.openxmlformats.org/officeDocument/2006/relationships/hyperlink" Target="http://mncamhoang.camgiang.edu.vn/" TargetMode="External"/><Relationship Id="rId587" Type="http://schemas.openxmlformats.org/officeDocument/2006/relationships/hyperlink" Target="http://mnmuongnha.pgdhuyendienbien.edu.vn/" TargetMode="External"/><Relationship Id="rId1176" Type="http://schemas.openxmlformats.org/officeDocument/2006/relationships/hyperlink" Target="http://cl-mnbacan.haiduong.edu.vn/" TargetMode="External"/><Relationship Id="rId586" Type="http://schemas.openxmlformats.org/officeDocument/2006/relationships/hyperlink" Target="http://mnthanhyen.pgdhuyendienbien.edu.vn/" TargetMode="External"/><Relationship Id="rId1177" Type="http://schemas.openxmlformats.org/officeDocument/2006/relationships/hyperlink" Target="http://hd-mnthanhbinh.haiduong.edu.vn/" TargetMode="External"/><Relationship Id="rId585" Type="http://schemas.openxmlformats.org/officeDocument/2006/relationships/hyperlink" Target="http://mnso1muongmuon.pgdmuongcha.edu.vn/gioi-thieu/truong-mam-non-so-1-muong-muon" TargetMode="External"/><Relationship Id="rId1178" Type="http://schemas.openxmlformats.org/officeDocument/2006/relationships/hyperlink" Target="https://mnthachloi.camgiang.edu.vn/" TargetMode="External"/><Relationship Id="rId584" Type="http://schemas.openxmlformats.org/officeDocument/2006/relationships/hyperlink" Target="http://mnsalong.pgdmuongcha.edu.vn/" TargetMode="External"/><Relationship Id="rId1179" Type="http://schemas.openxmlformats.org/officeDocument/2006/relationships/hyperlink" Target="http://mncamhung.camgiang.edu.vn/" TargetMode="External"/><Relationship Id="rId1169" Type="http://schemas.openxmlformats.org/officeDocument/2006/relationships/hyperlink" Target="https://mnlanhan.ductho.edu.vn/" TargetMode="External"/><Relationship Id="rId579" Type="http://schemas.openxmlformats.org/officeDocument/2006/relationships/hyperlink" Target="http://mnhuangai.pgdmuongcha.edu.vn/lien-he" TargetMode="External"/><Relationship Id="rId578" Type="http://schemas.openxmlformats.org/officeDocument/2006/relationships/hyperlink" Target="http://mnmathiho.pgdmuongcha.edu.vn/" TargetMode="External"/><Relationship Id="rId577" Type="http://schemas.openxmlformats.org/officeDocument/2006/relationships/hyperlink" Target="http://mnso1satong.muongcha.edu.vn/" TargetMode="External"/><Relationship Id="rId2490" Type="http://schemas.openxmlformats.org/officeDocument/2006/relationships/hyperlink" Target="http://mntamquang.vuthutb.edu.vn/" TargetMode="External"/><Relationship Id="rId1160" Type="http://schemas.openxmlformats.org/officeDocument/2006/relationships/hyperlink" Target="http://mntruongson.ductho.edu.vn/" TargetMode="External"/><Relationship Id="rId2491" Type="http://schemas.openxmlformats.org/officeDocument/2006/relationships/hyperlink" Target="http://mnsongan.vuthutb.edu.vn/" TargetMode="External"/><Relationship Id="rId572" Type="http://schemas.openxmlformats.org/officeDocument/2006/relationships/hyperlink" Target="http://mnhuoimi.pgdmuongcha.edu.vn/" TargetMode="External"/><Relationship Id="rId1161" Type="http://schemas.openxmlformats.org/officeDocument/2006/relationships/hyperlink" Target="http://mnduclang.ductho.edu.vn/" TargetMode="External"/><Relationship Id="rId2492" Type="http://schemas.openxmlformats.org/officeDocument/2006/relationships/hyperlink" Target="http://mnxuanhoa.vuthutb.edu.vn/" TargetMode="External"/><Relationship Id="rId571" Type="http://schemas.openxmlformats.org/officeDocument/2006/relationships/hyperlink" Target="http://mnmuonganh.pgdmuongcha.edu.vn/" TargetMode="External"/><Relationship Id="rId1162" Type="http://schemas.openxmlformats.org/officeDocument/2006/relationships/hyperlink" Target="http://mnducthuy.ductho.edu.vn/" TargetMode="External"/><Relationship Id="rId2493" Type="http://schemas.openxmlformats.org/officeDocument/2006/relationships/hyperlink" Target="http://mnhoangdieu.pgdtpthaibinh.edu.vn/" TargetMode="External"/><Relationship Id="rId570" Type="http://schemas.openxmlformats.org/officeDocument/2006/relationships/hyperlink" Target="http://c0hoaanhduong.pgddtbmt.edu.vn/" TargetMode="External"/><Relationship Id="rId1163" Type="http://schemas.openxmlformats.org/officeDocument/2006/relationships/hyperlink" Target="http://mnducyen.ductho.edu.vn/" TargetMode="External"/><Relationship Id="rId2494" Type="http://schemas.openxmlformats.org/officeDocument/2006/relationships/hyperlink" Target="http://mnboxuyen.pgdtpthaibinh.edu.vn/" TargetMode="External"/><Relationship Id="rId1164" Type="http://schemas.openxmlformats.org/officeDocument/2006/relationships/hyperlink" Target="http://mnducdung.pgdductho.edu.vn/" TargetMode="External"/><Relationship Id="rId2495" Type="http://schemas.openxmlformats.org/officeDocument/2006/relationships/hyperlink" Target="http://mnquangtrung.pgdtpthaibinh.edu.vn/" TargetMode="External"/><Relationship Id="rId576" Type="http://schemas.openxmlformats.org/officeDocument/2006/relationships/hyperlink" Target="http://mnthitran.muongcha.edu.vn/" TargetMode="External"/><Relationship Id="rId1165" Type="http://schemas.openxmlformats.org/officeDocument/2006/relationships/hyperlink" Target="http://mnyenho.ductho.edu.vn/" TargetMode="External"/><Relationship Id="rId2496" Type="http://schemas.openxmlformats.org/officeDocument/2006/relationships/hyperlink" Target="http://mnhongphong.vuthutb.edu.vn/" TargetMode="External"/><Relationship Id="rId575" Type="http://schemas.openxmlformats.org/officeDocument/2006/relationships/hyperlink" Target="http://mnhuoileng.muongcha.edu.vn/" TargetMode="External"/><Relationship Id="rId1166" Type="http://schemas.openxmlformats.org/officeDocument/2006/relationships/hyperlink" Target="http://mnbuixa.ductho.edu.vn/" TargetMode="External"/><Relationship Id="rId2497" Type="http://schemas.openxmlformats.org/officeDocument/2006/relationships/hyperlink" Target="http://mndonghuy.pgddonghung.edu.vn/" TargetMode="External"/><Relationship Id="rId574" Type="http://schemas.openxmlformats.org/officeDocument/2006/relationships/hyperlink" Target="http://mnso1nasang.muongcha.edu.vn/" TargetMode="External"/><Relationship Id="rId1167" Type="http://schemas.openxmlformats.org/officeDocument/2006/relationships/hyperlink" Target="http://mnsonlinh.huongson.edu.vn/" TargetMode="External"/><Relationship Id="rId2498" Type="http://schemas.openxmlformats.org/officeDocument/2006/relationships/hyperlink" Target="http://mnhoalu.pgddonghung.edu.vn/" TargetMode="External"/><Relationship Id="rId573" Type="http://schemas.openxmlformats.org/officeDocument/2006/relationships/hyperlink" Target="http://mnmuongtung.muongcha.edu.vn/" TargetMode="External"/><Relationship Id="rId1168" Type="http://schemas.openxmlformats.org/officeDocument/2006/relationships/hyperlink" Target="http://mnlienminh.ductho.edu.vn/" TargetMode="External"/><Relationship Id="rId2499" Type="http://schemas.openxmlformats.org/officeDocument/2006/relationships/hyperlink" Target="http://mndongson.pgddonghung.edu.vn/" TargetMode="External"/><Relationship Id="rId1190" Type="http://schemas.openxmlformats.org/officeDocument/2006/relationships/hyperlink" Target="http://hd-mntanhung.haiduong.edu.vn/" TargetMode="External"/><Relationship Id="rId1191" Type="http://schemas.openxmlformats.org/officeDocument/2006/relationships/hyperlink" Target="https://hd-mntanbinh.haiduong.edu.vn/" TargetMode="External"/><Relationship Id="rId1192" Type="http://schemas.openxmlformats.org/officeDocument/2006/relationships/hyperlink" Target="http://gl-mngiaxuyen.haiduong.edu.vn/" TargetMode="External"/><Relationship Id="rId1193" Type="http://schemas.openxmlformats.org/officeDocument/2006/relationships/hyperlink" Target="http://th-mnquyetthang.haiduong.edu.vn/" TargetMode="External"/><Relationship Id="rId1194" Type="http://schemas.openxmlformats.org/officeDocument/2006/relationships/hyperlink" Target="http://hd-mnnamdong.haiduong.edu.vn/" TargetMode="External"/><Relationship Id="rId1195" Type="http://schemas.openxmlformats.org/officeDocument/2006/relationships/hyperlink" Target="http://th-mntientien1.haiduong.edu.vn/" TargetMode="External"/><Relationship Id="rId1196" Type="http://schemas.openxmlformats.org/officeDocument/2006/relationships/hyperlink" Target="http://hd-mnthanhbinh.haiduong.edu.vn/" TargetMode="External"/><Relationship Id="rId1197" Type="http://schemas.openxmlformats.org/officeDocument/2006/relationships/hyperlink" Target="http://hd-mnlethanhnghi.haiduong.edu.vn/" TargetMode="External"/><Relationship Id="rId1198" Type="http://schemas.openxmlformats.org/officeDocument/2006/relationships/hyperlink" Target="http://hd-mnaiquoc.haiduong.edu.vn/" TargetMode="External"/><Relationship Id="rId1199" Type="http://schemas.openxmlformats.org/officeDocument/2006/relationships/hyperlink" Target="http://cl-mnsaodo.haiduong.edu.vn/" TargetMode="External"/><Relationship Id="rId599" Type="http://schemas.openxmlformats.org/officeDocument/2006/relationships/hyperlink" Target="https://mnhoamai.pgdtpdienbienphu.edu.vn/" TargetMode="External"/><Relationship Id="rId1180" Type="http://schemas.openxmlformats.org/officeDocument/2006/relationships/hyperlink" Target="http://mnkimgiang.camgiang.edu.vn/" TargetMode="External"/><Relationship Id="rId1181" Type="http://schemas.openxmlformats.org/officeDocument/2006/relationships/hyperlink" Target="http://mncamdien.camgiang.edu.vn/" TargetMode="External"/><Relationship Id="rId1182" Type="http://schemas.openxmlformats.org/officeDocument/2006/relationships/hyperlink" Target="http://mnlaicach.camgiang.edu.vn/" TargetMode="External"/><Relationship Id="rId594" Type="http://schemas.openxmlformats.org/officeDocument/2006/relationships/hyperlink" Target="http://mnmuongpon.pgdhuyendienbien.edu.vn/" TargetMode="External"/><Relationship Id="rId1183" Type="http://schemas.openxmlformats.org/officeDocument/2006/relationships/hyperlink" Target="http://mnngoclien.camgiang.edu.vn/" TargetMode="External"/><Relationship Id="rId593" Type="http://schemas.openxmlformats.org/officeDocument/2006/relationships/hyperlink" Target="https://mnvonguyengiap.pgdtpdienbienphu.edu.vn/" TargetMode="External"/><Relationship Id="rId1184" Type="http://schemas.openxmlformats.org/officeDocument/2006/relationships/hyperlink" Target="http://mntantruong.camgiang.edu.vn/" TargetMode="External"/><Relationship Id="rId592" Type="http://schemas.openxmlformats.org/officeDocument/2006/relationships/hyperlink" Target="http://mnnoongluong.pgdhuyendienbien.edu.vn/" TargetMode="External"/><Relationship Id="rId1185" Type="http://schemas.openxmlformats.org/officeDocument/2006/relationships/hyperlink" Target="http://mncamdinh.camgiang.edu.vn/" TargetMode="External"/><Relationship Id="rId591" Type="http://schemas.openxmlformats.org/officeDocument/2006/relationships/hyperlink" Target="http://mnnau.pgdhuyendienbien.edu.vn/" TargetMode="External"/><Relationship Id="rId1186" Type="http://schemas.openxmlformats.org/officeDocument/2006/relationships/hyperlink" Target="http://hd-mntranhungdao.haiduong.edu.vn/" TargetMode="External"/><Relationship Id="rId598" Type="http://schemas.openxmlformats.org/officeDocument/2006/relationships/hyperlink" Target="http://mndoicao.pgdmuonglay.edu.vn/" TargetMode="External"/><Relationship Id="rId1187" Type="http://schemas.openxmlformats.org/officeDocument/2006/relationships/hyperlink" Target="http://hd-mnbinhhan.haiduong.edu.vn/" TargetMode="External"/><Relationship Id="rId597" Type="http://schemas.openxmlformats.org/officeDocument/2006/relationships/hyperlink" Target="http://mnhuathanh.pgdhuyendienbien.edu.vn/" TargetMode="External"/><Relationship Id="rId1188" Type="http://schemas.openxmlformats.org/officeDocument/2006/relationships/hyperlink" Target="http://hd-mnhaitan.haiduong.edu.vn/" TargetMode="External"/><Relationship Id="rId596" Type="http://schemas.openxmlformats.org/officeDocument/2006/relationships/hyperlink" Target="http://mnnuangam.pgdhuyendienbien.edu.vn/" TargetMode="External"/><Relationship Id="rId1189" Type="http://schemas.openxmlformats.org/officeDocument/2006/relationships/hyperlink" Target="http://hd-mnviethoa.haiduong.edu.vn/" TargetMode="External"/><Relationship Id="rId595" Type="http://schemas.openxmlformats.org/officeDocument/2006/relationships/hyperlink" Target="http://mnpathom.pgdhuyendienbien.edu.vn/" TargetMode="External"/><Relationship Id="rId1136" Type="http://schemas.openxmlformats.org/officeDocument/2006/relationships/hyperlink" Target="http://mnlocyen.huongkhe.edu.vn/" TargetMode="External"/><Relationship Id="rId2467" Type="http://schemas.openxmlformats.org/officeDocument/2006/relationships/hyperlink" Target="http://mnmuongchien.giaoducquynhnhai.edu.vn/" TargetMode="External"/><Relationship Id="rId1137" Type="http://schemas.openxmlformats.org/officeDocument/2006/relationships/hyperlink" Target="http://mnhoahai.huongkhe.edu.vn/" TargetMode="External"/><Relationship Id="rId2468" Type="http://schemas.openxmlformats.org/officeDocument/2006/relationships/hyperlink" Target="http://mnchiengon.giaoducquynhnhai.edu.vn/" TargetMode="External"/><Relationship Id="rId1138" Type="http://schemas.openxmlformats.org/officeDocument/2006/relationships/hyperlink" Target="http://mamnonphuctrach.huongkhe.edu.vn/" TargetMode="External"/><Relationship Id="rId2469" Type="http://schemas.openxmlformats.org/officeDocument/2006/relationships/hyperlink" Target="http://mnhoaban.giaoducquynhnhai.edu.vn/" TargetMode="External"/><Relationship Id="rId1139" Type="http://schemas.openxmlformats.org/officeDocument/2006/relationships/hyperlink" Target="http://mnhuongtho.pgdvuquang.edu.vn/" TargetMode="External"/><Relationship Id="rId547" Type="http://schemas.openxmlformats.org/officeDocument/2006/relationships/hyperlink" Target="http://c0hoami.easup.edu.vn/" TargetMode="External"/><Relationship Id="rId546" Type="http://schemas.openxmlformats.org/officeDocument/2006/relationships/hyperlink" Target="http://c0hoasen.easup.edu.vn/" TargetMode="External"/><Relationship Id="rId545" Type="http://schemas.openxmlformats.org/officeDocument/2006/relationships/hyperlink" Target="http://c0hoaban.easup.edu.vn/" TargetMode="External"/><Relationship Id="rId544" Type="http://schemas.openxmlformats.org/officeDocument/2006/relationships/hyperlink" Target="http://c0hoacuc.pgdcukuin.edu.vn/" TargetMode="External"/><Relationship Id="rId549" Type="http://schemas.openxmlformats.org/officeDocument/2006/relationships/hyperlink" Target="http://hoasim.buonho.edu.vn/" TargetMode="External"/><Relationship Id="rId548" Type="http://schemas.openxmlformats.org/officeDocument/2006/relationships/hyperlink" Target="http://hoami.buonho.edu.vn/" TargetMode="External"/><Relationship Id="rId2460" Type="http://schemas.openxmlformats.org/officeDocument/2006/relationships/hyperlink" Target="http://edu.viettel.vn/sla-tpsonla-mnquyetthang" TargetMode="External"/><Relationship Id="rId1130" Type="http://schemas.openxmlformats.org/officeDocument/2006/relationships/hyperlink" Target="http://mntrungloc.canloc.edu.vn/" TargetMode="External"/><Relationship Id="rId2461" Type="http://schemas.openxmlformats.org/officeDocument/2006/relationships/hyperlink" Target="http://edu.viettel.vn/sla-tpsonla-mnbevandan" TargetMode="External"/><Relationship Id="rId1131" Type="http://schemas.openxmlformats.org/officeDocument/2006/relationships/hyperlink" Target="http://mnvuongloc.canloc.edu.vn/" TargetMode="External"/><Relationship Id="rId2462" Type="http://schemas.openxmlformats.org/officeDocument/2006/relationships/hyperlink" Target="http://edu.viettel.vn/sla-tpsonla-mnchiengcoi" TargetMode="External"/><Relationship Id="rId543" Type="http://schemas.openxmlformats.org/officeDocument/2006/relationships/hyperlink" Target="http://tuoitho.mdrak.edu.vn/" TargetMode="External"/><Relationship Id="rId1132" Type="http://schemas.openxmlformats.org/officeDocument/2006/relationships/hyperlink" Target="https://mntangianghatinh.edu.vn/" TargetMode="External"/><Relationship Id="rId2463" Type="http://schemas.openxmlformats.org/officeDocument/2006/relationships/hyperlink" Target="http://mnvanho.pgdvanho.edu.vn/" TargetMode="External"/><Relationship Id="rId542" Type="http://schemas.openxmlformats.org/officeDocument/2006/relationships/hyperlink" Target="http://hoacau.buonho.edu.vn/" TargetMode="External"/><Relationship Id="rId1133" Type="http://schemas.openxmlformats.org/officeDocument/2006/relationships/hyperlink" Target="http://mnhalinh.huongkhe.edu.vn/" TargetMode="External"/><Relationship Id="rId2464" Type="http://schemas.openxmlformats.org/officeDocument/2006/relationships/hyperlink" Target="http://edu.viettel.vn/sla-tpsonla-mnsaomai" TargetMode="External"/><Relationship Id="rId541" Type="http://schemas.openxmlformats.org/officeDocument/2006/relationships/hyperlink" Target="http://c0hoadao.pgdeakar.edu.vn/" TargetMode="External"/><Relationship Id="rId1134" Type="http://schemas.openxmlformats.org/officeDocument/2006/relationships/hyperlink" Target="http://mnphugia.huongkhe.edu.vn/" TargetMode="External"/><Relationship Id="rId2465" Type="http://schemas.openxmlformats.org/officeDocument/2006/relationships/hyperlink" Target="http://mnchiengxuan.pgdvanho.edu.vn/" TargetMode="External"/><Relationship Id="rId540" Type="http://schemas.openxmlformats.org/officeDocument/2006/relationships/hyperlink" Target="http://c0hoakhanh.pgddtbmt.edu.vn/" TargetMode="External"/><Relationship Id="rId1135" Type="http://schemas.openxmlformats.org/officeDocument/2006/relationships/hyperlink" Target="http://mnphucdong.huongkhe.edu.vn/" TargetMode="External"/><Relationship Id="rId2466" Type="http://schemas.openxmlformats.org/officeDocument/2006/relationships/hyperlink" Target="http://mnsonca.giaoducquynhnhai.edu.vn/" TargetMode="External"/><Relationship Id="rId1125" Type="http://schemas.openxmlformats.org/officeDocument/2006/relationships/hyperlink" Target="http://mnvanyen.hatinhcity.edu.vn/" TargetMode="External"/><Relationship Id="rId2456" Type="http://schemas.openxmlformats.org/officeDocument/2006/relationships/hyperlink" Target="https://edu.viettel.vn/mnnoonglay" TargetMode="External"/><Relationship Id="rId1126" Type="http://schemas.openxmlformats.org/officeDocument/2006/relationships/hyperlink" Target="http://mnthachchau.locha.edu.vn/" TargetMode="External"/><Relationship Id="rId2457" Type="http://schemas.openxmlformats.org/officeDocument/2006/relationships/hyperlink" Target="https://edu.viettel.vn/mnvothisau" TargetMode="External"/><Relationship Id="rId1127" Type="http://schemas.openxmlformats.org/officeDocument/2006/relationships/hyperlink" Target="http://mnthachbang.locha.edu.vn/" TargetMode="External"/><Relationship Id="rId2458" Type="http://schemas.openxmlformats.org/officeDocument/2006/relationships/hyperlink" Target="https://edu.viettel.vn/?page=home&amp;site=39471" TargetMode="External"/><Relationship Id="rId1128" Type="http://schemas.openxmlformats.org/officeDocument/2006/relationships/hyperlink" Target="http://mnmaiphu.locha.edu.vn/" TargetMode="External"/><Relationship Id="rId2459" Type="http://schemas.openxmlformats.org/officeDocument/2006/relationships/hyperlink" Target="http://edu.viettel.vn/sla-tpsonla-mnngoclinhcs" TargetMode="External"/><Relationship Id="rId1129" Type="http://schemas.openxmlformats.org/officeDocument/2006/relationships/hyperlink" Target="http://mnttphochau.huongson.edu.vn/" TargetMode="External"/><Relationship Id="rId536" Type="http://schemas.openxmlformats.org/officeDocument/2006/relationships/hyperlink" Target="http://c0cuebur.pgddtbmt.edu.vn/" TargetMode="External"/><Relationship Id="rId535" Type="http://schemas.openxmlformats.org/officeDocument/2006/relationships/hyperlink" Target="http://c0hoathuan.pgddtbmt.edu.vn/" TargetMode="External"/><Relationship Id="rId534" Type="http://schemas.openxmlformats.org/officeDocument/2006/relationships/hyperlink" Target="http://c0tanan.pgddtbmt.edu.vn/" TargetMode="External"/><Relationship Id="rId533" Type="http://schemas.openxmlformats.org/officeDocument/2006/relationships/hyperlink" Target="http://c0rangdong.pgddtbmt.edu.vn/" TargetMode="External"/><Relationship Id="rId539" Type="http://schemas.openxmlformats.org/officeDocument/2006/relationships/hyperlink" Target="http://c0eatu.pgddtbmt.edu.vn/" TargetMode="External"/><Relationship Id="rId538" Type="http://schemas.openxmlformats.org/officeDocument/2006/relationships/hyperlink" Target="http://c0hoaphu.pgddtbmt.edu.vn/" TargetMode="External"/><Relationship Id="rId537" Type="http://schemas.openxmlformats.org/officeDocument/2006/relationships/hyperlink" Target="http://c0eakao.pgddtbmt.edu.vn/" TargetMode="External"/><Relationship Id="rId2450" Type="http://schemas.openxmlformats.org/officeDocument/2006/relationships/hyperlink" Target="http://mntohieu.gdmaison.edu.vn/" TargetMode="External"/><Relationship Id="rId1120" Type="http://schemas.openxmlformats.org/officeDocument/2006/relationships/hyperlink" Target="http://mnthachkim.locha.edu.vn/" TargetMode="External"/><Relationship Id="rId2451" Type="http://schemas.openxmlformats.org/officeDocument/2006/relationships/hyperlink" Target="http://mnchiengdong.gdmaison.edu.vn/" TargetMode="External"/><Relationship Id="rId532" Type="http://schemas.openxmlformats.org/officeDocument/2006/relationships/hyperlink" Target="http://anhduong.pgddtcumgar.edu.vn/" TargetMode="External"/><Relationship Id="rId1121" Type="http://schemas.openxmlformats.org/officeDocument/2006/relationships/hyperlink" Target="http://mnichhau.locha.edu.vn/" TargetMode="External"/><Relationship Id="rId2452" Type="http://schemas.openxmlformats.org/officeDocument/2006/relationships/hyperlink" Target="http://mnmuongbang.gdmaison.edu.vn/" TargetMode="External"/><Relationship Id="rId531" Type="http://schemas.openxmlformats.org/officeDocument/2006/relationships/hyperlink" Target="http://c0hoapolang.pgddtbmt.edu.vn/" TargetMode="External"/><Relationship Id="rId1122" Type="http://schemas.openxmlformats.org/officeDocument/2006/relationships/hyperlink" Target="http://mntanloc.locha.edu.vn/" TargetMode="External"/><Relationship Id="rId2453" Type="http://schemas.openxmlformats.org/officeDocument/2006/relationships/hyperlink" Target="http://mnphiengpan.gdmaison.edu.vn/" TargetMode="External"/><Relationship Id="rId530" Type="http://schemas.openxmlformats.org/officeDocument/2006/relationships/hyperlink" Target="http://c0khanhxuan.pgddtbmt.edu.vn/" TargetMode="External"/><Relationship Id="rId1123" Type="http://schemas.openxmlformats.org/officeDocument/2006/relationships/hyperlink" Target="http://mnthinhloc.locha.edu.vn/" TargetMode="External"/><Relationship Id="rId2454" Type="http://schemas.openxmlformats.org/officeDocument/2006/relationships/hyperlink" Target="http://mnchiengdong.gdmaison.edu.vn/" TargetMode="External"/><Relationship Id="rId1124" Type="http://schemas.openxmlformats.org/officeDocument/2006/relationships/hyperlink" Target="http://mnhongloc.locha.edu.vn/" TargetMode="External"/><Relationship Id="rId2455" Type="http://schemas.openxmlformats.org/officeDocument/2006/relationships/hyperlink" Target="http://edu.viettel.vn/sla-tpsonla-mntohieu" TargetMode="External"/><Relationship Id="rId1158" Type="http://schemas.openxmlformats.org/officeDocument/2006/relationships/hyperlink" Target="http://mnducthinh.ductho.edu.vn/" TargetMode="External"/><Relationship Id="rId2489" Type="http://schemas.openxmlformats.org/officeDocument/2006/relationships/hyperlink" Target="http://mntrungan.vuthutb.edu.vn/" TargetMode="External"/><Relationship Id="rId1159" Type="http://schemas.openxmlformats.org/officeDocument/2006/relationships/hyperlink" Target="http://mnthitran.ductho.edu.vn/" TargetMode="External"/><Relationship Id="rId569" Type="http://schemas.openxmlformats.org/officeDocument/2006/relationships/hyperlink" Target="http://c0hoalan.easup.edu.vn/" TargetMode="External"/><Relationship Id="rId568" Type="http://schemas.openxmlformats.org/officeDocument/2006/relationships/hyperlink" Target="http://c0vanhkhuyen.pgddtbmt.edu.vn/" TargetMode="External"/><Relationship Id="rId567" Type="http://schemas.openxmlformats.org/officeDocument/2006/relationships/hyperlink" Target="http://c0thuchanh11-11.pgddtbmt.edu.vn/" TargetMode="External"/><Relationship Id="rId566" Type="http://schemas.openxmlformats.org/officeDocument/2006/relationships/hyperlink" Target="http://c0hoaanhdao.pgddtbmt.edu.vn/" TargetMode="External"/><Relationship Id="rId2480" Type="http://schemas.openxmlformats.org/officeDocument/2006/relationships/hyperlink" Target="http://thbaudongd.sgdtayninh.edu.vn/" TargetMode="External"/><Relationship Id="rId561" Type="http://schemas.openxmlformats.org/officeDocument/2006/relationships/hyperlink" Target="http://c0tuanvu.pgddtbmt.edu.vn/" TargetMode="External"/><Relationship Id="rId1150" Type="http://schemas.openxmlformats.org/officeDocument/2006/relationships/hyperlink" Target="http://mnkylac.huyenkyanh.edu.vn/" TargetMode="External"/><Relationship Id="rId2481" Type="http://schemas.openxmlformats.org/officeDocument/2006/relationships/hyperlink" Target="http://mncaukhoi.pgdduongminhchau.edu.vn/lien-he/" TargetMode="External"/><Relationship Id="rId560" Type="http://schemas.openxmlformats.org/officeDocument/2006/relationships/hyperlink" Target="http://c0hongnhung.pgddtbmt.edu.vn/" TargetMode="External"/><Relationship Id="rId1151" Type="http://schemas.openxmlformats.org/officeDocument/2006/relationships/hyperlink" Target="http://mnkythuong.huyenkyanh.edu.vn/" TargetMode="External"/><Relationship Id="rId2482" Type="http://schemas.openxmlformats.org/officeDocument/2006/relationships/hyperlink" Target="http://mn20-11.pgdduongminhchau.edu.vn/" TargetMode="External"/><Relationship Id="rId1152" Type="http://schemas.openxmlformats.org/officeDocument/2006/relationships/hyperlink" Target="http://mnkyloi.thixakyanh.edu.vn/" TargetMode="External"/><Relationship Id="rId2483" Type="http://schemas.openxmlformats.org/officeDocument/2006/relationships/hyperlink" Target="http://mnbencui.pgdduongminhchau.edu.vn/" TargetMode="External"/><Relationship Id="rId1153" Type="http://schemas.openxmlformats.org/officeDocument/2006/relationships/hyperlink" Target="http://mnthachtri.thachha.edu.vn/" TargetMode="External"/><Relationship Id="rId2484" Type="http://schemas.openxmlformats.org/officeDocument/2006/relationships/hyperlink" Target="http://mnphuocminh.pgdduongminhchau.edu.vn/" TargetMode="External"/><Relationship Id="rId565" Type="http://schemas.openxmlformats.org/officeDocument/2006/relationships/hyperlink" Target="http://c0hoahong.pgddtbmt.edu.vn/" TargetMode="External"/><Relationship Id="rId1154" Type="http://schemas.openxmlformats.org/officeDocument/2006/relationships/hyperlink" Target="http://mnkynam.thixakyanh.edu.vn/" TargetMode="External"/><Relationship Id="rId2485" Type="http://schemas.openxmlformats.org/officeDocument/2006/relationships/hyperlink" Target="http://mgchala.pgdduongminhchau.edu.vn/" TargetMode="External"/><Relationship Id="rId564" Type="http://schemas.openxmlformats.org/officeDocument/2006/relationships/hyperlink" Target="http://c0chimnonvanganh.pgddtbmt.edu.vn/" TargetMode="External"/><Relationship Id="rId1155" Type="http://schemas.openxmlformats.org/officeDocument/2006/relationships/hyperlink" Target="http://mnsonninh.huongson.edu.vn/" TargetMode="External"/><Relationship Id="rId2486" Type="http://schemas.openxmlformats.org/officeDocument/2006/relationships/hyperlink" Target="http://mn15thang3bc.sgdtayninh.edu.vn/" TargetMode="External"/><Relationship Id="rId563" Type="http://schemas.openxmlformats.org/officeDocument/2006/relationships/hyperlink" Target="http://c0hoasim.pgddtbmt.edu.vn/" TargetMode="External"/><Relationship Id="rId1156" Type="http://schemas.openxmlformats.org/officeDocument/2006/relationships/hyperlink" Target="http://mnkyphuong.thixakyanh.edu.vn/" TargetMode="External"/><Relationship Id="rId2487" Type="http://schemas.openxmlformats.org/officeDocument/2006/relationships/hyperlink" Target="http://mnhoamy.vuthutb.edu.vn/" TargetMode="External"/><Relationship Id="rId562" Type="http://schemas.openxmlformats.org/officeDocument/2006/relationships/hyperlink" Target="http://c0mangnon.pgddtbmt.edu.vn/" TargetMode="External"/><Relationship Id="rId1157" Type="http://schemas.openxmlformats.org/officeDocument/2006/relationships/hyperlink" Target="http://mnkythinh.thixakyanh.edu.vn/" TargetMode="External"/><Relationship Id="rId2488" Type="http://schemas.openxmlformats.org/officeDocument/2006/relationships/hyperlink" Target="http://mnvietthuan.vuthutb.edu.vn/" TargetMode="External"/><Relationship Id="rId1147" Type="http://schemas.openxmlformats.org/officeDocument/2006/relationships/hyperlink" Target="http://mnkyhai.huyenkyanh.edu.vn/" TargetMode="External"/><Relationship Id="rId2478" Type="http://schemas.openxmlformats.org/officeDocument/2006/relationships/hyperlink" Target="http://mnmuongte.pgdvanho.edu.vn/" TargetMode="External"/><Relationship Id="rId1148" Type="http://schemas.openxmlformats.org/officeDocument/2006/relationships/hyperlink" Target="http://mnkybac.huyenkyanh.edu.vn/" TargetMode="External"/><Relationship Id="rId2479" Type="http://schemas.openxmlformats.org/officeDocument/2006/relationships/hyperlink" Target="https://edu.viettel.vn/sla-sopcop-mnhoabanmuongva" TargetMode="External"/><Relationship Id="rId1149" Type="http://schemas.openxmlformats.org/officeDocument/2006/relationships/hyperlink" Target="http://mnkyphong.huyenkyanh.edu.vn/" TargetMode="External"/><Relationship Id="rId558" Type="http://schemas.openxmlformats.org/officeDocument/2006/relationships/hyperlink" Target="http://c0maihoa.pgdcukuin.edu.vn/" TargetMode="External"/><Relationship Id="rId557" Type="http://schemas.openxmlformats.org/officeDocument/2006/relationships/hyperlink" Target="http://c0saokhue.pgdeakar.edu.vn/" TargetMode="External"/><Relationship Id="rId556" Type="http://schemas.openxmlformats.org/officeDocument/2006/relationships/hyperlink" Target="http://c0hoanguyen.pgddtbmt.edu.vn/" TargetMode="External"/><Relationship Id="rId555" Type="http://schemas.openxmlformats.org/officeDocument/2006/relationships/hyperlink" Target="http://c0thiennga.easup.edu.vn/" TargetMode="External"/><Relationship Id="rId559" Type="http://schemas.openxmlformats.org/officeDocument/2006/relationships/hyperlink" Target="http://c0hoaphuong.pgdcukuin.edu.vn/" TargetMode="External"/><Relationship Id="rId550" Type="http://schemas.openxmlformats.org/officeDocument/2006/relationships/hyperlink" Target="http://hoahuongduong.buonho.edu.vn/" TargetMode="External"/><Relationship Id="rId2470" Type="http://schemas.openxmlformats.org/officeDocument/2006/relationships/hyperlink" Target="http://mnchiengkhoang.giaoducquynhnhai.edu.vn/" TargetMode="External"/><Relationship Id="rId1140" Type="http://schemas.openxmlformats.org/officeDocument/2006/relationships/hyperlink" Target="http://mnthachngoc.thachha.edu.vn/" TargetMode="External"/><Relationship Id="rId2471" Type="http://schemas.openxmlformats.org/officeDocument/2006/relationships/hyperlink" Target="http://edu.viettel.vn/sla-tpsonla-mnchiengco" TargetMode="External"/><Relationship Id="rId1141" Type="http://schemas.openxmlformats.org/officeDocument/2006/relationships/hyperlink" Target="http://mnvuongloc.canloc.edu.vn/" TargetMode="External"/><Relationship Id="rId2472" Type="http://schemas.openxmlformats.org/officeDocument/2006/relationships/hyperlink" Target="http://mnlongluong.pgdvanho.edu.vn/" TargetMode="External"/><Relationship Id="rId1142" Type="http://schemas.openxmlformats.org/officeDocument/2006/relationships/hyperlink" Target="http://mnthanhloc.canloc.edu.vn/" TargetMode="External"/><Relationship Id="rId2473" Type="http://schemas.openxmlformats.org/officeDocument/2006/relationships/hyperlink" Target="http://mnlienhoa.pgdvanho.edu.vn/" TargetMode="External"/><Relationship Id="rId554" Type="http://schemas.openxmlformats.org/officeDocument/2006/relationships/hyperlink" Target="http://c0hoahong.pgdcukuin.edu.vn/" TargetMode="External"/><Relationship Id="rId1143" Type="http://schemas.openxmlformats.org/officeDocument/2006/relationships/hyperlink" Target="http://mnsonloc.canloc.edu.vn/" TargetMode="External"/><Relationship Id="rId2474" Type="http://schemas.openxmlformats.org/officeDocument/2006/relationships/hyperlink" Target="http://mnsongkhua.pgdvanho.edu.vn/" TargetMode="External"/><Relationship Id="rId553" Type="http://schemas.openxmlformats.org/officeDocument/2006/relationships/hyperlink" Target="http://c0thegioixanh.pgddtbmt.edu.vn/" TargetMode="External"/><Relationship Id="rId1144" Type="http://schemas.openxmlformats.org/officeDocument/2006/relationships/hyperlink" Target="http://mndantruong.nghixuan.edu.vn/" TargetMode="External"/><Relationship Id="rId2475" Type="http://schemas.openxmlformats.org/officeDocument/2006/relationships/hyperlink" Target="http://mntomua.pgdvanho.edu.vn/" TargetMode="External"/><Relationship Id="rId552" Type="http://schemas.openxmlformats.org/officeDocument/2006/relationships/hyperlink" Target="http://mnhoaban.buondon.edu.vn/" TargetMode="External"/><Relationship Id="rId1145" Type="http://schemas.openxmlformats.org/officeDocument/2006/relationships/hyperlink" Target="http://mncuonggian.nghixuan.edu.vn/" TargetMode="External"/><Relationship Id="rId2476" Type="http://schemas.openxmlformats.org/officeDocument/2006/relationships/hyperlink" Target="http://mnsuoibang.pgdvanho.edu.vn/" TargetMode="External"/><Relationship Id="rId551" Type="http://schemas.openxmlformats.org/officeDocument/2006/relationships/hyperlink" Target="http://c0huongduong.pgddtbmt.edu.vn/" TargetMode="External"/><Relationship Id="rId1146" Type="http://schemas.openxmlformats.org/officeDocument/2006/relationships/hyperlink" Target="http://mnkyha.thixakyanh.edu.vn/" TargetMode="External"/><Relationship Id="rId2477" Type="http://schemas.openxmlformats.org/officeDocument/2006/relationships/hyperlink" Target="http://mnquangminh.pgdvanho.edu.vn/" TargetMode="External"/><Relationship Id="rId495" Type="http://schemas.openxmlformats.org/officeDocument/2006/relationships/hyperlink" Target="http://c0thienan.pgdcukuin.edu.vn/" TargetMode="External"/><Relationship Id="rId494" Type="http://schemas.openxmlformats.org/officeDocument/2006/relationships/hyperlink" Target="http://eahding.pgddtcumgar.edu.vn/" TargetMode="External"/><Relationship Id="rId493" Type="http://schemas.openxmlformats.org/officeDocument/2006/relationships/hyperlink" Target="http://cusue.pgddtcumgar.edu.vn/" TargetMode="External"/><Relationship Id="rId492" Type="http://schemas.openxmlformats.org/officeDocument/2006/relationships/hyperlink" Target="http://c0hoaphuong.easup.edu.vn/" TargetMode="External"/><Relationship Id="rId499" Type="http://schemas.openxmlformats.org/officeDocument/2006/relationships/hyperlink" Target="http://c0earok.easup.edu.vn/" TargetMode="External"/><Relationship Id="rId498" Type="http://schemas.openxmlformats.org/officeDocument/2006/relationships/hyperlink" Target="http://c0yatomot.easup.edu.vn/" TargetMode="External"/><Relationship Id="rId497" Type="http://schemas.openxmlformats.org/officeDocument/2006/relationships/hyperlink" Target="https://mamnon-hoahong-daklak.violet.vn/user/list" TargetMode="External"/><Relationship Id="rId496" Type="http://schemas.openxmlformats.org/officeDocument/2006/relationships/hyperlink" Target="http://c0hoapolang.pgdeakar.edu.vn/lien-he" TargetMode="External"/><Relationship Id="rId1213" Type="http://schemas.openxmlformats.org/officeDocument/2006/relationships/hyperlink" Target="http://cl-mnhoangtien.haiduong.edu.vn/" TargetMode="External"/><Relationship Id="rId2544" Type="http://schemas.openxmlformats.org/officeDocument/2006/relationships/hyperlink" Target="http://mnthaiphuc.thaithuy.edu.vn/" TargetMode="External"/><Relationship Id="rId1214" Type="http://schemas.openxmlformats.org/officeDocument/2006/relationships/hyperlink" Target="http://bg-mnthaiduong.haiduong.edu.vn/" TargetMode="External"/><Relationship Id="rId2545" Type="http://schemas.openxmlformats.org/officeDocument/2006/relationships/hyperlink" Target="http://mnhongquynh.thaithuy.edu.vn/" TargetMode="External"/><Relationship Id="rId1215" Type="http://schemas.openxmlformats.org/officeDocument/2006/relationships/hyperlink" Target="http://km-mnminhtan.haiduong.edu.vn/" TargetMode="External"/><Relationship Id="rId2546" Type="http://schemas.openxmlformats.org/officeDocument/2006/relationships/hyperlink" Target="http://mnthuydan.thaithuy.edu.vn/" TargetMode="External"/><Relationship Id="rId1216" Type="http://schemas.openxmlformats.org/officeDocument/2006/relationships/hyperlink" Target="https://mnnamhung.haiphong.edu.vn/" TargetMode="External"/><Relationship Id="rId2547" Type="http://schemas.openxmlformats.org/officeDocument/2006/relationships/hyperlink" Target="http://mnthaison.thaithuy.edu.vn/" TargetMode="External"/><Relationship Id="rId1217" Type="http://schemas.openxmlformats.org/officeDocument/2006/relationships/hyperlink" Target="https://mntucuong.haiphong.edu.vn/" TargetMode="External"/><Relationship Id="rId2548" Type="http://schemas.openxmlformats.org/officeDocument/2006/relationships/hyperlink" Target="http://mnthaithanh.thaithuy.edu.vn/" TargetMode="External"/><Relationship Id="rId1218" Type="http://schemas.openxmlformats.org/officeDocument/2006/relationships/hyperlink" Target="https://mntoanthang.haiphong.edu.vn/" TargetMode="External"/><Relationship Id="rId2549" Type="http://schemas.openxmlformats.org/officeDocument/2006/relationships/hyperlink" Target="http://mnthaiha.thaithuy.edu.vn/" TargetMode="External"/><Relationship Id="rId1219" Type="http://schemas.openxmlformats.org/officeDocument/2006/relationships/hyperlink" Target="https://mnanduong.haiphong.edu.vn/" TargetMode="External"/><Relationship Id="rId2540" Type="http://schemas.openxmlformats.org/officeDocument/2006/relationships/hyperlink" Target="http://mnthuychinh.thaithuy.edu.vn/" TargetMode="External"/><Relationship Id="rId1210" Type="http://schemas.openxmlformats.org/officeDocument/2006/relationships/hyperlink" Target="http://ns-mnnamtrung.haiduong.edu.vn/" TargetMode="External"/><Relationship Id="rId2541" Type="http://schemas.openxmlformats.org/officeDocument/2006/relationships/hyperlink" Target="http://mnthaiduong.thaithuy.edu.vn/" TargetMode="External"/><Relationship Id="rId1211" Type="http://schemas.openxmlformats.org/officeDocument/2006/relationships/hyperlink" Target="http://cl-mnphalai.haiduong.edu.vn/" TargetMode="External"/><Relationship Id="rId2542" Type="http://schemas.openxmlformats.org/officeDocument/2006/relationships/hyperlink" Target="http://mnthuyhong.thaithuy.edu.vn/" TargetMode="External"/><Relationship Id="rId1212" Type="http://schemas.openxmlformats.org/officeDocument/2006/relationships/hyperlink" Target="http://bg-mntanviet.haiduong.edu.vn/" TargetMode="External"/><Relationship Id="rId2543" Type="http://schemas.openxmlformats.org/officeDocument/2006/relationships/hyperlink" Target="http://mnthuytrinh.thaithuy.edu.vn/" TargetMode="External"/><Relationship Id="rId1202" Type="http://schemas.openxmlformats.org/officeDocument/2006/relationships/hyperlink" Target="http://bg-mnthaihoc.haiduong.edu.vn/" TargetMode="External"/><Relationship Id="rId2533" Type="http://schemas.openxmlformats.org/officeDocument/2006/relationships/hyperlink" Target="http://mnthuyluong.thaithuy.edu.vn/" TargetMode="External"/><Relationship Id="rId1203" Type="http://schemas.openxmlformats.org/officeDocument/2006/relationships/hyperlink" Target="http://mntantruong.camgiang.edu.vn/" TargetMode="External"/><Relationship Id="rId2534" Type="http://schemas.openxmlformats.org/officeDocument/2006/relationships/hyperlink" Target="http://mnthuydung.thaithuy.edu.vn/" TargetMode="External"/><Relationship Id="rId1204" Type="http://schemas.openxmlformats.org/officeDocument/2006/relationships/hyperlink" Target="http://cl-mnhoatham.haiduong.edu.vn/" TargetMode="External"/><Relationship Id="rId2535" Type="http://schemas.openxmlformats.org/officeDocument/2006/relationships/hyperlink" Target="http://mnthuylien.thaithuy.edu.vn/" TargetMode="External"/><Relationship Id="rId1205" Type="http://schemas.openxmlformats.org/officeDocument/2006/relationships/hyperlink" Target="http://km-mnduytan.haiduong.edu.vn/" TargetMode="External"/><Relationship Id="rId2536" Type="http://schemas.openxmlformats.org/officeDocument/2006/relationships/hyperlink" Target="http://mnthaithinh.thaithuy.edu.vn/" TargetMode="External"/><Relationship Id="rId1206" Type="http://schemas.openxmlformats.org/officeDocument/2006/relationships/hyperlink" Target="http://hd-mnnhichau.haiduong.edu.vn/" TargetMode="External"/><Relationship Id="rId2537" Type="http://schemas.openxmlformats.org/officeDocument/2006/relationships/hyperlink" Target="http://mnthaitan.thaithuy.edu.vn/" TargetMode="External"/><Relationship Id="rId1207" Type="http://schemas.openxmlformats.org/officeDocument/2006/relationships/hyperlink" Target="http://hd-mncamthuong.haiduong.edu.vn/" TargetMode="External"/><Relationship Id="rId2538" Type="http://schemas.openxmlformats.org/officeDocument/2006/relationships/hyperlink" Target="http://mnthaihung.thaithuy.edu.vn/" TargetMode="External"/><Relationship Id="rId1208" Type="http://schemas.openxmlformats.org/officeDocument/2006/relationships/hyperlink" Target="http://cl-mnanlac.haiduong.edu.vn/" TargetMode="External"/><Relationship Id="rId2539" Type="http://schemas.openxmlformats.org/officeDocument/2006/relationships/hyperlink" Target="http://mnthuyphong.thaithuy.edu.vn/" TargetMode="External"/><Relationship Id="rId1209" Type="http://schemas.openxmlformats.org/officeDocument/2006/relationships/hyperlink" Target="http://km-mntulac.haiduong.edu.vn/" TargetMode="External"/><Relationship Id="rId2530" Type="http://schemas.openxmlformats.org/officeDocument/2006/relationships/hyperlink" Target="http://mnthitranddien.thaithuy.edu.vn/" TargetMode="External"/><Relationship Id="rId1200" Type="http://schemas.openxmlformats.org/officeDocument/2006/relationships/hyperlink" Target="http://cl-mnhoangtan.haiduong.edu.vn/" TargetMode="External"/><Relationship Id="rId2531" Type="http://schemas.openxmlformats.org/officeDocument/2006/relationships/hyperlink" Target="http://mnthuyquynh.thaithuy.edu.vn/" TargetMode="External"/><Relationship Id="rId1201" Type="http://schemas.openxmlformats.org/officeDocument/2006/relationships/hyperlink" Target="http://hd-mnthachkhoi.haiduong.edu.vn/" TargetMode="External"/><Relationship Id="rId2532" Type="http://schemas.openxmlformats.org/officeDocument/2006/relationships/hyperlink" Target="http://mnthuybinh.thaithuy.edu.vn/" TargetMode="External"/><Relationship Id="rId1235" Type="http://schemas.openxmlformats.org/officeDocument/2006/relationships/hyperlink" Target="https://mndongtien.haiphong.edu.vn/" TargetMode="External"/><Relationship Id="rId2566" Type="http://schemas.openxmlformats.org/officeDocument/2006/relationships/hyperlink" Target="http://mnthaithuong.thaithuy.edu.vn/" TargetMode="External"/><Relationship Id="rId1236" Type="http://schemas.openxmlformats.org/officeDocument/2006/relationships/hyperlink" Target="http://mn-daihop.edu.vn/" TargetMode="External"/><Relationship Id="rId2567" Type="http://schemas.openxmlformats.org/officeDocument/2006/relationships/hyperlink" Target="http://mntaytien.pgdtienhai.edu.vn/" TargetMode="External"/><Relationship Id="rId1237" Type="http://schemas.openxmlformats.org/officeDocument/2006/relationships/hyperlink" Target="http://mn-tuson.edu.vn/" TargetMode="External"/><Relationship Id="rId2568" Type="http://schemas.openxmlformats.org/officeDocument/2006/relationships/hyperlink" Target="http://mnnamchinh.pgdtienhai.edu.vn/" TargetMode="External"/><Relationship Id="rId1238" Type="http://schemas.openxmlformats.org/officeDocument/2006/relationships/hyperlink" Target="http://mn-dongphuong.edu.vn/" TargetMode="External"/><Relationship Id="rId2569" Type="http://schemas.openxmlformats.org/officeDocument/2006/relationships/hyperlink" Target="http://mnnamthinh.pgdtienhai.edu.vn/" TargetMode="External"/><Relationship Id="rId1239" Type="http://schemas.openxmlformats.org/officeDocument/2006/relationships/hyperlink" Target="http://mn-daidong.edu.vn/" TargetMode="External"/><Relationship Id="rId409" Type="http://schemas.openxmlformats.org/officeDocument/2006/relationships/hyperlink" Target="http://hoamai.buonho.edu.vn/" TargetMode="External"/><Relationship Id="rId404" Type="http://schemas.openxmlformats.org/officeDocument/2006/relationships/hyperlink" Target="http://eakpam.pgddtcumgar.edu.vn/" TargetMode="External"/><Relationship Id="rId403" Type="http://schemas.openxmlformats.org/officeDocument/2006/relationships/hyperlink" Target="http://103.pgddtcumgar.edu.vn/" TargetMode="External"/><Relationship Id="rId402" Type="http://schemas.openxmlformats.org/officeDocument/2006/relationships/hyperlink" Target="http://kimdong.pgddtcumgar.edu.vn/" TargetMode="External"/><Relationship Id="rId401" Type="http://schemas.openxmlformats.org/officeDocument/2006/relationships/hyperlink" Target="http://eamnang.pgddtcumgar.edu.vn/" TargetMode="External"/><Relationship Id="rId408" Type="http://schemas.openxmlformats.org/officeDocument/2006/relationships/hyperlink" Target="http://hoahue.buonho.edu.vn/" TargetMode="External"/><Relationship Id="rId407" Type="http://schemas.openxmlformats.org/officeDocument/2006/relationships/hyperlink" Target="http://hoasen.buonho.edu.vn/lien-he" TargetMode="External"/><Relationship Id="rId406" Type="http://schemas.openxmlformats.org/officeDocument/2006/relationships/hyperlink" Target="http://hoapolang.buonho.edu.vn/" TargetMode="External"/><Relationship Id="rId405" Type="http://schemas.openxmlformats.org/officeDocument/2006/relationships/hyperlink" Target="http://hoahong.buonho.edu.vn/" TargetMode="External"/><Relationship Id="rId2560" Type="http://schemas.openxmlformats.org/officeDocument/2006/relationships/hyperlink" Target="http://mnthuyninh.thaithuy.edu.vn/" TargetMode="External"/><Relationship Id="rId1230" Type="http://schemas.openxmlformats.org/officeDocument/2006/relationships/hyperlink" Target="https://mnhungdao.haiphong.edu.vn/" TargetMode="External"/><Relationship Id="rId2561" Type="http://schemas.openxmlformats.org/officeDocument/2006/relationships/hyperlink" Target="http://mnthaihong.thaithuy.edu.vn/" TargetMode="External"/><Relationship Id="rId400" Type="http://schemas.openxmlformats.org/officeDocument/2006/relationships/hyperlink" Target="http://hoahong.pgddtcumgar.edu.vn/" TargetMode="External"/><Relationship Id="rId1231" Type="http://schemas.openxmlformats.org/officeDocument/2006/relationships/hyperlink" Target="https://mndongbai.haiphong.edu.vn/" TargetMode="External"/><Relationship Id="rId2562" Type="http://schemas.openxmlformats.org/officeDocument/2006/relationships/hyperlink" Target="http://mnthuyviet.thaithuy.edu.vn/" TargetMode="External"/><Relationship Id="rId1232" Type="http://schemas.openxmlformats.org/officeDocument/2006/relationships/hyperlink" Target="https://mndongtam.haiphong.edu.vn/" TargetMode="External"/><Relationship Id="rId2563" Type="http://schemas.openxmlformats.org/officeDocument/2006/relationships/hyperlink" Target="http://mnthuytan.thaithuy.edu.vn/" TargetMode="External"/><Relationship Id="rId1233" Type="http://schemas.openxmlformats.org/officeDocument/2006/relationships/hyperlink" Target="https://mntanthanh.haiphong.edu.vn/" TargetMode="External"/><Relationship Id="rId2564" Type="http://schemas.openxmlformats.org/officeDocument/2006/relationships/hyperlink" Target="http://mnthaitho.thaithuy.edu.vn/" TargetMode="External"/><Relationship Id="rId1234" Type="http://schemas.openxmlformats.org/officeDocument/2006/relationships/hyperlink" Target="https://mndoanxa.haiphong.edu.vn/" TargetMode="External"/><Relationship Id="rId2565" Type="http://schemas.openxmlformats.org/officeDocument/2006/relationships/hyperlink" Target="http://mnthuythanh.thaithuy.edu.vn/" TargetMode="External"/><Relationship Id="rId1224" Type="http://schemas.openxmlformats.org/officeDocument/2006/relationships/hyperlink" Target="https://mn20-10.haiphong.edu.vn/" TargetMode="External"/><Relationship Id="rId2555" Type="http://schemas.openxmlformats.org/officeDocument/2006/relationships/hyperlink" Target="http://mnthaithuy.thaithuy.edu.vn/" TargetMode="External"/><Relationship Id="rId1225" Type="http://schemas.openxmlformats.org/officeDocument/2006/relationships/hyperlink" Target="https://mnphulong.haiphong.edu.vn/" TargetMode="External"/><Relationship Id="rId2556" Type="http://schemas.openxmlformats.org/officeDocument/2006/relationships/hyperlink" Target="http://mnthaihoc.thaithuy.edu.vn/" TargetMode="External"/><Relationship Id="rId1226" Type="http://schemas.openxmlformats.org/officeDocument/2006/relationships/hyperlink" Target="https://mnhoaphuong.haiphong.edu.vn/" TargetMode="External"/><Relationship Id="rId2557" Type="http://schemas.openxmlformats.org/officeDocument/2006/relationships/hyperlink" Target="http://mnthaixuyen.thaithuy.edu.vn/" TargetMode="External"/><Relationship Id="rId1227" Type="http://schemas.openxmlformats.org/officeDocument/2006/relationships/hyperlink" Target="https://mnhoathuytien.haiphong.edu.vn/" TargetMode="External"/><Relationship Id="rId2558" Type="http://schemas.openxmlformats.org/officeDocument/2006/relationships/hyperlink" Target="http://mnthuyphuc.thaithuy.edu.vn/" TargetMode="External"/><Relationship Id="rId1228" Type="http://schemas.openxmlformats.org/officeDocument/2006/relationships/hyperlink" Target="https://mnhoangchau.haiphong.edu.vn/" TargetMode="External"/><Relationship Id="rId2559" Type="http://schemas.openxmlformats.org/officeDocument/2006/relationships/hyperlink" Target="http://mnthaihoa.thaithuy.edu.vn/" TargetMode="External"/><Relationship Id="rId1229" Type="http://schemas.openxmlformats.org/officeDocument/2006/relationships/hyperlink" Target="https://mnandong1.haiphong.edu.vn/" TargetMode="External"/><Relationship Id="rId2550" Type="http://schemas.openxmlformats.org/officeDocument/2006/relationships/hyperlink" Target="http://mnthuyan.thaithuy.edu.vn/" TargetMode="External"/><Relationship Id="rId1220" Type="http://schemas.openxmlformats.org/officeDocument/2006/relationships/hyperlink" Target="https://mntienthang.haiphong.edu.vn/" TargetMode="External"/><Relationship Id="rId2551" Type="http://schemas.openxmlformats.org/officeDocument/2006/relationships/hyperlink" Target="http://mnthuyhung.thaithuy.edu.vn/" TargetMode="External"/><Relationship Id="rId1221" Type="http://schemas.openxmlformats.org/officeDocument/2006/relationships/hyperlink" Target="https://mnsoncach.haiphong.edu.vn/" TargetMode="External"/><Relationship Id="rId2552" Type="http://schemas.openxmlformats.org/officeDocument/2006/relationships/hyperlink" Target="http://mnthuyduong.thaithuy.edu.vn/" TargetMode="External"/><Relationship Id="rId1222" Type="http://schemas.openxmlformats.org/officeDocument/2006/relationships/hyperlink" Target="https://mnchimnon.haiphong.edu.vn/" TargetMode="External"/><Relationship Id="rId2553" Type="http://schemas.openxmlformats.org/officeDocument/2006/relationships/hyperlink" Target="http://mnthainguyen.thaithuy.edu.vn/" TargetMode="External"/><Relationship Id="rId1223" Type="http://schemas.openxmlformats.org/officeDocument/2006/relationships/hyperlink" Target="https://mnbachdang.haiphong.edu.vn/" TargetMode="External"/><Relationship Id="rId2554" Type="http://schemas.openxmlformats.org/officeDocument/2006/relationships/hyperlink" Target="http://mnthaigiang.thaithuy.edu.vn/" TargetMode="External"/><Relationship Id="rId2500" Type="http://schemas.openxmlformats.org/officeDocument/2006/relationships/hyperlink" Target="http://pgdhungha.edu.vn/mn-hungdung" TargetMode="External"/><Relationship Id="rId2501" Type="http://schemas.openxmlformats.org/officeDocument/2006/relationships/hyperlink" Target="http://pgdhungha.edu.vn/mn-buihuudien" TargetMode="External"/><Relationship Id="rId2502" Type="http://schemas.openxmlformats.org/officeDocument/2006/relationships/hyperlink" Target="http://pgdhungha.edu.vn/mn-bacson" TargetMode="External"/><Relationship Id="rId2503" Type="http://schemas.openxmlformats.org/officeDocument/2006/relationships/hyperlink" Target="http://pgdhungha.edu.vn/mn-lynamde" TargetMode="External"/><Relationship Id="rId2504" Type="http://schemas.openxmlformats.org/officeDocument/2006/relationships/hyperlink" Target="http://pgdhungha.edu.vn/mn-letuthanh" TargetMode="External"/><Relationship Id="rId2505" Type="http://schemas.openxmlformats.org/officeDocument/2006/relationships/hyperlink" Target="http://pgdhungha.edu.vn/mn-minhkhai" TargetMode="External"/><Relationship Id="rId2506" Type="http://schemas.openxmlformats.org/officeDocument/2006/relationships/hyperlink" Target="http://pgdhungha.edu.vn/mn-phuckhanh" TargetMode="External"/><Relationship Id="rId2507" Type="http://schemas.openxmlformats.org/officeDocument/2006/relationships/hyperlink" Target="http://pgdhungha.edu.vn/mn-kimtrung" TargetMode="External"/><Relationship Id="rId2508" Type="http://schemas.openxmlformats.org/officeDocument/2006/relationships/hyperlink" Target="http://pgdhungha.edu.vn/mn-nguyentongquai" TargetMode="External"/><Relationship Id="rId2509" Type="http://schemas.openxmlformats.org/officeDocument/2006/relationships/hyperlink" Target="http://pgdhungha.edu.vn/mn-danchu" TargetMode="External"/><Relationship Id="rId2522" Type="http://schemas.openxmlformats.org/officeDocument/2006/relationships/hyperlink" Target="http://mnanthanh.pgdquynhphu.edu.vn/" TargetMode="External"/><Relationship Id="rId2523" Type="http://schemas.openxmlformats.org/officeDocument/2006/relationships/hyperlink" Target="http://mnanvinh.pgdquynhphu.edu.vn/" TargetMode="External"/><Relationship Id="rId2524" Type="http://schemas.openxmlformats.org/officeDocument/2006/relationships/hyperlink" Target="http://mnankhe.pgdquynhphu.edu.vn/" TargetMode="External"/><Relationship Id="rId2525" Type="http://schemas.openxmlformats.org/officeDocument/2006/relationships/hyperlink" Target="http://mnquynhnguyen.pgdquynhphu.edu.vn/" TargetMode="External"/><Relationship Id="rId2526" Type="http://schemas.openxmlformats.org/officeDocument/2006/relationships/hyperlink" Target="http://mnanbai.pgdquynhphu.edu.vn/" TargetMode="External"/><Relationship Id="rId2527" Type="http://schemas.openxmlformats.org/officeDocument/2006/relationships/hyperlink" Target="http://mnthuyvan.thaithuy.edu.vn/" TargetMode="External"/><Relationship Id="rId2528" Type="http://schemas.openxmlformats.org/officeDocument/2006/relationships/hyperlink" Target="http://mnquynhson.pgdquynhphu.edu.vn/" TargetMode="External"/><Relationship Id="rId2529" Type="http://schemas.openxmlformats.org/officeDocument/2006/relationships/hyperlink" Target="http://mnthuyduyen.thaithuy.edu.vn/" TargetMode="External"/><Relationship Id="rId2520" Type="http://schemas.openxmlformats.org/officeDocument/2006/relationships/hyperlink" Target="http://mnanhiep.pgdquynhphu.edu.vn/" TargetMode="External"/><Relationship Id="rId2521" Type="http://schemas.openxmlformats.org/officeDocument/2006/relationships/hyperlink" Target="http://mnquynhhong.pgdquynhphu.edu.vn/" TargetMode="External"/><Relationship Id="rId2511" Type="http://schemas.openxmlformats.org/officeDocument/2006/relationships/hyperlink" Target="http://pgdhungha.edu.vn/mn-honglinh" TargetMode="External"/><Relationship Id="rId2512" Type="http://schemas.openxmlformats.org/officeDocument/2006/relationships/hyperlink" Target="http://pgdhungha.edu.vn/mn-thaiphuong" TargetMode="External"/><Relationship Id="rId2513" Type="http://schemas.openxmlformats.org/officeDocument/2006/relationships/hyperlink" Target="http://pgdhungha.edu.vn/mn-duyenhai" TargetMode="External"/><Relationship Id="rId2514" Type="http://schemas.openxmlformats.org/officeDocument/2006/relationships/hyperlink" Target="http://mnminhtan.pgdkienxuongtbh.edu.vn/" TargetMode="External"/><Relationship Id="rId2515" Type="http://schemas.openxmlformats.org/officeDocument/2006/relationships/hyperlink" Target="http://mnnambinh.pgdkienxuongtbh.edu.vn/" TargetMode="External"/><Relationship Id="rId2516" Type="http://schemas.openxmlformats.org/officeDocument/2006/relationships/hyperlink" Target="http://mndinhphung.pgdkienxuongtbh.edu.vn/" TargetMode="External"/><Relationship Id="rId2517" Type="http://schemas.openxmlformats.org/officeDocument/2006/relationships/hyperlink" Target="http://mnthuonghien.pgdkienxuongtbh.edu.vn/" TargetMode="External"/><Relationship Id="rId2518" Type="http://schemas.openxmlformats.org/officeDocument/2006/relationships/hyperlink" Target="http://mnbinhdinh.pgdkienxuongtbh.edu.vn/" TargetMode="External"/><Relationship Id="rId2519" Type="http://schemas.openxmlformats.org/officeDocument/2006/relationships/hyperlink" Target="http://pgdhungha.edu.vn/mn-vuthithuc" TargetMode="External"/><Relationship Id="rId2510" Type="http://schemas.openxmlformats.org/officeDocument/2006/relationships/hyperlink" Target="http://pgdhungha.edu.vn/mn-tranthaitong" TargetMode="External"/><Relationship Id="rId469" Type="http://schemas.openxmlformats.org/officeDocument/2006/relationships/hyperlink" Target="http://c0hoapolang.pgdcukuin.edu.vn/" TargetMode="External"/><Relationship Id="rId468" Type="http://schemas.openxmlformats.org/officeDocument/2006/relationships/hyperlink" Target="http://c0tuoitho.pgdcukuin.edu.vn/" TargetMode="External"/><Relationship Id="rId467" Type="http://schemas.openxmlformats.org/officeDocument/2006/relationships/hyperlink" Target="https://edu.viettel.vn/dlk-krongbong-mgcukty" TargetMode="External"/><Relationship Id="rId1290" Type="http://schemas.openxmlformats.org/officeDocument/2006/relationships/hyperlink" Target="http://c0hoatramivt.haugiang.edu.vn/" TargetMode="External"/><Relationship Id="rId1291" Type="http://schemas.openxmlformats.org/officeDocument/2006/relationships/hyperlink" Target="http://c0tuonglaivt.haugiang.edu.vn/" TargetMode="External"/><Relationship Id="rId1292" Type="http://schemas.openxmlformats.org/officeDocument/2006/relationships/hyperlink" Target="http://mnhungthi.pgdlacthuy.edu.vn/" TargetMode="External"/><Relationship Id="rId462" Type="http://schemas.openxmlformats.org/officeDocument/2006/relationships/hyperlink" Target="http://sonca.mdrak.edu.vn/" TargetMode="External"/><Relationship Id="rId1293" Type="http://schemas.openxmlformats.org/officeDocument/2006/relationships/hyperlink" Target="http://mnthanhnong.pgdlacthuy.edu.vn/" TargetMode="External"/><Relationship Id="rId461" Type="http://schemas.openxmlformats.org/officeDocument/2006/relationships/hyperlink" Target="http://c0eabung.easup.edu.vn/" TargetMode="External"/><Relationship Id="rId1294" Type="http://schemas.openxmlformats.org/officeDocument/2006/relationships/hyperlink" Target="https://edu.viettel.vn/gialai-kongchro-mnsaomai" TargetMode="External"/><Relationship Id="rId460" Type="http://schemas.openxmlformats.org/officeDocument/2006/relationships/hyperlink" Target="http://hoadao.mdrak.edu.vn/" TargetMode="External"/><Relationship Id="rId1295" Type="http://schemas.openxmlformats.org/officeDocument/2006/relationships/hyperlink" Target="http://mnphuthanh.pgdlacthuy.edu.vn/" TargetMode="External"/><Relationship Id="rId1296" Type="http://schemas.openxmlformats.org/officeDocument/2006/relationships/hyperlink" Target="http://mnxamkhoe.pgdmaichau.edu.vn/" TargetMode="External"/><Relationship Id="rId466" Type="http://schemas.openxmlformats.org/officeDocument/2006/relationships/hyperlink" Target="http://eadrong.pgddtcumgar.edu.vn/" TargetMode="External"/><Relationship Id="rId1297" Type="http://schemas.openxmlformats.org/officeDocument/2006/relationships/hyperlink" Target="http://mnhoamai.dabac.edu.vn/" TargetMode="External"/><Relationship Id="rId465" Type="http://schemas.openxmlformats.org/officeDocument/2006/relationships/hyperlink" Target="http://hoamy.mdrak.edu.vn/" TargetMode="External"/><Relationship Id="rId1298" Type="http://schemas.openxmlformats.org/officeDocument/2006/relationships/hyperlink" Target="http://mnsaosang.caophong.edu.vn/" TargetMode="External"/><Relationship Id="rId464" Type="http://schemas.openxmlformats.org/officeDocument/2006/relationships/hyperlink" Target="http://hoasen.mdrak.edu.vn/" TargetMode="External"/><Relationship Id="rId1299" Type="http://schemas.openxmlformats.org/officeDocument/2006/relationships/hyperlink" Target="http://mnyenthuong.caophong.edu.vn/" TargetMode="External"/><Relationship Id="rId463" Type="http://schemas.openxmlformats.org/officeDocument/2006/relationships/hyperlink" Target="http://hoaplang.mdrak.edu.vn/" TargetMode="External"/><Relationship Id="rId459" Type="http://schemas.openxmlformats.org/officeDocument/2006/relationships/hyperlink" Target="http://hoasen.mdrak.edu.vn/" TargetMode="External"/><Relationship Id="rId458" Type="http://schemas.openxmlformats.org/officeDocument/2006/relationships/hyperlink" Target="http://c0hoaian.pgdcukuin.edu.vn/" TargetMode="External"/><Relationship Id="rId457" Type="http://schemas.openxmlformats.org/officeDocument/2006/relationships/hyperlink" Target="http://c0iajloi.easup.edu.vn/" TargetMode="External"/><Relationship Id="rId456" Type="http://schemas.openxmlformats.org/officeDocument/2006/relationships/hyperlink" Target="http://c0cukbang.easup.edu.vn/" TargetMode="External"/><Relationship Id="rId1280" Type="http://schemas.openxmlformats.org/officeDocument/2006/relationships/hyperlink" Target="http://mgthuanhoa.haugiang.edu.vn/" TargetMode="External"/><Relationship Id="rId1281" Type="http://schemas.openxmlformats.org/officeDocument/2006/relationships/hyperlink" Target="http://mglongbinh.haugiang.edu.vn/" TargetMode="External"/><Relationship Id="rId451" Type="http://schemas.openxmlformats.org/officeDocument/2006/relationships/hyperlink" Target="http://c0anhdao.pgdcukuin.edu.vn/" TargetMode="External"/><Relationship Id="rId1282" Type="http://schemas.openxmlformats.org/officeDocument/2006/relationships/hyperlink" Target="http://c0hoamy.haugiang.edu.vn/" TargetMode="External"/><Relationship Id="rId450" Type="http://schemas.openxmlformats.org/officeDocument/2006/relationships/hyperlink" Target="http://c0huongduong.pgdcukuin.edu.vn/" TargetMode="External"/><Relationship Id="rId1283" Type="http://schemas.openxmlformats.org/officeDocument/2006/relationships/hyperlink" Target="http://mgluongtam.haugiang.edu.vn/" TargetMode="External"/><Relationship Id="rId1284" Type="http://schemas.openxmlformats.org/officeDocument/2006/relationships/hyperlink" Target="http://mgvinhviena.haugiang.edu.vn/" TargetMode="External"/><Relationship Id="rId1285" Type="http://schemas.openxmlformats.org/officeDocument/2006/relationships/hyperlink" Target="http://c0hoasenvt.haugiang.edu.vn/" TargetMode="External"/><Relationship Id="rId455" Type="http://schemas.openxmlformats.org/officeDocument/2006/relationships/hyperlink" Target="http://c0sonca.easup.edu.vn/" TargetMode="External"/><Relationship Id="rId1286" Type="http://schemas.openxmlformats.org/officeDocument/2006/relationships/hyperlink" Target="http://c0tantienvt.haugiang.edu.vn/" TargetMode="External"/><Relationship Id="rId454" Type="http://schemas.openxmlformats.org/officeDocument/2006/relationships/hyperlink" Target="http://c0hoamai.easup.edu.vn/" TargetMode="External"/><Relationship Id="rId1287" Type="http://schemas.openxmlformats.org/officeDocument/2006/relationships/hyperlink" Target="http://c0huongsenvt.haugiang.edu.vn/" TargetMode="External"/><Relationship Id="rId453" Type="http://schemas.openxmlformats.org/officeDocument/2006/relationships/hyperlink" Target="http://c0tuoitho.pgdcukuin.edu.vn/" TargetMode="External"/><Relationship Id="rId1288" Type="http://schemas.openxmlformats.org/officeDocument/2006/relationships/hyperlink" Target="http://c0senhongvt.haugiang.edu.vn/" TargetMode="External"/><Relationship Id="rId452" Type="http://schemas.openxmlformats.org/officeDocument/2006/relationships/hyperlink" Target="http://c0hoalan.pgdcukuin.edu.vn/" TargetMode="External"/><Relationship Id="rId1289" Type="http://schemas.openxmlformats.org/officeDocument/2006/relationships/hyperlink" Target="http://c0vanhkhuyenvt.haugiang.edu.vn/" TargetMode="External"/><Relationship Id="rId3018" Type="http://schemas.openxmlformats.org/officeDocument/2006/relationships/hyperlink" Target="https://mncaominh.vinhphuc.edu.vn/" TargetMode="External"/><Relationship Id="rId3017" Type="http://schemas.openxmlformats.org/officeDocument/2006/relationships/hyperlink" Target="https://mndongxuanpy.vinhphuc.edu.vn/" TargetMode="External"/><Relationship Id="rId3019" Type="http://schemas.openxmlformats.org/officeDocument/2006/relationships/hyperlink" Target="https://mnngocthanha.vinhphuc.edu.vn/" TargetMode="External"/><Relationship Id="rId491" Type="http://schemas.openxmlformats.org/officeDocument/2006/relationships/hyperlink" Target="http://thangbinh.edu.vn/eahleo_mgeahleo/_content/tin_tuc_don_vi_khac/detail/_678534048467321570.html" TargetMode="External"/><Relationship Id="rId490" Type="http://schemas.openxmlformats.org/officeDocument/2006/relationships/hyperlink" Target="http://eatar.pgddtcumgar.edu.vn/" TargetMode="External"/><Relationship Id="rId489" Type="http://schemas.openxmlformats.org/officeDocument/2006/relationships/hyperlink" Target="http://c0vanganh.pgdcukuin.edu.vn/" TargetMode="External"/><Relationship Id="rId484" Type="http://schemas.openxmlformats.org/officeDocument/2006/relationships/hyperlink" Target="http://cumgar.pgddtcumgar.edu.vn/" TargetMode="External"/><Relationship Id="rId3010" Type="http://schemas.openxmlformats.org/officeDocument/2006/relationships/hyperlink" Target="https://mnthanhtru.vinhphuc.edu.vn/" TargetMode="External"/><Relationship Id="rId483" Type="http://schemas.openxmlformats.org/officeDocument/2006/relationships/hyperlink" Target="http://c0sonca.pgdkrongpac.edu.vn/" TargetMode="External"/><Relationship Id="rId482" Type="http://schemas.openxmlformats.org/officeDocument/2006/relationships/hyperlink" Target="http://bupsenhong.buonho.edu.vn/" TargetMode="External"/><Relationship Id="rId3012" Type="http://schemas.openxmlformats.org/officeDocument/2006/relationships/hyperlink" Target="https://mndongich.vinhphuc.edu.vn/" TargetMode="External"/><Relationship Id="rId481" Type="http://schemas.openxmlformats.org/officeDocument/2006/relationships/hyperlink" Target="http://thangbinh.edu.vn/eahleo_mghoacuc" TargetMode="External"/><Relationship Id="rId3011" Type="http://schemas.openxmlformats.org/officeDocument/2006/relationships/hyperlink" Target="https://mntienlu.vinhphuc.edu.vn/" TargetMode="External"/><Relationship Id="rId488" Type="http://schemas.openxmlformats.org/officeDocument/2006/relationships/hyperlink" Target="http://c0soncadong.pgddtbmt.edu.vn/" TargetMode="External"/><Relationship Id="rId3014" Type="http://schemas.openxmlformats.org/officeDocument/2006/relationships/hyperlink" Target="https://mnquatluu.vinhphuc.edu.vn/" TargetMode="External"/><Relationship Id="rId487" Type="http://schemas.openxmlformats.org/officeDocument/2006/relationships/hyperlink" Target="http://hoaban.buonho.edu.vn/" TargetMode="External"/><Relationship Id="rId3013" Type="http://schemas.openxmlformats.org/officeDocument/2006/relationships/hyperlink" Target="https://mntrungmy.vinhphuc.edu.vn/" TargetMode="External"/><Relationship Id="rId486" Type="http://schemas.openxmlformats.org/officeDocument/2006/relationships/hyperlink" Target="http://c0bocau.pgdcukuin.edu.vn/" TargetMode="External"/><Relationship Id="rId3016" Type="http://schemas.openxmlformats.org/officeDocument/2006/relationships/hyperlink" Target="https://mntrungnhi.vinhphuc.edu.vn/" TargetMode="External"/><Relationship Id="rId485" Type="http://schemas.openxmlformats.org/officeDocument/2006/relationships/hyperlink" Target="http://bupsenxanh.buonho.edu.vn/" TargetMode="External"/><Relationship Id="rId3015" Type="http://schemas.openxmlformats.org/officeDocument/2006/relationships/hyperlink" Target="https://mnphucthang.vinhphuc.edu.vn/" TargetMode="External"/><Relationship Id="rId3007" Type="http://schemas.openxmlformats.org/officeDocument/2006/relationships/hyperlink" Target="https://mnngocmy.vinhphuc.edu.vn/" TargetMode="External"/><Relationship Id="rId3006" Type="http://schemas.openxmlformats.org/officeDocument/2006/relationships/hyperlink" Target="https://mnthaihoa.vinhphuc.edu.vn/" TargetMode="External"/><Relationship Id="rId3009" Type="http://schemas.openxmlformats.org/officeDocument/2006/relationships/hyperlink" Target="https://mnthitran.vinhphuc.edu.vn/" TargetMode="External"/><Relationship Id="rId3008" Type="http://schemas.openxmlformats.org/officeDocument/2006/relationships/hyperlink" Target="https://mnvantruc.vinhphuc.edu.vn/" TargetMode="External"/><Relationship Id="rId480" Type="http://schemas.openxmlformats.org/officeDocument/2006/relationships/hyperlink" Target="http://c0saomai.pgdkrongpac.edu.vn/" TargetMode="External"/><Relationship Id="rId479" Type="http://schemas.openxmlformats.org/officeDocument/2006/relationships/hyperlink" Target="http://hoamai.pgddtcumgar.edu.vn/" TargetMode="External"/><Relationship Id="rId478" Type="http://schemas.openxmlformats.org/officeDocument/2006/relationships/hyperlink" Target="http://c0hoalan.easup.edu.vn/" TargetMode="External"/><Relationship Id="rId473" Type="http://schemas.openxmlformats.org/officeDocument/2006/relationships/hyperlink" Target="http://c0tuoihong.pgdkrongpac.edu.vn/" TargetMode="External"/><Relationship Id="rId472" Type="http://schemas.openxmlformats.org/officeDocument/2006/relationships/hyperlink" Target="http://c0hoahuongduong.pgdkrongpac.edu.vn/" TargetMode="External"/><Relationship Id="rId471" Type="http://schemas.openxmlformats.org/officeDocument/2006/relationships/hyperlink" Target="http://eamdroh.pgddtcumgar.edu.vn/" TargetMode="External"/><Relationship Id="rId3001" Type="http://schemas.openxmlformats.org/officeDocument/2006/relationships/hyperlink" Target="https://mnsaomaivinhphuc.vinhphuc.edu.vn/" TargetMode="External"/><Relationship Id="rId470" Type="http://schemas.openxmlformats.org/officeDocument/2006/relationships/hyperlink" Target="http://buonwin.pgddtcumgar.edu.vn/" TargetMode="External"/><Relationship Id="rId3000" Type="http://schemas.openxmlformats.org/officeDocument/2006/relationships/hyperlink" Target="https://mnhoahong.vinhphuc.edu.vn/" TargetMode="External"/><Relationship Id="rId477" Type="http://schemas.openxmlformats.org/officeDocument/2006/relationships/hyperlink" Target="http://c0hoaanhdao.pgdkrongpac.edu.vn/" TargetMode="External"/><Relationship Id="rId3003" Type="http://schemas.openxmlformats.org/officeDocument/2006/relationships/hyperlink" Target="https://mntthoason.vinhphuc.edu.vn/" TargetMode="External"/><Relationship Id="rId476" Type="http://schemas.openxmlformats.org/officeDocument/2006/relationships/hyperlink" Target="http://c0eale.easup.edu.vn/" TargetMode="External"/><Relationship Id="rId3002" Type="http://schemas.openxmlformats.org/officeDocument/2006/relationships/hyperlink" Target="https://mnsaomai.vinhphuc.edu.vn/" TargetMode="External"/><Relationship Id="rId475" Type="http://schemas.openxmlformats.org/officeDocument/2006/relationships/hyperlink" Target="http://c0hoathuytien.pgdkrongpac.edu.vn/" TargetMode="External"/><Relationship Id="rId3005" Type="http://schemas.openxmlformats.org/officeDocument/2006/relationships/hyperlink" Target="https://mnbalang.vinhphuc.edu.vn/" TargetMode="External"/><Relationship Id="rId474" Type="http://schemas.openxmlformats.org/officeDocument/2006/relationships/hyperlink" Target="http://eatul.pgddtcumgar.edu.vn/" TargetMode="External"/><Relationship Id="rId3004" Type="http://schemas.openxmlformats.org/officeDocument/2006/relationships/hyperlink" Target="https://mnlienson.vinhphuc.edu.vn/" TargetMode="External"/><Relationship Id="rId1257" Type="http://schemas.openxmlformats.org/officeDocument/2006/relationships/hyperlink" Target="https://edu.viettel.vn/hug-vithuy-mnvanganh" TargetMode="External"/><Relationship Id="rId2588" Type="http://schemas.openxmlformats.org/officeDocument/2006/relationships/hyperlink" Target="http://mntanthinh.dinhhoa.edu.vn/" TargetMode="External"/><Relationship Id="rId1258" Type="http://schemas.openxmlformats.org/officeDocument/2006/relationships/hyperlink" Target="https://edu.viettel.vn/hug-vithuy-mnvinhthuantay" TargetMode="External"/><Relationship Id="rId2589" Type="http://schemas.openxmlformats.org/officeDocument/2006/relationships/hyperlink" Target="http://mnphutien.dinhhoa.edu.vn/" TargetMode="External"/><Relationship Id="rId1259" Type="http://schemas.openxmlformats.org/officeDocument/2006/relationships/hyperlink" Target="https://edu.viettel.vn/hug-vithuy-mgvidong/" TargetMode="External"/><Relationship Id="rId426" Type="http://schemas.openxmlformats.org/officeDocument/2006/relationships/hyperlink" Target="http://c0binhminh.pgdkrongpac.edu.vn/" TargetMode="External"/><Relationship Id="rId425" Type="http://schemas.openxmlformats.org/officeDocument/2006/relationships/hyperlink" Target="http://c0phonglan.pgdkrongpac.edu.vn/" TargetMode="External"/><Relationship Id="rId424" Type="http://schemas.openxmlformats.org/officeDocument/2006/relationships/hyperlink" Target="http://c0ttphuocan.pgdkrongpac.edu.vn/" TargetMode="External"/><Relationship Id="rId423" Type="http://schemas.openxmlformats.org/officeDocument/2006/relationships/hyperlink" Target="http://mnttchimnonbmt.edu.vn/" TargetMode="External"/><Relationship Id="rId429" Type="http://schemas.openxmlformats.org/officeDocument/2006/relationships/hyperlink" Target="http://c0tuoitho.pgdkrongpac.edu.vn/" TargetMode="External"/><Relationship Id="rId428" Type="http://schemas.openxmlformats.org/officeDocument/2006/relationships/hyperlink" Target="http://c0thangloi.pgdkrongpac.edu.vn/" TargetMode="External"/><Relationship Id="rId427" Type="http://schemas.openxmlformats.org/officeDocument/2006/relationships/hyperlink" Target="http://c0hoaphuong.pgdkrongpac.edu.vn/" TargetMode="External"/><Relationship Id="rId2580" Type="http://schemas.openxmlformats.org/officeDocument/2006/relationships/hyperlink" Target="http://mnphudinh.dinhhoa.edu.vn/" TargetMode="External"/><Relationship Id="rId1250" Type="http://schemas.openxmlformats.org/officeDocument/2006/relationships/hyperlink" Target="https://mgkimdong4.haiphong.edu.vn/" TargetMode="External"/><Relationship Id="rId2581" Type="http://schemas.openxmlformats.org/officeDocument/2006/relationships/hyperlink" Target="http://mntrunghoi.dinhhoa.edu.vn/" TargetMode="External"/><Relationship Id="rId1251" Type="http://schemas.openxmlformats.org/officeDocument/2006/relationships/hyperlink" Target="https://mnkimdong3.haiphong.edu.vn/" TargetMode="External"/><Relationship Id="rId2582" Type="http://schemas.openxmlformats.org/officeDocument/2006/relationships/hyperlink" Target="http://mntrungluong.dinhhoa.edu.vn/" TargetMode="External"/><Relationship Id="rId1252" Type="http://schemas.openxmlformats.org/officeDocument/2006/relationships/hyperlink" Target="https://mntranchau.haiphong.edu.vn/" TargetMode="External"/><Relationship Id="rId2583" Type="http://schemas.openxmlformats.org/officeDocument/2006/relationships/hyperlink" Target="http://mnlinhthong.dinhhoa.edu.vn/" TargetMode="External"/><Relationship Id="rId422" Type="http://schemas.openxmlformats.org/officeDocument/2006/relationships/hyperlink" Target="http://c0bongsen.pgdeakar.edu.vn/" TargetMode="External"/><Relationship Id="rId1253" Type="http://schemas.openxmlformats.org/officeDocument/2006/relationships/hyperlink" Target="https://mnxuandam.haiphong.edu.vn/" TargetMode="External"/><Relationship Id="rId2584" Type="http://schemas.openxmlformats.org/officeDocument/2006/relationships/hyperlink" Target="http://mnchochu.dinhhoa.edu.vn/" TargetMode="External"/><Relationship Id="rId421" Type="http://schemas.openxmlformats.org/officeDocument/2006/relationships/hyperlink" Target="http://mnhoahong.lak.edu.vn/" TargetMode="External"/><Relationship Id="rId1254" Type="http://schemas.openxmlformats.org/officeDocument/2006/relationships/hyperlink" Target="https://mnanhduong.haiphong.edu.vn/" TargetMode="External"/><Relationship Id="rId2585" Type="http://schemas.openxmlformats.org/officeDocument/2006/relationships/hyperlink" Target="http://mnphuongtien.dinhhoa.edu.vn/" TargetMode="External"/><Relationship Id="rId420" Type="http://schemas.openxmlformats.org/officeDocument/2006/relationships/hyperlink" Target="http://c0hoaphuong.pgdcukuin.edu.vn/" TargetMode="External"/><Relationship Id="rId1255" Type="http://schemas.openxmlformats.org/officeDocument/2006/relationships/hyperlink" Target="https://tuoithantien.edu.vn/" TargetMode="External"/><Relationship Id="rId2586" Type="http://schemas.openxmlformats.org/officeDocument/2006/relationships/hyperlink" Target="http://mnquyky.dinhhoa.edu.vn/" TargetMode="External"/><Relationship Id="rId1256" Type="http://schemas.openxmlformats.org/officeDocument/2006/relationships/hyperlink" Target="https://edu.viettel.vn/hug-vithuy-mgvinhtrung" TargetMode="External"/><Relationship Id="rId2587" Type="http://schemas.openxmlformats.org/officeDocument/2006/relationships/hyperlink" Target="http://mnbaolinh.dinhhoa.edu.vn/" TargetMode="External"/><Relationship Id="rId1246" Type="http://schemas.openxmlformats.org/officeDocument/2006/relationships/hyperlink" Target="https://mgsaosang2.haiphong.edu.vn/" TargetMode="External"/><Relationship Id="rId2577" Type="http://schemas.openxmlformats.org/officeDocument/2006/relationships/hyperlink" Target="http://mnphucchu.dinhhoa.edu.vn/" TargetMode="External"/><Relationship Id="rId1247" Type="http://schemas.openxmlformats.org/officeDocument/2006/relationships/hyperlink" Target="https://mgsaosang4.haiphong.edu.vn/" TargetMode="External"/><Relationship Id="rId2578" Type="http://schemas.openxmlformats.org/officeDocument/2006/relationships/hyperlink" Target="http://mnbocnhieu.dinhhoa.edu.vn/" TargetMode="External"/><Relationship Id="rId1248" Type="http://schemas.openxmlformats.org/officeDocument/2006/relationships/hyperlink" Target="https://mgsaosang3.haiphong.edu.vn/" TargetMode="External"/><Relationship Id="rId2579" Type="http://schemas.openxmlformats.org/officeDocument/2006/relationships/hyperlink" Target="http://mntanduong.dinhhoa.edu.vn/" TargetMode="External"/><Relationship Id="rId1249" Type="http://schemas.openxmlformats.org/officeDocument/2006/relationships/hyperlink" Target="https://mgsaosang6.haiphong.edu.vn/" TargetMode="External"/><Relationship Id="rId415" Type="http://schemas.openxmlformats.org/officeDocument/2006/relationships/hyperlink" Target="http://cudliemnong.pgddtcumgar.edu.vn/" TargetMode="External"/><Relationship Id="rId414" Type="http://schemas.openxmlformats.org/officeDocument/2006/relationships/hyperlink" Target="http://phuxuan.pgddtcumgar.edu.vn/" TargetMode="External"/><Relationship Id="rId413" Type="http://schemas.openxmlformats.org/officeDocument/2006/relationships/hyperlink" Target="http://c0hoahong.easup.edu.vn/" TargetMode="External"/><Relationship Id="rId412" Type="http://schemas.openxmlformats.org/officeDocument/2006/relationships/hyperlink" Target="http://c0eale.easup.edu.vn/" TargetMode="External"/><Relationship Id="rId419" Type="http://schemas.openxmlformats.org/officeDocument/2006/relationships/hyperlink" Target="http://c0hoapolang.pgdcukuin.edu.vn/" TargetMode="External"/><Relationship Id="rId418" Type="http://schemas.openxmlformats.org/officeDocument/2006/relationships/hyperlink" Target="http://hoamy.pgddtcumgar.edu.vn/" TargetMode="External"/><Relationship Id="rId417" Type="http://schemas.openxmlformats.org/officeDocument/2006/relationships/hyperlink" Target="http://eapok.pgddtcumgar.edu.vn/" TargetMode="External"/><Relationship Id="rId416" Type="http://schemas.openxmlformats.org/officeDocument/2006/relationships/hyperlink" Target="http://hoasen.pgddtcumgar.edu.vn/" TargetMode="External"/><Relationship Id="rId2570" Type="http://schemas.openxmlformats.org/officeDocument/2006/relationships/hyperlink" Target="http://mndonghai.pgdtienhai.edu.vn/" TargetMode="External"/><Relationship Id="rId1240" Type="http://schemas.openxmlformats.org/officeDocument/2006/relationships/hyperlink" Target="http://mn-nguphuc.edu.vn/" TargetMode="External"/><Relationship Id="rId2571" Type="http://schemas.openxmlformats.org/officeDocument/2006/relationships/hyperlink" Target="http://mnquangtrung.pgdtpthainguyen.edu.vn/" TargetMode="External"/><Relationship Id="rId1241" Type="http://schemas.openxmlformats.org/officeDocument/2006/relationships/hyperlink" Target="http://mn-dule.edu.vn/" TargetMode="External"/><Relationship Id="rId2572" Type="http://schemas.openxmlformats.org/officeDocument/2006/relationships/hyperlink" Target="http://mnthuchanh.thainguyen.edu.vn/" TargetMode="External"/><Relationship Id="rId411" Type="http://schemas.openxmlformats.org/officeDocument/2006/relationships/hyperlink" Target="http://hoasua.buonho.edu.vn/" TargetMode="External"/><Relationship Id="rId1242" Type="http://schemas.openxmlformats.org/officeDocument/2006/relationships/hyperlink" Target="https://mntraichuoi.haiphong.edu.vn/" TargetMode="External"/><Relationship Id="rId2573" Type="http://schemas.openxmlformats.org/officeDocument/2006/relationships/hyperlink" Target="http://mnhongtien1.phoyen.edu.vn/" TargetMode="External"/><Relationship Id="rId410" Type="http://schemas.openxmlformats.org/officeDocument/2006/relationships/hyperlink" Target="http://binhminh.buonho.edu.vn/" TargetMode="External"/><Relationship Id="rId1243" Type="http://schemas.openxmlformats.org/officeDocument/2006/relationships/hyperlink" Target="https://mnsodau.haiphong.edu.vn/" TargetMode="External"/><Relationship Id="rId2574" Type="http://schemas.openxmlformats.org/officeDocument/2006/relationships/hyperlink" Target="http://mnluongchau.songcong.edu.vn/" TargetMode="External"/><Relationship Id="rId1244" Type="http://schemas.openxmlformats.org/officeDocument/2006/relationships/hyperlink" Target="https://mntantrao.haiphong.edu.vn/" TargetMode="External"/><Relationship Id="rId2575" Type="http://schemas.openxmlformats.org/officeDocument/2006/relationships/hyperlink" Target="http://mnphandinhphung.pgdtpthainguyen.edu.vn/" TargetMode="External"/><Relationship Id="rId1245" Type="http://schemas.openxmlformats.org/officeDocument/2006/relationships/hyperlink" Target="https://mnthuyhuong.haiphong.edu.vn/" TargetMode="External"/><Relationship Id="rId2576" Type="http://schemas.openxmlformats.org/officeDocument/2006/relationships/hyperlink" Target="http://mnbinhthanh.dinhhoa.edu.vn/" TargetMode="External"/><Relationship Id="rId1279" Type="http://schemas.openxmlformats.org/officeDocument/2006/relationships/hyperlink" Target="http://mgxaphien1.haugiang.edu.vn/" TargetMode="External"/><Relationship Id="rId448" Type="http://schemas.openxmlformats.org/officeDocument/2006/relationships/hyperlink" Target="http://c0hoamai.pgdcukuin.edu.vn/" TargetMode="External"/><Relationship Id="rId447" Type="http://schemas.openxmlformats.org/officeDocument/2006/relationships/hyperlink" Target="http://c0binhminh.pgdeakar.edu.vn/" TargetMode="External"/><Relationship Id="rId446" Type="http://schemas.openxmlformats.org/officeDocument/2006/relationships/hyperlink" Target="http://c0tuoingoc.pgdeakar.edu.vn/" TargetMode="External"/><Relationship Id="rId445" Type="http://schemas.openxmlformats.org/officeDocument/2006/relationships/hyperlink" Target="http://c0sonca.pgdeakar.edu.vn/" TargetMode="External"/><Relationship Id="rId449" Type="http://schemas.openxmlformats.org/officeDocument/2006/relationships/hyperlink" Target="http://c0vanhkhuyen.pgdcukuin.edu.vn/" TargetMode="External"/><Relationship Id="rId1270" Type="http://schemas.openxmlformats.org/officeDocument/2006/relationships/hyperlink" Target="http://mgtanphu.haugiang.edu.vn/" TargetMode="External"/><Relationship Id="rId440" Type="http://schemas.openxmlformats.org/officeDocument/2006/relationships/hyperlink" Target="http://c0hoangoclan.pgddtbmt.edu.vn/" TargetMode="External"/><Relationship Id="rId1271" Type="http://schemas.openxmlformats.org/officeDocument/2006/relationships/hyperlink" Target="http://mnhoamai.haugiang.edu.vn/" TargetMode="External"/><Relationship Id="rId1272" Type="http://schemas.openxmlformats.org/officeDocument/2006/relationships/hyperlink" Target="http://mglongtria.haugiang.edu.vn/" TargetMode="External"/><Relationship Id="rId1273" Type="http://schemas.openxmlformats.org/officeDocument/2006/relationships/hyperlink" Target="http://c0tanphuochung.haugiang.edu.vn/" TargetMode="External"/><Relationship Id="rId1274" Type="http://schemas.openxmlformats.org/officeDocument/2006/relationships/hyperlink" Target="http://mgxaphien2.haugiang.edu.vn/" TargetMode="External"/><Relationship Id="rId444" Type="http://schemas.openxmlformats.org/officeDocument/2006/relationships/hyperlink" Target="http://c0hoamai.pgdkrongpac.edu.vn/" TargetMode="External"/><Relationship Id="rId1275" Type="http://schemas.openxmlformats.org/officeDocument/2006/relationships/hyperlink" Target="http://mghoami.haugiang.edu.vn/" TargetMode="External"/><Relationship Id="rId443" Type="http://schemas.openxmlformats.org/officeDocument/2006/relationships/hyperlink" Target="http://c0hoasen.pgdkrongpac.edu.vn/" TargetMode="External"/><Relationship Id="rId1276" Type="http://schemas.openxmlformats.org/officeDocument/2006/relationships/hyperlink" Target="http://mglongphu.haugiang.edu.vn/" TargetMode="External"/><Relationship Id="rId442" Type="http://schemas.openxmlformats.org/officeDocument/2006/relationships/hyperlink" Target="http://c0huongduong.pgdeakar.edu.vn/" TargetMode="External"/><Relationship Id="rId1277" Type="http://schemas.openxmlformats.org/officeDocument/2006/relationships/hyperlink" Target="http://mgvinhthuandong.haugiang.edu.vn/" TargetMode="External"/><Relationship Id="rId441" Type="http://schemas.openxmlformats.org/officeDocument/2006/relationships/hyperlink" Target="http://c01-6.pgddtbmt.edu.vn/" TargetMode="External"/><Relationship Id="rId1278" Type="http://schemas.openxmlformats.org/officeDocument/2006/relationships/hyperlink" Target="http://mgthuanhung.haugiang.edu.vn/" TargetMode="External"/><Relationship Id="rId1268" Type="http://schemas.openxmlformats.org/officeDocument/2006/relationships/hyperlink" Target="http://mglongtria.haugiang.edu.vn/" TargetMode="External"/><Relationship Id="rId2599" Type="http://schemas.openxmlformats.org/officeDocument/2006/relationships/hyperlink" Target="http://mnvanyen.daitu.edu.vn/" TargetMode="External"/><Relationship Id="rId1269" Type="http://schemas.openxmlformats.org/officeDocument/2006/relationships/hyperlink" Target="http://c0cayduong.haugiang.edu.vn/" TargetMode="External"/><Relationship Id="rId437" Type="http://schemas.openxmlformats.org/officeDocument/2006/relationships/hyperlink" Target="http://mnhoapolang.buondon.edu.vn/" TargetMode="External"/><Relationship Id="rId436" Type="http://schemas.openxmlformats.org/officeDocument/2006/relationships/hyperlink" Target="http://mnhoasen.buondon.edu.vn/" TargetMode="External"/><Relationship Id="rId435" Type="http://schemas.openxmlformats.org/officeDocument/2006/relationships/hyperlink" Target="http://hoalan.buondon.edu.vn/" TargetMode="External"/><Relationship Id="rId434" Type="http://schemas.openxmlformats.org/officeDocument/2006/relationships/hyperlink" Target="http://mnhoamai.buondon.edu.vn/" TargetMode="External"/><Relationship Id="rId439" Type="http://schemas.openxmlformats.org/officeDocument/2006/relationships/hyperlink" Target="http://c0mangnon.pgdeakar.edu.vn/" TargetMode="External"/><Relationship Id="rId438" Type="http://schemas.openxmlformats.org/officeDocument/2006/relationships/hyperlink" Target="https://mamnon-hoami-daklak.violet.vn/user/show/id/6944112" TargetMode="External"/><Relationship Id="rId2590" Type="http://schemas.openxmlformats.org/officeDocument/2006/relationships/hyperlink" Target="http://mnthanhdinh.dinhhoa.edu.vn/" TargetMode="External"/><Relationship Id="rId1260" Type="http://schemas.openxmlformats.org/officeDocument/2006/relationships/hyperlink" Target="http://c0huongduongcta.haugiang.edu.vn/" TargetMode="External"/><Relationship Id="rId2591" Type="http://schemas.openxmlformats.org/officeDocument/2006/relationships/hyperlink" Target="http://mnvietduc.songcong.edu.vn/" TargetMode="External"/><Relationship Id="rId1261" Type="http://schemas.openxmlformats.org/officeDocument/2006/relationships/hyperlink" Target="http://c0tuoingoccta.haugiang.edu.vn/" TargetMode="External"/><Relationship Id="rId2592" Type="http://schemas.openxmlformats.org/officeDocument/2006/relationships/hyperlink" Target="http://mnvanlang.donghy.edu.vn/" TargetMode="External"/><Relationship Id="rId1262" Type="http://schemas.openxmlformats.org/officeDocument/2006/relationships/hyperlink" Target="https://edu.viettel.vn/hug-vithuy-mgvinhtuong" TargetMode="External"/><Relationship Id="rId2593" Type="http://schemas.openxmlformats.org/officeDocument/2006/relationships/hyperlink" Target="http://mnsongcau.donghy.edu.vn/" TargetMode="External"/><Relationship Id="rId1263" Type="http://schemas.openxmlformats.org/officeDocument/2006/relationships/hyperlink" Target="http://mgtanphu.haugiang.edu.vn/" TargetMode="External"/><Relationship Id="rId2594" Type="http://schemas.openxmlformats.org/officeDocument/2006/relationships/hyperlink" Target="http://mnhathuong.daitu.edu.vn/" TargetMode="External"/><Relationship Id="rId433" Type="http://schemas.openxmlformats.org/officeDocument/2006/relationships/hyperlink" Target="http://c0hoamy.pgdkrongpac.edu.vn/" TargetMode="External"/><Relationship Id="rId1264" Type="http://schemas.openxmlformats.org/officeDocument/2006/relationships/hyperlink" Target="http://c0phuongphu.haugiang.edu.vn/" TargetMode="External"/><Relationship Id="rId2595" Type="http://schemas.openxmlformats.org/officeDocument/2006/relationships/hyperlink" Target="http://mncuvan.daitu.edu.vn/" TargetMode="External"/><Relationship Id="rId432" Type="http://schemas.openxmlformats.org/officeDocument/2006/relationships/hyperlink" Target="http://c0hoapolang.pgddtbmt.edu.vn/" TargetMode="External"/><Relationship Id="rId1265" Type="http://schemas.openxmlformats.org/officeDocument/2006/relationships/hyperlink" Target="http://c0phunghiep.haugiang.edu.vn/" TargetMode="External"/><Relationship Id="rId2596" Type="http://schemas.openxmlformats.org/officeDocument/2006/relationships/hyperlink" Target="http://mnphulac.daitu.edu.vn/" TargetMode="External"/><Relationship Id="rId431" Type="http://schemas.openxmlformats.org/officeDocument/2006/relationships/hyperlink" Target="http://c0hoahong.pgdkrongpac.edu.vn/" TargetMode="External"/><Relationship Id="rId1266" Type="http://schemas.openxmlformats.org/officeDocument/2006/relationships/hyperlink" Target="http://c0hoahong.haugiang.edu.vn/" TargetMode="External"/><Relationship Id="rId2597" Type="http://schemas.openxmlformats.org/officeDocument/2006/relationships/hyperlink" Target="http://mnxaquanchu.daitu.edu.vn/" TargetMode="External"/><Relationship Id="rId430" Type="http://schemas.openxmlformats.org/officeDocument/2006/relationships/hyperlink" Target="http://c0hoahue.pgdkrongpac.edu.vn/" TargetMode="External"/><Relationship Id="rId1267" Type="http://schemas.openxmlformats.org/officeDocument/2006/relationships/hyperlink" Target="http://c0thanhhoa.haugiang.edu.vn/" TargetMode="External"/><Relationship Id="rId2598" Type="http://schemas.openxmlformats.org/officeDocument/2006/relationships/hyperlink" Target="http://mnyenlang.daitu.edu.vn/" TargetMode="External"/><Relationship Id="rId3070" Type="http://schemas.openxmlformats.org/officeDocument/2006/relationships/hyperlink" Target="http://mnhoasen.pgddttranyen.edu.vn/" TargetMode="External"/><Relationship Id="rId3072" Type="http://schemas.openxmlformats.org/officeDocument/2006/relationships/hyperlink" Target="http://mnvietcuong.pgddttranyen.edu.vn/" TargetMode="External"/><Relationship Id="rId3071" Type="http://schemas.openxmlformats.org/officeDocument/2006/relationships/hyperlink" Target="http://mnluongthinh.pgddttranyen.edu.vn/" TargetMode="External"/><Relationship Id="rId3074" Type="http://schemas.openxmlformats.org/officeDocument/2006/relationships/hyperlink" Target="http://mntandong.pgddttranyen.edu.vn/" TargetMode="External"/><Relationship Id="rId3073" Type="http://schemas.openxmlformats.org/officeDocument/2006/relationships/hyperlink" Target="http://mamnonycan.pgddttranyen.edu.vn/" TargetMode="External"/><Relationship Id="rId3076" Type="http://schemas.openxmlformats.org/officeDocument/2006/relationships/hyperlink" Target="http://mamnonhoamai.nghialo.edu.vn/" TargetMode="External"/><Relationship Id="rId3075" Type="http://schemas.openxmlformats.org/officeDocument/2006/relationships/hyperlink" Target="http://mnkienthanh.pgddttranyen.edu.vn/" TargetMode="External"/><Relationship Id="rId3078" Type="http://schemas.openxmlformats.org/officeDocument/2006/relationships/hyperlink" Target="http://mn-vphu.phuvang.thuathienhue.edu.vn/" TargetMode="External"/><Relationship Id="rId3077" Type="http://schemas.openxmlformats.org/officeDocument/2006/relationships/hyperlink" Target="http://mn-pxuan.phuvang.thuathienhue.edu.vn/" TargetMode="External"/><Relationship Id="rId3079" Type="http://schemas.openxmlformats.org/officeDocument/2006/relationships/hyperlink" Target="http://mn-pdien.phuvang.thuathienhue.edu.vn/" TargetMode="External"/><Relationship Id="rId3061" Type="http://schemas.openxmlformats.org/officeDocument/2006/relationships/hyperlink" Target="https://mnphuxuana.vinhphuc.edu.vn/" TargetMode="External"/><Relationship Id="rId3060" Type="http://schemas.openxmlformats.org/officeDocument/2006/relationships/hyperlink" Target="https://mnkimngoc.vinhphuc.edu.vn/" TargetMode="External"/><Relationship Id="rId3063" Type="http://schemas.openxmlformats.org/officeDocument/2006/relationships/hyperlink" Target="http://truongmamnonhoalan.nghialo.edu.vn/" TargetMode="External"/><Relationship Id="rId3062" Type="http://schemas.openxmlformats.org/officeDocument/2006/relationships/hyperlink" Target="https://mndongcuong.vinhphuc.edu.vn/" TargetMode="External"/><Relationship Id="rId3065" Type="http://schemas.openxmlformats.org/officeDocument/2006/relationships/hyperlink" Target="http://mnbinhminh.pgddthuyenyenbinh.edu.vn/" TargetMode="External"/><Relationship Id="rId3064" Type="http://schemas.openxmlformats.org/officeDocument/2006/relationships/hyperlink" Target="http://mamnonhoahong.nghialo.edu.vn/" TargetMode="External"/><Relationship Id="rId3067" Type="http://schemas.openxmlformats.org/officeDocument/2006/relationships/hyperlink" Target="http://mnhoalan.pgddtmucangchai.edu.vn/" TargetMode="External"/><Relationship Id="rId3066" Type="http://schemas.openxmlformats.org/officeDocument/2006/relationships/hyperlink" Target="http://mnmode.pgddtmucangchai.edu.vn/" TargetMode="External"/><Relationship Id="rId3069" Type="http://schemas.openxmlformats.org/officeDocument/2006/relationships/hyperlink" Target="http://mnmuonglai.pgddtlucyen.edu.vn/" TargetMode="External"/><Relationship Id="rId3068" Type="http://schemas.openxmlformats.org/officeDocument/2006/relationships/hyperlink" Target="http://mamnonhoasen.nghialo.edu.vn/" TargetMode="External"/><Relationship Id="rId3081" Type="http://schemas.openxmlformats.org/officeDocument/2006/relationships/hyperlink" Target="https://mnkhuongdinh.pgdthanhxuan.edu.vn/" TargetMode="External"/><Relationship Id="rId3080" Type="http://schemas.openxmlformats.org/officeDocument/2006/relationships/hyperlink" Target="http://mn-pho.phuvang.thuathienhue.edu.vn/" TargetMode="External"/><Relationship Id="rId3082" Type="http://schemas.openxmlformats.org/officeDocument/2006/relationships/drawing" Target="../drawings/drawing1.xml"/><Relationship Id="rId3039" Type="http://schemas.openxmlformats.org/officeDocument/2006/relationships/hyperlink" Target="https://mnkimlongb.vinhphuc.edu.vn/" TargetMode="External"/><Relationship Id="rId1" Type="http://schemas.openxmlformats.org/officeDocument/2006/relationships/hyperlink" Target="http://mntuoithocd.brvt.edu.vn/" TargetMode="External"/><Relationship Id="rId2" Type="http://schemas.openxmlformats.org/officeDocument/2006/relationships/hyperlink" Target="http://mnhoamai.pgddtchauphu.edu.vn/Default.aspx?sid=1481&amp;pageid=37819" TargetMode="External"/><Relationship Id="rId3" Type="http://schemas.openxmlformats.org/officeDocument/2006/relationships/hyperlink" Target="http://mncaidau.pgddtchauphu.edu.vn/Default.aspx?sid=1488&amp;pageid=40238" TargetMode="External"/><Relationship Id="rId4" Type="http://schemas.openxmlformats.org/officeDocument/2006/relationships/hyperlink" Target="http://mamnon-saomai.pgdtanchau.edu.vn/" TargetMode="External"/><Relationship Id="rId3030" Type="http://schemas.openxmlformats.org/officeDocument/2006/relationships/hyperlink" Target="https://mnvinhthinh.vinhphuc.edu.vn/" TargetMode="External"/><Relationship Id="rId9" Type="http://schemas.openxmlformats.org/officeDocument/2006/relationships/hyperlink" Target="http://maugiaotanan.pgdtanchau.edu.vn/" TargetMode="External"/><Relationship Id="rId3032" Type="http://schemas.openxmlformats.org/officeDocument/2006/relationships/hyperlink" Target="https://mnbosao.vinhphuc.edu.vn/" TargetMode="External"/><Relationship Id="rId3031" Type="http://schemas.openxmlformats.org/officeDocument/2006/relationships/hyperlink" Target="https://mnlunghoa.vinhphuc.edu.vn/" TargetMode="External"/><Relationship Id="rId3034" Type="http://schemas.openxmlformats.org/officeDocument/2006/relationships/hyperlink" Target="https://mnhuongson.vinhphuc.edu.vn/" TargetMode="External"/><Relationship Id="rId3033" Type="http://schemas.openxmlformats.org/officeDocument/2006/relationships/hyperlink" Target="https://mnbinhduong.vinhphuc.edu.vn/" TargetMode="External"/><Relationship Id="rId5" Type="http://schemas.openxmlformats.org/officeDocument/2006/relationships/hyperlink" Target="http://mnchovam.pgdphutanag.edu.vn/" TargetMode="External"/><Relationship Id="rId3036" Type="http://schemas.openxmlformats.org/officeDocument/2006/relationships/hyperlink" Target="https://mnhopthinh.vinhphuc.edu.vn/" TargetMode="External"/><Relationship Id="rId6" Type="http://schemas.openxmlformats.org/officeDocument/2006/relationships/hyperlink" Target="http://mgvinhte.pgddtchaudoc.edu.vn/" TargetMode="External"/><Relationship Id="rId3035" Type="http://schemas.openxmlformats.org/officeDocument/2006/relationships/hyperlink" Target="https://mnlienchau.vinhphuc.edu.vn/" TargetMode="External"/><Relationship Id="rId7" Type="http://schemas.openxmlformats.org/officeDocument/2006/relationships/hyperlink" Target="http://mganthanhtrung.pgdchomoi-angiang.edu.vn/" TargetMode="External"/><Relationship Id="rId3038" Type="http://schemas.openxmlformats.org/officeDocument/2006/relationships/hyperlink" Target="https://mnhongphuong.vinhphuc.edu.vn/" TargetMode="External"/><Relationship Id="rId8" Type="http://schemas.openxmlformats.org/officeDocument/2006/relationships/hyperlink" Target="http://mnbinhmy.pgddtchauphu.edu.vn/Default.aspx?sid=1480&amp;pageid=37784" TargetMode="External"/><Relationship Id="rId3037" Type="http://schemas.openxmlformats.org/officeDocument/2006/relationships/hyperlink" Target="https://mntrungkien.vinhphuc.edu.vn/" TargetMode="External"/><Relationship Id="rId3029" Type="http://schemas.openxmlformats.org/officeDocument/2006/relationships/hyperlink" Target="https://mntutrung.vinhphuc.edu.vn/" TargetMode="External"/><Relationship Id="rId3028" Type="http://schemas.openxmlformats.org/officeDocument/2006/relationships/hyperlink" Target="https://mnvietxuan.vinhphuc.edu.vn/" TargetMode="External"/><Relationship Id="rId3021" Type="http://schemas.openxmlformats.org/officeDocument/2006/relationships/hyperlink" Target="https://mndaotru.vinhphuc.edu.vn/" TargetMode="External"/><Relationship Id="rId3020" Type="http://schemas.openxmlformats.org/officeDocument/2006/relationships/hyperlink" Target="https://mnyenduong.vinhphuc.edu.vn/" TargetMode="External"/><Relationship Id="rId3023" Type="http://schemas.openxmlformats.org/officeDocument/2006/relationships/hyperlink" Target="https://mnxuanhoapy.vinhphuc.edu.vn/" TargetMode="External"/><Relationship Id="rId3022" Type="http://schemas.openxmlformats.org/officeDocument/2006/relationships/hyperlink" Target="https://mntamquan.vinhphuc.edu.vn/" TargetMode="External"/><Relationship Id="rId3025" Type="http://schemas.openxmlformats.org/officeDocument/2006/relationships/hyperlink" Target="https://mnthuongtrung.vinhphuc.edu.vn/" TargetMode="External"/><Relationship Id="rId3024" Type="http://schemas.openxmlformats.org/officeDocument/2006/relationships/hyperlink" Target="https://mntantien.vinhphuc.edu.vn/" TargetMode="External"/><Relationship Id="rId3027" Type="http://schemas.openxmlformats.org/officeDocument/2006/relationships/hyperlink" Target="https://mntuanchinh.vinhphuc.edu.vn/" TargetMode="External"/><Relationship Id="rId3026" Type="http://schemas.openxmlformats.org/officeDocument/2006/relationships/hyperlink" Target="https://mnchanhung.vinhphuc.edu.vn/" TargetMode="External"/><Relationship Id="rId3050" Type="http://schemas.openxmlformats.org/officeDocument/2006/relationships/hyperlink" Target="https://mnnhaoson.vinhphuc.edu.vn/" TargetMode="External"/><Relationship Id="rId3052" Type="http://schemas.openxmlformats.org/officeDocument/2006/relationships/hyperlink" Target="https://mnquangyen.vinhphuc.edu.vn/" TargetMode="External"/><Relationship Id="rId3051" Type="http://schemas.openxmlformats.org/officeDocument/2006/relationships/hyperlink" Target="https://mntutrung.vinhphuc.edu.vn/" TargetMode="External"/><Relationship Id="rId3054" Type="http://schemas.openxmlformats.org/officeDocument/2006/relationships/hyperlink" Target="https://mndongthinh.vinhphuc.edu.vn/" TargetMode="External"/><Relationship Id="rId3053" Type="http://schemas.openxmlformats.org/officeDocument/2006/relationships/hyperlink" Target="https://mnlangcong.vinhphuc.edu.vn/" TargetMode="External"/><Relationship Id="rId3056" Type="http://schemas.openxmlformats.org/officeDocument/2006/relationships/hyperlink" Target="https://mnxuanmai.vinhphuc.edu.vn/" TargetMode="External"/><Relationship Id="rId3055" Type="http://schemas.openxmlformats.org/officeDocument/2006/relationships/hyperlink" Target="https://mntrieude.vinhphuc.edu.vn/" TargetMode="External"/><Relationship Id="rId3058" Type="http://schemas.openxmlformats.org/officeDocument/2006/relationships/hyperlink" Target="https://mnthinhky.vinhphuc.edu.vn/" TargetMode="External"/><Relationship Id="rId3057" Type="http://schemas.openxmlformats.org/officeDocument/2006/relationships/hyperlink" Target="https://mndongvan.vinhphuc.edu.vn/" TargetMode="External"/><Relationship Id="rId3059" Type="http://schemas.openxmlformats.org/officeDocument/2006/relationships/hyperlink" Target="https://mnngocthanhc.vinhphuc.edu.vn/" TargetMode="External"/><Relationship Id="rId3041" Type="http://schemas.openxmlformats.org/officeDocument/2006/relationships/hyperlink" Target="https://mnyendong.vinhphuc.edu.vn/" TargetMode="External"/><Relationship Id="rId3040" Type="http://schemas.openxmlformats.org/officeDocument/2006/relationships/hyperlink" Target="https://mnnguyetduc.vinhphuc.edu.vn/" TargetMode="External"/><Relationship Id="rId3043" Type="http://schemas.openxmlformats.org/officeDocument/2006/relationships/hyperlink" Target="https://mntamduong.vinhphuc.edu.vn/" TargetMode="External"/><Relationship Id="rId3042" Type="http://schemas.openxmlformats.org/officeDocument/2006/relationships/hyperlink" Target="https://mnhoasentd.vinhphuc.edu.vn/" TargetMode="External"/><Relationship Id="rId3045" Type="http://schemas.openxmlformats.org/officeDocument/2006/relationships/hyperlink" Target="https://mntrungha.vinhphuc.edu.vn/" TargetMode="External"/><Relationship Id="rId3044" Type="http://schemas.openxmlformats.org/officeDocument/2006/relationships/hyperlink" Target="https://mndaitu.vinhphuc.edu.vn/" TargetMode="External"/><Relationship Id="rId3047" Type="http://schemas.openxmlformats.org/officeDocument/2006/relationships/hyperlink" Target="https://mntrungnguyen.vinhphuc.edu.vn/" TargetMode="External"/><Relationship Id="rId3046" Type="http://schemas.openxmlformats.org/officeDocument/2006/relationships/hyperlink" Target="https://mnphuquang.vinhphuc.edu.vn/" TargetMode="External"/><Relationship Id="rId3049" Type="http://schemas.openxmlformats.org/officeDocument/2006/relationships/hyperlink" Target="https://mnbachluu.vinhphuc.edu.vn/default.aspx" TargetMode="External"/><Relationship Id="rId3048" Type="http://schemas.openxmlformats.org/officeDocument/2006/relationships/hyperlink" Target="https://mntelo.vinhphuc.edu.vn/" TargetMode="External"/><Relationship Id="rId2600" Type="http://schemas.openxmlformats.org/officeDocument/2006/relationships/hyperlink" Target="http://mnhungson1.daitu.edu.vn/" TargetMode="External"/><Relationship Id="rId2601" Type="http://schemas.openxmlformats.org/officeDocument/2006/relationships/hyperlink" Target="http://mnkyphu.daitu.edu.vn/" TargetMode="External"/><Relationship Id="rId2602" Type="http://schemas.openxmlformats.org/officeDocument/2006/relationships/hyperlink" Target="http://mntanlinh.daitu.edu.vn/" TargetMode="External"/><Relationship Id="rId2603" Type="http://schemas.openxmlformats.org/officeDocument/2006/relationships/hyperlink" Target="http://mnducluong.daitu.edu.vn/" TargetMode="External"/><Relationship Id="rId2604" Type="http://schemas.openxmlformats.org/officeDocument/2006/relationships/hyperlink" Target="http://mnttquanchu.daitu.edu.vn/" TargetMode="External"/><Relationship Id="rId2605" Type="http://schemas.openxmlformats.org/officeDocument/2006/relationships/hyperlink" Target="http://mnnamhoa.donghy.edu.vn/" TargetMode="External"/><Relationship Id="rId2606" Type="http://schemas.openxmlformats.org/officeDocument/2006/relationships/hyperlink" Target="http://mntrucmai.vonhai.edu.vn/" TargetMode="External"/><Relationship Id="rId808" Type="http://schemas.openxmlformats.org/officeDocument/2006/relationships/hyperlink" Target="http://mnthangmo-yenminh.hagiang.edu.vn/" TargetMode="External"/><Relationship Id="rId2607" Type="http://schemas.openxmlformats.org/officeDocument/2006/relationships/hyperlink" Target="http://mnphucuong.daitu.edu.vn/" TargetMode="External"/><Relationship Id="rId807" Type="http://schemas.openxmlformats.org/officeDocument/2006/relationships/hyperlink" Target="http://mnhuuvinh-yenminh.hagiang.edu.vn/" TargetMode="External"/><Relationship Id="rId2608" Type="http://schemas.openxmlformats.org/officeDocument/2006/relationships/hyperlink" Target="http://mnnamao.daitu.edu.vn/" TargetMode="External"/><Relationship Id="rId806" Type="http://schemas.openxmlformats.org/officeDocument/2006/relationships/hyperlink" Target="http://mntatnga-meovac.hagiang.edu.vn/" TargetMode="External"/><Relationship Id="rId2609" Type="http://schemas.openxmlformats.org/officeDocument/2006/relationships/hyperlink" Target="http://mnlabang.daitu.edu.vn/" TargetMode="External"/><Relationship Id="rId805" Type="http://schemas.openxmlformats.org/officeDocument/2006/relationships/hyperlink" Target="http://mnnamban-meovac.hagiang.edu.vn/" TargetMode="External"/><Relationship Id="rId809" Type="http://schemas.openxmlformats.org/officeDocument/2006/relationships/hyperlink" Target="http://mnbachdich-yenminh.hagiang.edu.vn/" TargetMode="External"/><Relationship Id="rId800" Type="http://schemas.openxmlformats.org/officeDocument/2006/relationships/hyperlink" Target="http://mnchica-xinman.hagiang.edu.vn/" TargetMode="External"/><Relationship Id="rId804" Type="http://schemas.openxmlformats.org/officeDocument/2006/relationships/hyperlink" Target="http://mnhoalan-meovac.hagiang.edu.vn/" TargetMode="External"/><Relationship Id="rId803" Type="http://schemas.openxmlformats.org/officeDocument/2006/relationships/hyperlink" Target="http://mnngamla-yenminh.hagiang.edu.vn/" TargetMode="External"/><Relationship Id="rId802" Type="http://schemas.openxmlformats.org/officeDocument/2006/relationships/hyperlink" Target="http://mnhoami-thanhpho.hagiang.edu.vn/" TargetMode="External"/><Relationship Id="rId801" Type="http://schemas.openxmlformats.org/officeDocument/2006/relationships/hyperlink" Target="http://mnxinman.hagiang.edu.vn/" TargetMode="External"/><Relationship Id="rId1334" Type="http://schemas.openxmlformats.org/officeDocument/2006/relationships/hyperlink" Target="http://mamnonhuongnhuong.lacson.edu.vn/" TargetMode="External"/><Relationship Id="rId2665" Type="http://schemas.openxmlformats.org/officeDocument/2006/relationships/hyperlink" Target="http://mndongbo.vonhai.edu.vn/" TargetMode="External"/><Relationship Id="rId1335" Type="http://schemas.openxmlformats.org/officeDocument/2006/relationships/hyperlink" Target="http://mamnonvannghia.lacson.edu.vn/" TargetMode="External"/><Relationship Id="rId2666" Type="http://schemas.openxmlformats.org/officeDocument/2006/relationships/hyperlink" Target="http://mnttgiangtien.phuluong.edu.vn/" TargetMode="External"/><Relationship Id="rId1336" Type="http://schemas.openxmlformats.org/officeDocument/2006/relationships/hyperlink" Target="http://mamnonngocson.lacson.edu.vn/" TargetMode="External"/><Relationship Id="rId2667" Type="http://schemas.openxmlformats.org/officeDocument/2006/relationships/hyperlink" Target="http://mnphanme1.phuluong.edu.vn/" TargetMode="External"/><Relationship Id="rId1337" Type="http://schemas.openxmlformats.org/officeDocument/2006/relationships/hyperlink" Target="http://mamnonngoclau.lacson.edu.vn/" TargetMode="External"/><Relationship Id="rId2668" Type="http://schemas.openxmlformats.org/officeDocument/2006/relationships/hyperlink" Target="http://mnyenninh.phuluong.edu.vn/" TargetMode="External"/><Relationship Id="rId1338" Type="http://schemas.openxmlformats.org/officeDocument/2006/relationships/hyperlink" Target="http://mamnonxatuandao.lacson.edu.vn/" TargetMode="External"/><Relationship Id="rId2669" Type="http://schemas.openxmlformats.org/officeDocument/2006/relationships/hyperlink" Target="http://mnhoahuongduong.pgdtpthainguyen.edu.vn/" TargetMode="External"/><Relationship Id="rId1339" Type="http://schemas.openxmlformats.org/officeDocument/2006/relationships/hyperlink" Target="http://mamnonyenphu.lacson.edu.vn/" TargetMode="External"/><Relationship Id="rId745" Type="http://schemas.openxmlformats.org/officeDocument/2006/relationships/hyperlink" Target="https://edu.viettel.vn/gialai-chuprong-mghoabinh" TargetMode="External"/><Relationship Id="rId744" Type="http://schemas.openxmlformats.org/officeDocument/2006/relationships/hyperlink" Target="https://edu.viettel.vn/gialai-chuprong-mgtuoingoc" TargetMode="External"/><Relationship Id="rId743" Type="http://schemas.openxmlformats.org/officeDocument/2006/relationships/hyperlink" Target="http://mgphutuc.pgdkrongpa.gialai.edu.vn/lien-he" TargetMode="External"/><Relationship Id="rId742" Type="http://schemas.openxmlformats.org/officeDocument/2006/relationships/hyperlink" Target="https://edu.viettel.vn/gialai-dakpo-mgsonca" TargetMode="External"/><Relationship Id="rId749" Type="http://schemas.openxmlformats.org/officeDocument/2006/relationships/hyperlink" Target="http://mncanty-quanba.hagiang.edu.vn/" TargetMode="External"/><Relationship Id="rId748" Type="http://schemas.openxmlformats.org/officeDocument/2006/relationships/hyperlink" Target="http://mncaomapo-quanba.hagiang.edu.vn/" TargetMode="External"/><Relationship Id="rId747" Type="http://schemas.openxmlformats.org/officeDocument/2006/relationships/hyperlink" Target="http://mnhoalan-thanhpho.hagiang.edu.vn/" TargetMode="External"/><Relationship Id="rId746" Type="http://schemas.openxmlformats.org/officeDocument/2006/relationships/hyperlink" Target="https://edu.viettel.vn/gialai-chuprong-mgbongsen" TargetMode="External"/><Relationship Id="rId2660" Type="http://schemas.openxmlformats.org/officeDocument/2006/relationships/hyperlink" Target="http://mnucky.phubinh.edu.vn/" TargetMode="External"/><Relationship Id="rId741" Type="http://schemas.openxmlformats.org/officeDocument/2006/relationships/hyperlink" Target="http://mghneng.dakdoa.edu.vn/" TargetMode="External"/><Relationship Id="rId1330" Type="http://schemas.openxmlformats.org/officeDocument/2006/relationships/hyperlink" Target="http://mamnonphuctuy.lacson.edu.vn/" TargetMode="External"/><Relationship Id="rId2661" Type="http://schemas.openxmlformats.org/officeDocument/2006/relationships/hyperlink" Target="http://mnbandat.phubinh.edu.vn/" TargetMode="External"/><Relationship Id="rId740" Type="http://schemas.openxmlformats.org/officeDocument/2006/relationships/hyperlink" Target="http://mnmaivang.pgdpleiku.edu.vn/" TargetMode="External"/><Relationship Id="rId1331" Type="http://schemas.openxmlformats.org/officeDocument/2006/relationships/hyperlink" Target="http://mntanminh.dabac.edu.vn/" TargetMode="External"/><Relationship Id="rId2662" Type="http://schemas.openxmlformats.org/officeDocument/2006/relationships/hyperlink" Target="http://mnhachau.phubinh.edu.vn/" TargetMode="External"/><Relationship Id="rId1332" Type="http://schemas.openxmlformats.org/officeDocument/2006/relationships/hyperlink" Target="http://mnbakhan.pgdmaichau.edu.vn/" TargetMode="External"/><Relationship Id="rId2663" Type="http://schemas.openxmlformats.org/officeDocument/2006/relationships/hyperlink" Target="http://mndiemthuy.phubinh.edu.vn/" TargetMode="External"/><Relationship Id="rId1333" Type="http://schemas.openxmlformats.org/officeDocument/2006/relationships/hyperlink" Target="http://mamnonannghia.lacson.edu.vn/" TargetMode="External"/><Relationship Id="rId2664" Type="http://schemas.openxmlformats.org/officeDocument/2006/relationships/hyperlink" Target="http://mndantien2.vonhai.edu.vn/" TargetMode="External"/><Relationship Id="rId1323" Type="http://schemas.openxmlformats.org/officeDocument/2006/relationships/hyperlink" Target="http://mntulyb.dabac.edu.vn/" TargetMode="External"/><Relationship Id="rId2654" Type="http://schemas.openxmlformats.org/officeDocument/2006/relationships/hyperlink" Target="http://mnkhason.phubinh.edu.vn/" TargetMode="External"/><Relationship Id="rId1324" Type="http://schemas.openxmlformats.org/officeDocument/2006/relationships/hyperlink" Target="http://mnhienluong.dabac.edu.vn/" TargetMode="External"/><Relationship Id="rId2655" Type="http://schemas.openxmlformats.org/officeDocument/2006/relationships/hyperlink" Target="http://mnluongphu.phubinh.edu.vn/" TargetMode="External"/><Relationship Id="rId1325" Type="http://schemas.openxmlformats.org/officeDocument/2006/relationships/hyperlink" Target="http://mannonlacluong.yenthuy.edu.vn/" TargetMode="External"/><Relationship Id="rId2656" Type="http://schemas.openxmlformats.org/officeDocument/2006/relationships/hyperlink" Target="http://mnngamy.phubinh.edu.vn/" TargetMode="External"/><Relationship Id="rId1326" Type="http://schemas.openxmlformats.org/officeDocument/2006/relationships/hyperlink" Target="http://mannonyenlac.yenthuy.edu.vn/" TargetMode="External"/><Relationship Id="rId2657" Type="http://schemas.openxmlformats.org/officeDocument/2006/relationships/hyperlink" Target="http://mntankhanh.phubinh.edu.vn/" TargetMode="External"/><Relationship Id="rId1327" Type="http://schemas.openxmlformats.org/officeDocument/2006/relationships/hyperlink" Target="http://mannonbaohieu.yenthuy.edu.vn/" TargetMode="External"/><Relationship Id="rId2658" Type="http://schemas.openxmlformats.org/officeDocument/2006/relationships/hyperlink" Target="http://mnnhalong.phubinh.edu.vn/" TargetMode="External"/><Relationship Id="rId1328" Type="http://schemas.openxmlformats.org/officeDocument/2006/relationships/hyperlink" Target="http://mamnonlienvu.lacson.edu.vn/" TargetMode="External"/><Relationship Id="rId2659" Type="http://schemas.openxmlformats.org/officeDocument/2006/relationships/hyperlink" Target="http://mntanthanh.pgdtpthainguyen.edu.vn/" TargetMode="External"/><Relationship Id="rId1329" Type="http://schemas.openxmlformats.org/officeDocument/2006/relationships/hyperlink" Target="http://mannondoanket.yenthuy.edu.vn/" TargetMode="External"/><Relationship Id="rId739" Type="http://schemas.openxmlformats.org/officeDocument/2006/relationships/hyperlink" Target="https://edu.viettel.vn/gialai-chupah-mnxaiaphi" TargetMode="External"/><Relationship Id="rId734" Type="http://schemas.openxmlformats.org/officeDocument/2006/relationships/hyperlink" Target="https://edu.viettel.vn/gialai-chupah-mnxaiaka" TargetMode="External"/><Relationship Id="rId733" Type="http://schemas.openxmlformats.org/officeDocument/2006/relationships/hyperlink" Target="http://hoahong.pgdayunpa.edu.vn/" TargetMode="External"/><Relationship Id="rId732" Type="http://schemas.openxmlformats.org/officeDocument/2006/relationships/hyperlink" Target="http://mgxadatbang.pgdkrongpa.gialai.edu.vn/" TargetMode="External"/><Relationship Id="rId731" Type="http://schemas.openxmlformats.org/officeDocument/2006/relationships/hyperlink" Target="https://edu.viettel.vn/gialai-chuprong-mgsonca" TargetMode="External"/><Relationship Id="rId738" Type="http://schemas.openxmlformats.org/officeDocument/2006/relationships/hyperlink" Target="https://edu.viettel.vn/gialai-chupah-mnxanghiahoa" TargetMode="External"/><Relationship Id="rId737" Type="http://schemas.openxmlformats.org/officeDocument/2006/relationships/hyperlink" Target="https://edu.viettel.vn/gialai-chupah-mnthitranialy/" TargetMode="External"/><Relationship Id="rId736" Type="http://schemas.openxmlformats.org/officeDocument/2006/relationships/hyperlink" Target="https://edu.viettel.vn/gialai-chupah-mnxanghiahung" TargetMode="External"/><Relationship Id="rId735" Type="http://schemas.openxmlformats.org/officeDocument/2006/relationships/hyperlink" Target="https://edu.viettel.vn/gialai-chupah-mnxaianhin" TargetMode="External"/><Relationship Id="rId730" Type="http://schemas.openxmlformats.org/officeDocument/2006/relationships/hyperlink" Target="http://mgxachungoc.pgdkrongpa.gialai.edu.vn/" TargetMode="External"/><Relationship Id="rId2650" Type="http://schemas.openxmlformats.org/officeDocument/2006/relationships/hyperlink" Target="http://mnyenlac.phuluong.edu.vn/" TargetMode="External"/><Relationship Id="rId1320" Type="http://schemas.openxmlformats.org/officeDocument/2006/relationships/hyperlink" Target="http://mntoanson.dabac.edu.vn/" TargetMode="External"/><Relationship Id="rId2651" Type="http://schemas.openxmlformats.org/officeDocument/2006/relationships/hyperlink" Target="http://mnttdu.phuluong.edu.vn/" TargetMode="External"/><Relationship Id="rId1321" Type="http://schemas.openxmlformats.org/officeDocument/2006/relationships/hyperlink" Target="http://mnmuongchieng.dabac.edu.vn/" TargetMode="External"/><Relationship Id="rId2652" Type="http://schemas.openxmlformats.org/officeDocument/2006/relationships/hyperlink" Target="http://mnduongthanh.phubinh.edu.vn/" TargetMode="External"/><Relationship Id="rId1322" Type="http://schemas.openxmlformats.org/officeDocument/2006/relationships/hyperlink" Target="http://mntulya.dabac.edu.vn/" TargetMode="External"/><Relationship Id="rId2653" Type="http://schemas.openxmlformats.org/officeDocument/2006/relationships/hyperlink" Target="http://mnthanhninh.phubinh.edu.vn/" TargetMode="External"/><Relationship Id="rId1356" Type="http://schemas.openxmlformats.org/officeDocument/2006/relationships/hyperlink" Target="http://mndongruong.dabac.edu.vn/" TargetMode="External"/><Relationship Id="rId2687" Type="http://schemas.openxmlformats.org/officeDocument/2006/relationships/hyperlink" Target="http://mntruongthib.pgddtthanhphothanhhoa.edu.vn/" TargetMode="External"/><Relationship Id="rId1357" Type="http://schemas.openxmlformats.org/officeDocument/2006/relationships/hyperlink" Target="http://mnbacphong.caophong.edu.vn/" TargetMode="External"/><Relationship Id="rId2688" Type="http://schemas.openxmlformats.org/officeDocument/2006/relationships/hyperlink" Target="http://mnquangthang.pgddtthanhphothanhhoa.edu.vn/" TargetMode="External"/><Relationship Id="rId1358" Type="http://schemas.openxmlformats.org/officeDocument/2006/relationships/hyperlink" Target="http://mnnamphong.caophong.edu.vn/" TargetMode="External"/><Relationship Id="rId2689" Type="http://schemas.openxmlformats.org/officeDocument/2006/relationships/hyperlink" Target="http://mnquanghung.pgddtthanhphothanhhoa.edu.vn/" TargetMode="External"/><Relationship Id="rId1359" Type="http://schemas.openxmlformats.org/officeDocument/2006/relationships/hyperlink" Target="http://mnyenthuong.caophong.edu.vn/" TargetMode="External"/><Relationship Id="rId767" Type="http://schemas.openxmlformats.org/officeDocument/2006/relationships/hyperlink" Target="http://mndongyen.bacquang.edu.vn/" TargetMode="External"/><Relationship Id="rId766" Type="http://schemas.openxmlformats.org/officeDocument/2006/relationships/hyperlink" Target="http://mnvietquang1.bacquang.edu.vn/" TargetMode="External"/><Relationship Id="rId765" Type="http://schemas.openxmlformats.org/officeDocument/2006/relationships/hyperlink" Target="http://mnhoamai.bacquang.edu.vn/" TargetMode="External"/><Relationship Id="rId764" Type="http://schemas.openxmlformats.org/officeDocument/2006/relationships/hyperlink" Target="http://mnkimngoc.bacquang.edu.vn/" TargetMode="External"/><Relationship Id="rId769" Type="http://schemas.openxmlformats.org/officeDocument/2006/relationships/hyperlink" Target="http://mntanthanh.bacquang.edu.vn/" TargetMode="External"/><Relationship Id="rId768" Type="http://schemas.openxmlformats.org/officeDocument/2006/relationships/hyperlink" Target="http://mnvinhtuy.bacquang.edu.vn/" TargetMode="External"/><Relationship Id="rId2680" Type="http://schemas.openxmlformats.org/officeDocument/2006/relationships/hyperlink" Target="http://mnngoctrao.pgddtthanhphothanhhoa.edu.vn/" TargetMode="External"/><Relationship Id="rId1350" Type="http://schemas.openxmlformats.org/officeDocument/2006/relationships/hyperlink" Target="http://mamnonbinhcang.lacson.edu.vn/" TargetMode="External"/><Relationship Id="rId2681" Type="http://schemas.openxmlformats.org/officeDocument/2006/relationships/hyperlink" Target="http://mntruongthia.pgddtthanhphothanhhoa.edu.vn/" TargetMode="External"/><Relationship Id="rId1351" Type="http://schemas.openxmlformats.org/officeDocument/2006/relationships/hyperlink" Target="http://mamnonyennghiep.lacson.edu.vn/" TargetMode="External"/><Relationship Id="rId2682" Type="http://schemas.openxmlformats.org/officeDocument/2006/relationships/hyperlink" Target="http://mndongson.pgddtthanhphothanhhoa.edu.vn/" TargetMode="External"/><Relationship Id="rId763" Type="http://schemas.openxmlformats.org/officeDocument/2006/relationships/hyperlink" Target="http://mnbanghanh.bacquang.edu.vn/" TargetMode="External"/><Relationship Id="rId1352" Type="http://schemas.openxmlformats.org/officeDocument/2006/relationships/hyperlink" Target="http://mannonphulai.yenthuy.edu.vn/" TargetMode="External"/><Relationship Id="rId2683" Type="http://schemas.openxmlformats.org/officeDocument/2006/relationships/hyperlink" Target="http://mndongve.pgddtthanhphothanhhoa.edu.vn/" TargetMode="External"/><Relationship Id="rId762" Type="http://schemas.openxmlformats.org/officeDocument/2006/relationships/hyperlink" Target="http://mnlienhiep.bacquang.edu.vn/" TargetMode="External"/><Relationship Id="rId1353" Type="http://schemas.openxmlformats.org/officeDocument/2006/relationships/hyperlink" Target="http://mnpiengve.pgdmaichau.edu.vn/" TargetMode="External"/><Relationship Id="rId2684" Type="http://schemas.openxmlformats.org/officeDocument/2006/relationships/hyperlink" Target="http://mndienbien.pgddtthanhphothanhhoa.edu.vn/" TargetMode="External"/><Relationship Id="rId761" Type="http://schemas.openxmlformats.org/officeDocument/2006/relationships/hyperlink" Target="http://mnhuusan.bacquang.edu.vn/" TargetMode="External"/><Relationship Id="rId1354" Type="http://schemas.openxmlformats.org/officeDocument/2006/relationships/hyperlink" Target="http://mannonngocluong.yenthuy.edu.vn/" TargetMode="External"/><Relationship Id="rId2685" Type="http://schemas.openxmlformats.org/officeDocument/2006/relationships/hyperlink" Target="http://mndongthoa.pgddtthanhphothanhhoa.edu.vn/" TargetMode="External"/><Relationship Id="rId760" Type="http://schemas.openxmlformats.org/officeDocument/2006/relationships/hyperlink" Target="http://mnvietquang2.bacquang.edu.vn/" TargetMode="External"/><Relationship Id="rId1355" Type="http://schemas.openxmlformats.org/officeDocument/2006/relationships/hyperlink" Target="http://mnhoaban.dabac.edu.vn/" TargetMode="External"/><Relationship Id="rId2686" Type="http://schemas.openxmlformats.org/officeDocument/2006/relationships/hyperlink" Target="http://mnbadinh.pgddtthanhphothanhhoa.edu.vn/" TargetMode="External"/><Relationship Id="rId1345" Type="http://schemas.openxmlformats.org/officeDocument/2006/relationships/hyperlink" Target="http://mannonlacthinh.yenthuy.edu.vn/" TargetMode="External"/><Relationship Id="rId2676" Type="http://schemas.openxmlformats.org/officeDocument/2006/relationships/hyperlink" Target="http://mndonghuong.pgddtthanhphothanhhoa.edu.vn/" TargetMode="External"/><Relationship Id="rId1346" Type="http://schemas.openxmlformats.org/officeDocument/2006/relationships/hyperlink" Target="http://mannondaphuc.yenthuy.edu.vn/" TargetMode="External"/><Relationship Id="rId2677" Type="http://schemas.openxmlformats.org/officeDocument/2006/relationships/hyperlink" Target="http://mnlamson.pgddtthanhphothanhhoa.edu.vn/" TargetMode="External"/><Relationship Id="rId1347" Type="http://schemas.openxmlformats.org/officeDocument/2006/relationships/hyperlink" Target="http://mamnonbinhhem.lacson.edu.vn/" TargetMode="External"/><Relationship Id="rId2678" Type="http://schemas.openxmlformats.org/officeDocument/2006/relationships/hyperlink" Target="http://mnphandinhphung.pgddtthanhphothanhhoa.edu.vn/" TargetMode="External"/><Relationship Id="rId1348" Type="http://schemas.openxmlformats.org/officeDocument/2006/relationships/hyperlink" Target="http://mncunpheo.pgdmaichau.edu.vn/" TargetMode="External"/><Relationship Id="rId2679" Type="http://schemas.openxmlformats.org/officeDocument/2006/relationships/hyperlink" Target="http://mntanson.pgddtthanhphothanhhoa.edu.vn/" TargetMode="External"/><Relationship Id="rId1349" Type="http://schemas.openxmlformats.org/officeDocument/2006/relationships/hyperlink" Target="http://mamnontanmy.lacson.edu.vn/" TargetMode="External"/><Relationship Id="rId756" Type="http://schemas.openxmlformats.org/officeDocument/2006/relationships/hyperlink" Target="http://mnquangtrung-thanhpho.hagiang.edu.vn/" TargetMode="External"/><Relationship Id="rId755" Type="http://schemas.openxmlformats.org/officeDocument/2006/relationships/hyperlink" Target="http://mnsonca-thanhpho.hagiang.edu.vn/" TargetMode="External"/><Relationship Id="rId754" Type="http://schemas.openxmlformats.org/officeDocument/2006/relationships/hyperlink" Target="http://mnhoasen-thanhpho.hagiang.edu.vn/" TargetMode="External"/><Relationship Id="rId753" Type="http://schemas.openxmlformats.org/officeDocument/2006/relationships/hyperlink" Target="http://mnbatdaison-quanba.hagiang.edu.vn/" TargetMode="External"/><Relationship Id="rId759" Type="http://schemas.openxmlformats.org/officeDocument/2006/relationships/hyperlink" Target="http://mnquangminh.bacquang.edu.vn/" TargetMode="External"/><Relationship Id="rId758" Type="http://schemas.openxmlformats.org/officeDocument/2006/relationships/hyperlink" Target="http://mnviethong.bacquang.edu.vn/" TargetMode="External"/><Relationship Id="rId757" Type="http://schemas.openxmlformats.org/officeDocument/2006/relationships/hyperlink" Target="http://mnvietvinh.bacquang.edu.vn/" TargetMode="External"/><Relationship Id="rId2670" Type="http://schemas.openxmlformats.org/officeDocument/2006/relationships/hyperlink" Target="http://mnbonbee.pgdtpthainguyen.edu.vn/" TargetMode="External"/><Relationship Id="rId1340" Type="http://schemas.openxmlformats.org/officeDocument/2006/relationships/hyperlink" Target="http://mamnonvanson.lacson.edu.vn/" TargetMode="External"/><Relationship Id="rId2671" Type="http://schemas.openxmlformats.org/officeDocument/2006/relationships/hyperlink" Target="http://mnthangloi.songcong.edu.vn/" TargetMode="External"/><Relationship Id="rId752" Type="http://schemas.openxmlformats.org/officeDocument/2006/relationships/hyperlink" Target="http://mnthaian-quanba.hagiang.edu.vn/" TargetMode="External"/><Relationship Id="rId1341" Type="http://schemas.openxmlformats.org/officeDocument/2006/relationships/hyperlink" Target="http://mntanpheo.dabac.edu.vn/" TargetMode="External"/><Relationship Id="rId2672" Type="http://schemas.openxmlformats.org/officeDocument/2006/relationships/hyperlink" Target="http://mntandan.gdtinhgia.vn/" TargetMode="External"/><Relationship Id="rId751" Type="http://schemas.openxmlformats.org/officeDocument/2006/relationships/hyperlink" Target="http://mnlungtam-quanba.hagiang.edu.vn/" TargetMode="External"/><Relationship Id="rId1342" Type="http://schemas.openxmlformats.org/officeDocument/2006/relationships/hyperlink" Target="http://mamnonbinhchan.lacson.edu.vn/" TargetMode="External"/><Relationship Id="rId2673" Type="http://schemas.openxmlformats.org/officeDocument/2006/relationships/hyperlink" Target="http://mnvinhlong.vinhloc.edu.vn/" TargetMode="External"/><Relationship Id="rId750" Type="http://schemas.openxmlformats.org/officeDocument/2006/relationships/hyperlink" Target="http://mnthanhvan-quanba.hagiang.edu.vn/" TargetMode="External"/><Relationship Id="rId1343" Type="http://schemas.openxmlformats.org/officeDocument/2006/relationships/hyperlink" Target="http://mntienphong.dabac.edu.vn/" TargetMode="External"/><Relationship Id="rId2674" Type="http://schemas.openxmlformats.org/officeDocument/2006/relationships/hyperlink" Target="http://mnvinhhung.vinhloc.edu.vn/" TargetMode="External"/><Relationship Id="rId1344" Type="http://schemas.openxmlformats.org/officeDocument/2006/relationships/hyperlink" Target="http://mannonyentri.yenthuy.edu.vn/" TargetMode="External"/><Relationship Id="rId2675" Type="http://schemas.openxmlformats.org/officeDocument/2006/relationships/hyperlink" Target="http://nhuthanh.edu.vn/" TargetMode="External"/><Relationship Id="rId2621" Type="http://schemas.openxmlformats.org/officeDocument/2006/relationships/hyperlink" Target="http://mndongtien1.phoyen.edu.vn/" TargetMode="External"/><Relationship Id="rId2622" Type="http://schemas.openxmlformats.org/officeDocument/2006/relationships/hyperlink" Target="http://mnbinhlong.vonhai.edu.vn/" TargetMode="External"/><Relationship Id="rId2623" Type="http://schemas.openxmlformats.org/officeDocument/2006/relationships/hyperlink" Target="http://mntrungvuong.pgdtpthainguyen.edu.vn/" TargetMode="External"/><Relationship Id="rId2624" Type="http://schemas.openxmlformats.org/officeDocument/2006/relationships/hyperlink" Target="http://mntanhuong.phoyen.edu.vn/" TargetMode="External"/><Relationship Id="rId2625" Type="http://schemas.openxmlformats.org/officeDocument/2006/relationships/hyperlink" Target="http://mndacson.phoyen.edu.vn/" TargetMode="External"/><Relationship Id="rId2626" Type="http://schemas.openxmlformats.org/officeDocument/2006/relationships/hyperlink" Target="http://mnbacson.phoyen.edu.vn/" TargetMode="External"/><Relationship Id="rId2627" Type="http://schemas.openxmlformats.org/officeDocument/2006/relationships/hyperlink" Target="http://mnsonca.phoyen.edu.vn/" TargetMode="External"/><Relationship Id="rId2628" Type="http://schemas.openxmlformats.org/officeDocument/2006/relationships/hyperlink" Target="http://mnquantrieu.pgdtpthainguyen.edu.vn/" TargetMode="External"/><Relationship Id="rId709" Type="http://schemas.openxmlformats.org/officeDocument/2006/relationships/hyperlink" Target="http://mnhoami.ankhe.edu.vn/" TargetMode="External"/><Relationship Id="rId2629" Type="http://schemas.openxmlformats.org/officeDocument/2006/relationships/hyperlink" Target="http://mntucduyen.pgdtpthainguyen.edu.vn/" TargetMode="External"/><Relationship Id="rId708" Type="http://schemas.openxmlformats.org/officeDocument/2006/relationships/hyperlink" Target="http://mnhoacuc.pgdpleiku.edu.vn/" TargetMode="External"/><Relationship Id="rId707" Type="http://schemas.openxmlformats.org/officeDocument/2006/relationships/hyperlink" Target="http://mnvanhkhuyen.pgdpleiku.edu.vn/" TargetMode="External"/><Relationship Id="rId706" Type="http://schemas.openxmlformats.org/officeDocument/2006/relationships/hyperlink" Target="http://mnhoaanhdao.pgdpleiku.edu.vn/" TargetMode="External"/><Relationship Id="rId701" Type="http://schemas.openxmlformats.org/officeDocument/2006/relationships/hyperlink" Target="https://edu.viettel.vn/?page=home&amp;site=26004" TargetMode="External"/><Relationship Id="rId700" Type="http://schemas.openxmlformats.org/officeDocument/2006/relationships/hyperlink" Target="http://saomai.pgdayunpa.edu.vn/" TargetMode="External"/><Relationship Id="rId705" Type="http://schemas.openxmlformats.org/officeDocument/2006/relationships/hyperlink" Target="http://mnhoaphonglan.pgdpleiku.edu.vn/" TargetMode="External"/><Relationship Id="rId704" Type="http://schemas.openxmlformats.org/officeDocument/2006/relationships/hyperlink" Target="http://mnanhduong.pgdpleiku.edu.vn/" TargetMode="External"/><Relationship Id="rId703" Type="http://schemas.openxmlformats.org/officeDocument/2006/relationships/hyperlink" Target="https://edu.viettel.vn/gialai-chuprong-mgbinhminh" TargetMode="External"/><Relationship Id="rId702" Type="http://schemas.openxmlformats.org/officeDocument/2006/relationships/hyperlink" Target="https://edu.viettel.vn/gialai-dakpo-mghoamai/lien-he" TargetMode="External"/><Relationship Id="rId2620" Type="http://schemas.openxmlformats.org/officeDocument/2006/relationships/hyperlink" Target="http://mntienphong1.phoyen.edu.vn/" TargetMode="External"/><Relationship Id="rId2610" Type="http://schemas.openxmlformats.org/officeDocument/2006/relationships/hyperlink" Target="http://mnlahien.vonhai.edu.vn/" TargetMode="External"/><Relationship Id="rId2611" Type="http://schemas.openxmlformats.org/officeDocument/2006/relationships/hyperlink" Target="http://mnnghinhtuong.vonhai.edu.vn/" TargetMode="External"/><Relationship Id="rId2612" Type="http://schemas.openxmlformats.org/officeDocument/2006/relationships/hyperlink" Target="http://mnlichson.vonhai.edu.vn/" TargetMode="External"/><Relationship Id="rId2613" Type="http://schemas.openxmlformats.org/officeDocument/2006/relationships/hyperlink" Target="http://mnlienminh.vonhai.edu.vn/" TargetMode="External"/><Relationship Id="rId2614" Type="http://schemas.openxmlformats.org/officeDocument/2006/relationships/hyperlink" Target="http://mnlienco.vonhai.edu.vn/" TargetMode="External"/><Relationship Id="rId2615" Type="http://schemas.openxmlformats.org/officeDocument/2006/relationships/hyperlink" Target="http://mnphuthuong.vonhai.edu.vn/" TargetMode="External"/><Relationship Id="rId2616" Type="http://schemas.openxmlformats.org/officeDocument/2006/relationships/hyperlink" Target="http://mnthuongnung.vonhai.edu.vn/" TargetMode="External"/><Relationship Id="rId2617" Type="http://schemas.openxmlformats.org/officeDocument/2006/relationships/hyperlink" Target="http://mnsangmoc.vonhai.edu.vn/" TargetMode="External"/><Relationship Id="rId2618" Type="http://schemas.openxmlformats.org/officeDocument/2006/relationships/hyperlink" Target="http://mnvuchan.vonhai.edu.vn/" TargetMode="External"/><Relationship Id="rId2619" Type="http://schemas.openxmlformats.org/officeDocument/2006/relationships/hyperlink" Target="http://mntanthinh.pgdtpthainguyen.edu.vn/" TargetMode="External"/><Relationship Id="rId1312" Type="http://schemas.openxmlformats.org/officeDocument/2006/relationships/hyperlink" Target="http://mnphulao.pgdlacthuy.edu.vn/" TargetMode="External"/><Relationship Id="rId2643" Type="http://schemas.openxmlformats.org/officeDocument/2006/relationships/hyperlink" Target="http://mnhoami.pgdtpthainguyen.edu.vn/" TargetMode="External"/><Relationship Id="rId1313" Type="http://schemas.openxmlformats.org/officeDocument/2006/relationships/hyperlink" Target="http://mnanlac.pgdlacthuy.edu.vn/" TargetMode="External"/><Relationship Id="rId2644" Type="http://schemas.openxmlformats.org/officeDocument/2006/relationships/hyperlink" Target="http://mn15.pgdtpthainguyen.edu.vn/" TargetMode="External"/><Relationship Id="rId1314" Type="http://schemas.openxmlformats.org/officeDocument/2006/relationships/hyperlink" Target="http://mnhuongcam.caophong.edu.vn/" TargetMode="External"/><Relationship Id="rId2645" Type="http://schemas.openxmlformats.org/officeDocument/2006/relationships/hyperlink" Target="http://mnphucthuan3.phoyen.edu.vn/" TargetMode="External"/><Relationship Id="rId1315" Type="http://schemas.openxmlformats.org/officeDocument/2006/relationships/hyperlink" Target="http://mntongdau.pgdmaichau.edu.vn/" TargetMode="External"/><Relationship Id="rId2646" Type="http://schemas.openxmlformats.org/officeDocument/2006/relationships/hyperlink" Target="http://mndiemmac.dinhhoa.edu.vn/" TargetMode="External"/><Relationship Id="rId1316" Type="http://schemas.openxmlformats.org/officeDocument/2006/relationships/hyperlink" Target="http://mnhaoly.dabac.edu.vn/" TargetMode="External"/><Relationship Id="rId2647" Type="http://schemas.openxmlformats.org/officeDocument/2006/relationships/hyperlink" Target="http://mnthongnhat.vonhai.edu.vn/" TargetMode="External"/><Relationship Id="rId1317" Type="http://schemas.openxmlformats.org/officeDocument/2006/relationships/hyperlink" Target="http://mncaoson.dabac.edu.vn/" TargetMode="External"/><Relationship Id="rId2648" Type="http://schemas.openxmlformats.org/officeDocument/2006/relationships/hyperlink" Target="http://mnyendo.phuluong.edu.vn/" TargetMode="External"/><Relationship Id="rId1318" Type="http://schemas.openxmlformats.org/officeDocument/2006/relationships/hyperlink" Target="http://mnchiengchau.pgdmaichau.edu.vn/" TargetMode="External"/><Relationship Id="rId2649" Type="http://schemas.openxmlformats.org/officeDocument/2006/relationships/hyperlink" Target="http://mnphuly.phuluong.edu.vn/" TargetMode="External"/><Relationship Id="rId1319" Type="http://schemas.openxmlformats.org/officeDocument/2006/relationships/hyperlink" Target="http://mnmaiha.pgdmaichau.edu.vn/" TargetMode="External"/><Relationship Id="rId729" Type="http://schemas.openxmlformats.org/officeDocument/2006/relationships/hyperlink" Target="http://mnsaokhue.pgdpleiku.edu.vn/" TargetMode="External"/><Relationship Id="rId728" Type="http://schemas.openxmlformats.org/officeDocument/2006/relationships/hyperlink" Target="http://mgxauar.pgdkrongpa.gialai.edu.vn/" TargetMode="External"/><Relationship Id="rId723" Type="http://schemas.openxmlformats.org/officeDocument/2006/relationships/hyperlink" Target="http://mgadok.dakdoa.edu.vn/" TargetMode="External"/><Relationship Id="rId722" Type="http://schemas.openxmlformats.org/officeDocument/2006/relationships/hyperlink" Target="http://mghadong.dakdoa.edu.vn/" TargetMode="External"/><Relationship Id="rId721" Type="http://schemas.openxmlformats.org/officeDocument/2006/relationships/hyperlink" Target="http://mgiapet.dakdoa.edu.vn/" TargetMode="External"/><Relationship Id="rId720" Type="http://schemas.openxmlformats.org/officeDocument/2006/relationships/hyperlink" Target="http://mghaiyang.dakdoa.edu.vn/" TargetMode="External"/><Relationship Id="rId727" Type="http://schemas.openxmlformats.org/officeDocument/2006/relationships/hyperlink" Target="http://mgxakrongnang.pgdkrongpa.gialai.edu.vn/" TargetMode="External"/><Relationship Id="rId726" Type="http://schemas.openxmlformats.org/officeDocument/2006/relationships/hyperlink" Target="http://mntuoingoc.pgdpleiku.edu.vn/" TargetMode="External"/><Relationship Id="rId725" Type="http://schemas.openxmlformats.org/officeDocument/2006/relationships/hyperlink" Target="http://mgglar.dakdoa.edu.vn/" TargetMode="External"/><Relationship Id="rId724" Type="http://schemas.openxmlformats.org/officeDocument/2006/relationships/hyperlink" Target="https://edu.viettel.vn/gialai-kongchro-mnhoabinh" TargetMode="External"/><Relationship Id="rId2640" Type="http://schemas.openxmlformats.org/officeDocument/2006/relationships/hyperlink" Target="http://mnliencothanhpho.pgdtpthainguyen.edu.vn/" TargetMode="External"/><Relationship Id="rId1310" Type="http://schemas.openxmlformats.org/officeDocument/2006/relationships/hyperlink" Target="http://mnlaclong.pgdlacthuy.edu.vn/" TargetMode="External"/><Relationship Id="rId2641" Type="http://schemas.openxmlformats.org/officeDocument/2006/relationships/hyperlink" Target="http://mnphuclinh.daitu.edu.vn/" TargetMode="External"/><Relationship Id="rId1311" Type="http://schemas.openxmlformats.org/officeDocument/2006/relationships/hyperlink" Target="http://mndodinhthien.pgdlacthuy.edu.vn/" TargetMode="External"/><Relationship Id="rId2642" Type="http://schemas.openxmlformats.org/officeDocument/2006/relationships/hyperlink" Target="http://mnlucba.daitu.edu.vn/" TargetMode="External"/><Relationship Id="rId1301" Type="http://schemas.openxmlformats.org/officeDocument/2006/relationships/hyperlink" Target="http://mnthanhoi.tanlac.edu.vn/" TargetMode="External"/><Relationship Id="rId2632" Type="http://schemas.openxmlformats.org/officeDocument/2006/relationships/hyperlink" Target="http://mncochoa.pgdtpthainguyen.edu.vn/" TargetMode="External"/><Relationship Id="rId1302" Type="http://schemas.openxmlformats.org/officeDocument/2006/relationships/hyperlink" Target="http://mndonglai.tanlac.edu.vn/" TargetMode="External"/><Relationship Id="rId2633" Type="http://schemas.openxmlformats.org/officeDocument/2006/relationships/hyperlink" Target="http://mndoclap.pgdtpthainguyen.edu.vn/" TargetMode="External"/><Relationship Id="rId1303" Type="http://schemas.openxmlformats.org/officeDocument/2006/relationships/hyperlink" Target="http://mnphuvinh.tanlac.edu.vn/" TargetMode="External"/><Relationship Id="rId2634" Type="http://schemas.openxmlformats.org/officeDocument/2006/relationships/hyperlink" Target="http://mnphucxuan.pgdtpthainguyen.edu.vn/" TargetMode="External"/><Relationship Id="rId1304" Type="http://schemas.openxmlformats.org/officeDocument/2006/relationships/hyperlink" Target="http://mnphongphu.tanlac.edu.vn/" TargetMode="External"/><Relationship Id="rId2635" Type="http://schemas.openxmlformats.org/officeDocument/2006/relationships/hyperlink" Target="http://mnctygiayhoangvanthu.pgdtpthainguyen.edu.vn/" TargetMode="External"/><Relationship Id="rId1305" Type="http://schemas.openxmlformats.org/officeDocument/2006/relationships/hyperlink" Target="http://mnyenbong.pgdlacthuy.edu.vn/" TargetMode="External"/><Relationship Id="rId2636" Type="http://schemas.openxmlformats.org/officeDocument/2006/relationships/hyperlink" Target="http://mnthinhduc.pgdtpthainguyen.edu.vn/" TargetMode="External"/><Relationship Id="rId1306" Type="http://schemas.openxmlformats.org/officeDocument/2006/relationships/hyperlink" Target="http://mndongtam.pgdlacthuy.edu.vn/gioi-thieu-chung-ve-truong-mam-non-xa-dong-tam.html" TargetMode="External"/><Relationship Id="rId2637" Type="http://schemas.openxmlformats.org/officeDocument/2006/relationships/hyperlink" Target="http://mncucduong.vonhai.edu.vn/" TargetMode="External"/><Relationship Id="rId1307" Type="http://schemas.openxmlformats.org/officeDocument/2006/relationships/hyperlink" Target="http://mndongmon.pgdlacthuy.edu.vn/" TargetMode="External"/><Relationship Id="rId2638" Type="http://schemas.openxmlformats.org/officeDocument/2006/relationships/hyperlink" Target="http://mnphuctriu.pgdtpthainguyen.edu.vn/" TargetMode="External"/><Relationship Id="rId1308" Type="http://schemas.openxmlformats.org/officeDocument/2006/relationships/hyperlink" Target="http://mnkhoandu.pgdlacthuy.edu.vn/" TargetMode="External"/><Relationship Id="rId2639" Type="http://schemas.openxmlformats.org/officeDocument/2006/relationships/hyperlink" Target="http://mnhoahong.pgdtpthainguyen.edu.vn/" TargetMode="External"/><Relationship Id="rId1309" Type="http://schemas.openxmlformats.org/officeDocument/2006/relationships/hyperlink" Target="http://mnlienhoa.pgdlacthuy.edu.vn/" TargetMode="External"/><Relationship Id="rId719" Type="http://schemas.openxmlformats.org/officeDocument/2006/relationships/hyperlink" Target="http://mnkdang.dakdoa.edu.vn/" TargetMode="External"/><Relationship Id="rId718" Type="http://schemas.openxmlformats.org/officeDocument/2006/relationships/hyperlink" Target="http://mghabau.dakdoa.edu.vn/" TargetMode="External"/><Relationship Id="rId717" Type="http://schemas.openxmlformats.org/officeDocument/2006/relationships/hyperlink" Target="http://mghnol.dakdoa.edu.vn/" TargetMode="External"/><Relationship Id="rId712" Type="http://schemas.openxmlformats.org/officeDocument/2006/relationships/hyperlink" Target="https://edu.viettel.vn/gialai-iagrai-mn15" TargetMode="External"/><Relationship Id="rId711" Type="http://schemas.openxmlformats.org/officeDocument/2006/relationships/hyperlink" Target="https://edu.viettel.vn/gialai-iagrai-mg2010" TargetMode="External"/><Relationship Id="rId710" Type="http://schemas.openxmlformats.org/officeDocument/2006/relationships/hyperlink" Target="https://edu.viettel.vn/gialai-iagrai-mg2212/lien-he" TargetMode="External"/><Relationship Id="rId716" Type="http://schemas.openxmlformats.org/officeDocument/2006/relationships/hyperlink" Target="http://mg2010.chuse.edu.vn/" TargetMode="External"/><Relationship Id="rId715" Type="http://schemas.openxmlformats.org/officeDocument/2006/relationships/hyperlink" Target="https://edu.viettel.vn/gialai-iagrai-mg263" TargetMode="External"/><Relationship Id="rId714" Type="http://schemas.openxmlformats.org/officeDocument/2006/relationships/hyperlink" Target="https://edu.viettel.vn/gialai-iagrai-mg304/?page=Article.LegalDocument.detail&amp;id=30&amp;pageNo=1&amp;orderBy=publishTime+DESC&amp;site=26267" TargetMode="External"/><Relationship Id="rId713" Type="http://schemas.openxmlformats.org/officeDocument/2006/relationships/hyperlink" Target="https://edu.viettel.vn/gialai-iagrai-mg75/" TargetMode="External"/><Relationship Id="rId2630" Type="http://schemas.openxmlformats.org/officeDocument/2006/relationships/hyperlink" Target="http://mnkimson.dinhhoa.edu.vn/" TargetMode="External"/><Relationship Id="rId1300" Type="http://schemas.openxmlformats.org/officeDocument/2006/relationships/hyperlink" Target="http://mamnontanhoaa.edu.vn/" TargetMode="External"/><Relationship Id="rId2631" Type="http://schemas.openxmlformats.org/officeDocument/2006/relationships/hyperlink" Target="http://mnthuanthanh.phoyen.edu.vn/" TargetMode="External"/><Relationship Id="rId1378" Type="http://schemas.openxmlformats.org/officeDocument/2006/relationships/hyperlink" Target="http://mngiapdat.dabac.edu.vn/" TargetMode="External"/><Relationship Id="rId1379" Type="http://schemas.openxmlformats.org/officeDocument/2006/relationships/hyperlink" Target="http://mannonhangtram.yenthuy.edu.vn/" TargetMode="External"/><Relationship Id="rId789" Type="http://schemas.openxmlformats.org/officeDocument/2006/relationships/hyperlink" Target="http://mnpavi-meovac.hagiang.edu.vn/" TargetMode="External"/><Relationship Id="rId788" Type="http://schemas.openxmlformats.org/officeDocument/2006/relationships/hyperlink" Target="http://mnhoahong-yenminh.hagiang.edu.vn/" TargetMode="External"/><Relationship Id="rId787" Type="http://schemas.openxmlformats.org/officeDocument/2006/relationships/hyperlink" Target="http://mnphulung-yenminh.hagiang.edu.vn/" TargetMode="External"/><Relationship Id="rId786" Type="http://schemas.openxmlformats.org/officeDocument/2006/relationships/hyperlink" Target="http://mnlungho-yenminh.hagiang.edu.vn/" TargetMode="External"/><Relationship Id="rId781" Type="http://schemas.openxmlformats.org/officeDocument/2006/relationships/hyperlink" Target="http://mndaoduc-vixuyen.hagiang.edu.vn/" TargetMode="External"/><Relationship Id="rId1370" Type="http://schemas.openxmlformats.org/officeDocument/2006/relationships/hyperlink" Target="http://mntayphong.caophong.edu.vn/" TargetMode="External"/><Relationship Id="rId780" Type="http://schemas.openxmlformats.org/officeDocument/2006/relationships/hyperlink" Target="http://mntamson-quanba.hagiang.edu.vn/" TargetMode="External"/><Relationship Id="rId1371" Type="http://schemas.openxmlformats.org/officeDocument/2006/relationships/hyperlink" Target="http://mnxuanphong.caophong.edu.vn/" TargetMode="External"/><Relationship Id="rId1372" Type="http://schemas.openxmlformats.org/officeDocument/2006/relationships/hyperlink" Target="http://mntanphong.caophong.edu.vn/" TargetMode="External"/><Relationship Id="rId1373" Type="http://schemas.openxmlformats.org/officeDocument/2006/relationships/hyperlink" Target="http://mnphucsan.pgdmaichau.edu.vn/" TargetMode="External"/><Relationship Id="rId785" Type="http://schemas.openxmlformats.org/officeDocument/2006/relationships/hyperlink" Target="http://mnsungthai-yenminh.hagiang.edu.vn/" TargetMode="External"/><Relationship Id="rId1374" Type="http://schemas.openxmlformats.org/officeDocument/2006/relationships/hyperlink" Target="http://mntanmai.pgdmaichau.edu.vn/" TargetMode="External"/><Relationship Id="rId784" Type="http://schemas.openxmlformats.org/officeDocument/2006/relationships/hyperlink" Target="http://mnnghiathuan-quanba.hagiang.edu.vn/" TargetMode="External"/><Relationship Id="rId1375" Type="http://schemas.openxmlformats.org/officeDocument/2006/relationships/hyperlink" Target="http://mnnameo.pgdmaichau.edu.vn/" TargetMode="External"/><Relationship Id="rId783" Type="http://schemas.openxmlformats.org/officeDocument/2006/relationships/hyperlink" Target="http://mnhoasen-bacme.hagiang.edu.vn/" TargetMode="External"/><Relationship Id="rId1376" Type="http://schemas.openxmlformats.org/officeDocument/2006/relationships/hyperlink" Target="http://mnvanmai.pgdmaichau.edu.vn/" TargetMode="External"/><Relationship Id="rId782" Type="http://schemas.openxmlformats.org/officeDocument/2006/relationships/hyperlink" Target="http://mncaobo-vixuyen.hagiang.edu.vn/" TargetMode="External"/><Relationship Id="rId1377" Type="http://schemas.openxmlformats.org/officeDocument/2006/relationships/hyperlink" Target="http://mntandan.pgdmaichau.edu.vn/" TargetMode="External"/><Relationship Id="rId1367" Type="http://schemas.openxmlformats.org/officeDocument/2006/relationships/hyperlink" Target="http://mnthungnai.caophong.edu.vn/" TargetMode="External"/><Relationship Id="rId2698" Type="http://schemas.openxmlformats.org/officeDocument/2006/relationships/hyperlink" Target="http://mncongchinh.pgdnongcong.edu.vn/" TargetMode="External"/><Relationship Id="rId1368" Type="http://schemas.openxmlformats.org/officeDocument/2006/relationships/hyperlink" Target="http://mntanson.pgdmaichau.edu.vn/" TargetMode="External"/><Relationship Id="rId2699" Type="http://schemas.openxmlformats.org/officeDocument/2006/relationships/hyperlink" Target="http://mntruongtrung.pgdnongcong.edu.vn/" TargetMode="External"/><Relationship Id="rId1369" Type="http://schemas.openxmlformats.org/officeDocument/2006/relationships/hyperlink" Target="http://mnthuphong.caophong.edu.vn/" TargetMode="External"/><Relationship Id="rId778" Type="http://schemas.openxmlformats.org/officeDocument/2006/relationships/hyperlink" Target="http://mnlacnong-bacme.hagiang.edu.vn/" TargetMode="External"/><Relationship Id="rId777" Type="http://schemas.openxmlformats.org/officeDocument/2006/relationships/hyperlink" Target="http://mnyencuong-bacme.hagiang.edu.vn/" TargetMode="External"/><Relationship Id="rId776" Type="http://schemas.openxmlformats.org/officeDocument/2006/relationships/hyperlink" Target="http://mngiaptrung-bacme.hagiang.edu.vn/" TargetMode="External"/><Relationship Id="rId775" Type="http://schemas.openxmlformats.org/officeDocument/2006/relationships/hyperlink" Target="http://mnttyenphu-bacme.hagiang.edu.vn/" TargetMode="External"/><Relationship Id="rId779" Type="http://schemas.openxmlformats.org/officeDocument/2006/relationships/hyperlink" Target="http://mnminhngoc-bacme.hagiang.edu.vn/" TargetMode="External"/><Relationship Id="rId770" Type="http://schemas.openxmlformats.org/officeDocument/2006/relationships/hyperlink" Target="http://mnhungan.bacquang.edu.vn/" TargetMode="External"/><Relationship Id="rId2690" Type="http://schemas.openxmlformats.org/officeDocument/2006/relationships/hyperlink" Target="http://mncambinh-pgdcamthuy.edu.vn/" TargetMode="External"/><Relationship Id="rId1360" Type="http://schemas.openxmlformats.org/officeDocument/2006/relationships/hyperlink" Target="http://mndungphong.caophong.edu.vn/" TargetMode="External"/><Relationship Id="rId2691" Type="http://schemas.openxmlformats.org/officeDocument/2006/relationships/hyperlink" Target="http://mncamchau-pgdcamthuy.edu.vn/" TargetMode="External"/><Relationship Id="rId1361" Type="http://schemas.openxmlformats.org/officeDocument/2006/relationships/hyperlink" Target="http://mnbinhthanh.caophong.edu.vn/" TargetMode="External"/><Relationship Id="rId2692" Type="http://schemas.openxmlformats.org/officeDocument/2006/relationships/hyperlink" Target="http://mnhoamai.pgddtsamson.edu.vn/" TargetMode="External"/><Relationship Id="rId1362" Type="http://schemas.openxmlformats.org/officeDocument/2006/relationships/hyperlink" Target="http://mnyenlap.caophong.edu.vn/" TargetMode="External"/><Relationship Id="rId2693" Type="http://schemas.openxmlformats.org/officeDocument/2006/relationships/hyperlink" Target="http://mnminhkhoi.pgdnongcong.edu.vn/" TargetMode="External"/><Relationship Id="rId774" Type="http://schemas.openxmlformats.org/officeDocument/2006/relationships/hyperlink" Target="http://mnthuanhoa-vixuyen.hagiang.edu.vn/" TargetMode="External"/><Relationship Id="rId1363" Type="http://schemas.openxmlformats.org/officeDocument/2006/relationships/hyperlink" Target="http://mndongphong.caophong.edu.vn/" TargetMode="External"/><Relationship Id="rId2694" Type="http://schemas.openxmlformats.org/officeDocument/2006/relationships/hyperlink" Target="http://mntethang.pgdnongcong.edu.vn/" TargetMode="External"/><Relationship Id="rId773" Type="http://schemas.openxmlformats.org/officeDocument/2006/relationships/hyperlink" Target="http://mnsungmang-meovac.hagiang.edu.vn/" TargetMode="External"/><Relationship Id="rId1364" Type="http://schemas.openxmlformats.org/officeDocument/2006/relationships/hyperlink" Target="http://mnpaco.pgdmaichau.edu.vn/" TargetMode="External"/><Relationship Id="rId2695" Type="http://schemas.openxmlformats.org/officeDocument/2006/relationships/hyperlink" Target="http://mntantho.pgdnongcong.edu.vn/" TargetMode="External"/><Relationship Id="rId772" Type="http://schemas.openxmlformats.org/officeDocument/2006/relationships/hyperlink" Target="http://mnthuongson-vixuyen.hagiang.edu.vn/" TargetMode="External"/><Relationship Id="rId1365" Type="http://schemas.openxmlformats.org/officeDocument/2006/relationships/hyperlink" Target="http://mnbaola.pgdmaichau.edu.vn/" TargetMode="External"/><Relationship Id="rId2696" Type="http://schemas.openxmlformats.org/officeDocument/2006/relationships/hyperlink" Target="http://mnteloi.pgdnongcong.edu.vn/" TargetMode="External"/><Relationship Id="rId771" Type="http://schemas.openxmlformats.org/officeDocument/2006/relationships/hyperlink" Target="http://mnbanngo-xinman.hagiang.edu.vn/" TargetMode="External"/><Relationship Id="rId1366" Type="http://schemas.openxmlformats.org/officeDocument/2006/relationships/hyperlink" Target="http://mnhangkia.pgdmaichau.edu.vn/" TargetMode="External"/><Relationship Id="rId2697" Type="http://schemas.openxmlformats.org/officeDocument/2006/relationships/hyperlink" Target="http://mnthangtho.pgdnongcong.edu.vn/" TargetMode="External"/><Relationship Id="rId1390" Type="http://schemas.openxmlformats.org/officeDocument/2006/relationships/hyperlink" Target="https://mnngoclan.hcm.edu.vn/" TargetMode="External"/><Relationship Id="rId1391" Type="http://schemas.openxmlformats.org/officeDocument/2006/relationships/hyperlink" Target="https://mnsonca4q12.hcm.edu.vn/" TargetMode="External"/><Relationship Id="rId1392" Type="http://schemas.openxmlformats.org/officeDocument/2006/relationships/hyperlink" Target="https://mnbonghongq12.hcm.edu.vn/" TargetMode="External"/><Relationship Id="rId1393" Type="http://schemas.openxmlformats.org/officeDocument/2006/relationships/hyperlink" Target="https://mnhongyen.hcm.edu.vn/" TargetMode="External"/><Relationship Id="rId1394" Type="http://schemas.openxmlformats.org/officeDocument/2006/relationships/hyperlink" Target="https://mnhoadao12.hcm.edu.vn/" TargetMode="External"/><Relationship Id="rId1395" Type="http://schemas.openxmlformats.org/officeDocument/2006/relationships/hyperlink" Target="https://mnbengoanq8.hcm.edu.vn/" TargetMode="External"/><Relationship Id="rId1396" Type="http://schemas.openxmlformats.org/officeDocument/2006/relationships/hyperlink" Target="https://mn19thang5tp.hcm.edu.vn/" TargetMode="External"/><Relationship Id="rId1397" Type="http://schemas.openxmlformats.org/officeDocument/2006/relationships/hyperlink" Target="https://mntuoithoq8.hcm.edu.vn/" TargetMode="External"/><Relationship Id="rId1398" Type="http://schemas.openxmlformats.org/officeDocument/2006/relationships/hyperlink" Target="https://mnquynhhuonggovap.hcm.edu.vn/" TargetMode="External"/><Relationship Id="rId1399" Type="http://schemas.openxmlformats.org/officeDocument/2006/relationships/hyperlink" Target="https://mnngoclangovap.hcm.edu.vn/" TargetMode="External"/><Relationship Id="rId1389" Type="http://schemas.openxmlformats.org/officeDocument/2006/relationships/hyperlink" Target="https://mnbengoanq12.hcm.edu.vn/" TargetMode="External"/><Relationship Id="rId799" Type="http://schemas.openxmlformats.org/officeDocument/2006/relationships/hyperlink" Target="http://mnnganchien-xinman.hagiang.edu.vn/" TargetMode="External"/><Relationship Id="rId798" Type="http://schemas.openxmlformats.org/officeDocument/2006/relationships/hyperlink" Target="http://mnquangnguyen-xinman.hagiang.edu.vn/" TargetMode="External"/><Relationship Id="rId797" Type="http://schemas.openxmlformats.org/officeDocument/2006/relationships/hyperlink" Target="http://mnvietlam-vixuyen.hagiang.edu.vn/" TargetMode="External"/><Relationship Id="rId1380" Type="http://schemas.openxmlformats.org/officeDocument/2006/relationships/hyperlink" Target="https://mnvanganhq12.hcm.edu.vn/" TargetMode="External"/><Relationship Id="rId792" Type="http://schemas.openxmlformats.org/officeDocument/2006/relationships/hyperlink" Target="http://mnlungpu-meovac.hagiang.edu.vn/" TargetMode="External"/><Relationship Id="rId1381" Type="http://schemas.openxmlformats.org/officeDocument/2006/relationships/hyperlink" Target="https://mnsonca3phunhuan.hcm.edu.vn/homegd1" TargetMode="External"/><Relationship Id="rId791" Type="http://schemas.openxmlformats.org/officeDocument/2006/relationships/hyperlink" Target="http://mngiangchuphin-meovac.hagiang.edu.vn/" TargetMode="External"/><Relationship Id="rId1382" Type="http://schemas.openxmlformats.org/officeDocument/2006/relationships/hyperlink" Target="https://mnhoadoquyenq12.hcm.edu.vn/" TargetMode="External"/><Relationship Id="rId790" Type="http://schemas.openxmlformats.org/officeDocument/2006/relationships/hyperlink" Target="http://mntalung-meovac.hagiang.edu.vn/" TargetMode="External"/><Relationship Id="rId1383" Type="http://schemas.openxmlformats.org/officeDocument/2006/relationships/hyperlink" Target="https://mnhoasenq2.hcm.edu.vn/" TargetMode="External"/><Relationship Id="rId1384" Type="http://schemas.openxmlformats.org/officeDocument/2006/relationships/hyperlink" Target="https://mntandinh.hcm.edu.vn/" TargetMode="External"/><Relationship Id="rId796" Type="http://schemas.openxmlformats.org/officeDocument/2006/relationships/hyperlink" Target="http://mnbachngoc-vixuyen.hagiang.edu.vn/" TargetMode="External"/><Relationship Id="rId1385" Type="http://schemas.openxmlformats.org/officeDocument/2006/relationships/hyperlink" Target="https://mntuoihoaq8.hcm.edu.vn/" TargetMode="External"/><Relationship Id="rId795" Type="http://schemas.openxmlformats.org/officeDocument/2006/relationships/hyperlink" Target="http://mnlinhho-vixuyen.hagiang.edu.vn/" TargetMode="External"/><Relationship Id="rId1386" Type="http://schemas.openxmlformats.org/officeDocument/2006/relationships/hyperlink" Target="https://mnvanhkhuyenq8.hcm.edu.vn/" TargetMode="External"/><Relationship Id="rId794" Type="http://schemas.openxmlformats.org/officeDocument/2006/relationships/hyperlink" Target="http://mnkimlinh-vixuyen.hagiang.edu.vn/" TargetMode="External"/><Relationship Id="rId1387" Type="http://schemas.openxmlformats.org/officeDocument/2006/relationships/hyperlink" Target="https://mntuoingocq8.hcm.edu.vn/" TargetMode="External"/><Relationship Id="rId793" Type="http://schemas.openxmlformats.org/officeDocument/2006/relationships/hyperlink" Target="http://mnxaxincai-meovac.hagiang.edu.vn/" TargetMode="External"/><Relationship Id="rId1388" Type="http://schemas.openxmlformats.org/officeDocument/2006/relationships/hyperlink" Target="https://mntanxuan.hcm.edu.vn/" TargetMode="External"/><Relationship Id="rId2700" Type="http://schemas.openxmlformats.org/officeDocument/2006/relationships/hyperlink" Target="http://mndongcuong.pgddtthanhphothanhhoa.edu.vn/" TargetMode="External"/><Relationship Id="rId2701" Type="http://schemas.openxmlformats.org/officeDocument/2006/relationships/hyperlink" Target="http://mnvanthang.pgdnongcong.edu.vn/" TargetMode="External"/><Relationship Id="rId2702" Type="http://schemas.openxmlformats.org/officeDocument/2006/relationships/hyperlink" Target="http://mntruongminh.pgdnongcong.edu.vn/" TargetMode="External"/><Relationship Id="rId2703" Type="http://schemas.openxmlformats.org/officeDocument/2006/relationships/hyperlink" Target="http://mnvinhyen.vinhloc.edu.vn/" TargetMode="External"/><Relationship Id="rId2704" Type="http://schemas.openxmlformats.org/officeDocument/2006/relationships/hyperlink" Target="http://mnquangdong.pgddtthanhphothanhhoa.edu.vn/" TargetMode="External"/><Relationship Id="rId2705" Type="http://schemas.openxmlformats.org/officeDocument/2006/relationships/hyperlink" Target="http://mnquangphu.pgddtthanhphothanhhoa.edu.vn/" TargetMode="External"/><Relationship Id="rId2706" Type="http://schemas.openxmlformats.org/officeDocument/2006/relationships/hyperlink" Target="http://mncamngoc-pgdcamthuy.edu.vn/" TargetMode="External"/><Relationship Id="rId2707" Type="http://schemas.openxmlformats.org/officeDocument/2006/relationships/hyperlink" Target="http://mncamtam-pgdcamthuy.edu.vn/" TargetMode="External"/><Relationship Id="rId2708" Type="http://schemas.openxmlformats.org/officeDocument/2006/relationships/hyperlink" Target="http://mncamgiang-pgdcamthuy.edu.vn/" TargetMode="External"/><Relationship Id="rId2709" Type="http://schemas.openxmlformats.org/officeDocument/2006/relationships/hyperlink" Target="http://mamnonvinhhung.vinhloc.edu.vn/" TargetMode="External"/><Relationship Id="rId2720" Type="http://schemas.openxmlformats.org/officeDocument/2006/relationships/hyperlink" Target="https://edu.viettel.vn/tha-bathuoc-mncolung" TargetMode="External"/><Relationship Id="rId2721" Type="http://schemas.openxmlformats.org/officeDocument/2006/relationships/hyperlink" Target="https://edu.viettel.vn/tha-bathuoc-mnaithuong" TargetMode="External"/><Relationship Id="rId2722" Type="http://schemas.openxmlformats.org/officeDocument/2006/relationships/hyperlink" Target="http://mndongtan.pgddtthanhphothanhhoa.edu.vn/" TargetMode="External"/><Relationship Id="rId2723" Type="http://schemas.openxmlformats.org/officeDocument/2006/relationships/hyperlink" Target="https://edu.viettel.vn/tha-bathuoc-mndienlu" TargetMode="External"/><Relationship Id="rId2724" Type="http://schemas.openxmlformats.org/officeDocument/2006/relationships/hyperlink" Target="https://edu.viettel.vn/tha-bathuoc-mnlamxa/?page=home&amp;site=55149" TargetMode="External"/><Relationship Id="rId2725" Type="http://schemas.openxmlformats.org/officeDocument/2006/relationships/hyperlink" Target="https://edu.viettel.vn/tha-bathuoc-mndientrung" TargetMode="External"/><Relationship Id="rId2726" Type="http://schemas.openxmlformats.org/officeDocument/2006/relationships/hyperlink" Target="https://edu.viettel.vn/tha-bathuoc-mndienha/page/home?&amp;site=55144" TargetMode="External"/><Relationship Id="rId2727" Type="http://schemas.openxmlformats.org/officeDocument/2006/relationships/hyperlink" Target="http://mnthieuduong.pgddtthanhphothanhhoa.edu.vn/" TargetMode="External"/><Relationship Id="rId2728" Type="http://schemas.openxmlformats.org/officeDocument/2006/relationships/hyperlink" Target="https://edu.viettel.vn/tha-bathuoc-mnhatrung" TargetMode="External"/><Relationship Id="rId2729" Type="http://schemas.openxmlformats.org/officeDocument/2006/relationships/hyperlink" Target="http://mnthieuvan.pgddtthanhphothanhhoa.edu.vn/" TargetMode="External"/><Relationship Id="rId2710" Type="http://schemas.openxmlformats.org/officeDocument/2006/relationships/hyperlink" Target="http://mnvinhquang.vinhloc.edu.vn/" TargetMode="External"/><Relationship Id="rId2711" Type="http://schemas.openxmlformats.org/officeDocument/2006/relationships/hyperlink" Target="http://mnvinhtan.vinhloc.edu.vn/" TargetMode="External"/><Relationship Id="rId2712" Type="http://schemas.openxmlformats.org/officeDocument/2006/relationships/hyperlink" Target="http://mnvinhlong.vinhloc.edu.vn/" TargetMode="External"/><Relationship Id="rId2713" Type="http://schemas.openxmlformats.org/officeDocument/2006/relationships/hyperlink" Target="http://mnthitran.vinhloc.edu.vn/" TargetMode="External"/><Relationship Id="rId2714" Type="http://schemas.openxmlformats.org/officeDocument/2006/relationships/hyperlink" Target="https://edu.viettel.vn/tha-bathuoc-mnluongngoai/page/home?&amp;site=55141" TargetMode="External"/><Relationship Id="rId2715" Type="http://schemas.openxmlformats.org/officeDocument/2006/relationships/hyperlink" Target="https://edu.viettel.vn/tha-bathuoc-mnvannho" TargetMode="External"/><Relationship Id="rId2716" Type="http://schemas.openxmlformats.org/officeDocument/2006/relationships/hyperlink" Target="https://edu.viettel.vn/tha-bathuoc-mnkytan" TargetMode="External"/><Relationship Id="rId2717" Type="http://schemas.openxmlformats.org/officeDocument/2006/relationships/hyperlink" Target="https://edu.viettel.vn/tha-bathuoc-mnluongtrung" TargetMode="External"/><Relationship Id="rId2718" Type="http://schemas.openxmlformats.org/officeDocument/2006/relationships/hyperlink" Target="https://edu.viettel.vn/tha-bathuoc-mndienthuong" TargetMode="External"/><Relationship Id="rId2719" Type="http://schemas.openxmlformats.org/officeDocument/2006/relationships/hyperlink" Target="https://edu.viettel.vn/tha-bathuoc-mndienquang" TargetMode="External"/><Relationship Id="rId1455" Type="http://schemas.openxmlformats.org/officeDocument/2006/relationships/hyperlink" Target="https://mnhoalanq1.hcm.edu.vn/" TargetMode="External"/><Relationship Id="rId2786" Type="http://schemas.openxmlformats.org/officeDocument/2006/relationships/hyperlink" Target="http://mn-kthanh.quangdien.thuathienhue.edu.vn/" TargetMode="External"/><Relationship Id="rId1456" Type="http://schemas.openxmlformats.org/officeDocument/2006/relationships/hyperlink" Target="https://mnhoaquynhq1.hcm.edu.vn/" TargetMode="External"/><Relationship Id="rId2787" Type="http://schemas.openxmlformats.org/officeDocument/2006/relationships/hyperlink" Target="http://mn-sca.aluoi.thuathienhue.edu.vn/" TargetMode="External"/><Relationship Id="rId1457" Type="http://schemas.openxmlformats.org/officeDocument/2006/relationships/hyperlink" Target="https://mnhoaphonglanq12.hcm.edu.vn/" TargetMode="External"/><Relationship Id="rId2788" Type="http://schemas.openxmlformats.org/officeDocument/2006/relationships/hyperlink" Target="http://mn-tlo.namdong.thuathienhue.edu.vn/" TargetMode="External"/><Relationship Id="rId1458" Type="http://schemas.openxmlformats.org/officeDocument/2006/relationships/hyperlink" Target="https://mnsonca7phunhuan.hcm.edu.vn/" TargetMode="External"/><Relationship Id="rId2789" Type="http://schemas.openxmlformats.org/officeDocument/2006/relationships/hyperlink" Target="http://mn-hhoa.namdong.thuathienhue.edu.vn/" TargetMode="External"/><Relationship Id="rId1459" Type="http://schemas.openxmlformats.org/officeDocument/2006/relationships/hyperlink" Target="https://mnsenhongthuduc.hcm.edu.vn/" TargetMode="External"/><Relationship Id="rId629" Type="http://schemas.openxmlformats.org/officeDocument/2006/relationships/hyperlink" Target="http://mnluangioi.pgddienbiendong.edu.vn/" TargetMode="External"/><Relationship Id="rId624" Type="http://schemas.openxmlformats.org/officeDocument/2006/relationships/hyperlink" Target="https://mnquaicang.tuangiao.edu.vn/" TargetMode="External"/><Relationship Id="rId623" Type="http://schemas.openxmlformats.org/officeDocument/2006/relationships/hyperlink" Target="https://mnchiengsinh.tuangiao.edu.vn/" TargetMode="External"/><Relationship Id="rId622" Type="http://schemas.openxmlformats.org/officeDocument/2006/relationships/hyperlink" Target="https://mnchiengsinh.tuangiao.edu.vn/" TargetMode="External"/><Relationship Id="rId621" Type="http://schemas.openxmlformats.org/officeDocument/2006/relationships/hyperlink" Target="https://mnmuongmun.tuangiao.edu.vn/" TargetMode="External"/><Relationship Id="rId628" Type="http://schemas.openxmlformats.org/officeDocument/2006/relationships/hyperlink" Target="http://mnpuhong.pgddienbiendong.edu.vn/" TargetMode="External"/><Relationship Id="rId627" Type="http://schemas.openxmlformats.org/officeDocument/2006/relationships/hyperlink" Target="https://mnnasay.tuangiao.edu.vn/" TargetMode="External"/><Relationship Id="rId626" Type="http://schemas.openxmlformats.org/officeDocument/2006/relationships/hyperlink" Target="http://mnbanmai.pgddienbiendong.edu.vn/" TargetMode="External"/><Relationship Id="rId625" Type="http://schemas.openxmlformats.org/officeDocument/2006/relationships/hyperlink" Target="http://mnpunhi.pgddienbiendong.edu.vn/" TargetMode="External"/><Relationship Id="rId2780" Type="http://schemas.openxmlformats.org/officeDocument/2006/relationships/hyperlink" Target="http://mn-sca1.quangdien.thuathienhue.edu.vn/" TargetMode="External"/><Relationship Id="rId1450" Type="http://schemas.openxmlformats.org/officeDocument/2006/relationships/hyperlink" Target="https://mntuoihongq1.hcm.edu.vn/" TargetMode="External"/><Relationship Id="rId2781" Type="http://schemas.openxmlformats.org/officeDocument/2006/relationships/hyperlink" Target="http://mn-qphuoc.quangdien.thuathienhue.edu.vn/" TargetMode="External"/><Relationship Id="rId620" Type="http://schemas.openxmlformats.org/officeDocument/2006/relationships/hyperlink" Target="http://mnmunchung.tuangiao.edu.vn/" TargetMode="External"/><Relationship Id="rId1451" Type="http://schemas.openxmlformats.org/officeDocument/2006/relationships/hyperlink" Target="https://mn30thang4q1.hcm.edu.vn/" TargetMode="External"/><Relationship Id="rId2782" Type="http://schemas.openxmlformats.org/officeDocument/2006/relationships/hyperlink" Target="http://mn-xduong.quangdien.thuathienhue.edu.vn/" TargetMode="External"/><Relationship Id="rId1452" Type="http://schemas.openxmlformats.org/officeDocument/2006/relationships/hyperlink" Target="https://mnquynhanhbc.hcm.edu.vn/" TargetMode="External"/><Relationship Id="rId2783" Type="http://schemas.openxmlformats.org/officeDocument/2006/relationships/hyperlink" Target="http://mn-qthai.quangdien.thuathienhue.edu.vn/" TargetMode="External"/><Relationship Id="rId1453" Type="http://schemas.openxmlformats.org/officeDocument/2006/relationships/hyperlink" Target="https://mnnguyencutrinh.hcm.edu.vn/" TargetMode="External"/><Relationship Id="rId2784" Type="http://schemas.openxmlformats.org/officeDocument/2006/relationships/hyperlink" Target="http://mn-qcong.quangdien.thuathienhue.edu.vn/" TargetMode="External"/><Relationship Id="rId1454" Type="http://schemas.openxmlformats.org/officeDocument/2006/relationships/hyperlink" Target="https://mntuoithoq1.hcm.edu.vn/" TargetMode="External"/><Relationship Id="rId2785" Type="http://schemas.openxmlformats.org/officeDocument/2006/relationships/hyperlink" Target="http://mn-qngan.quangdien.thuathienhue.edu.vn/" TargetMode="External"/><Relationship Id="rId1444" Type="http://schemas.openxmlformats.org/officeDocument/2006/relationships/hyperlink" Target="https://mnhuongsenbinhtan.hcm.edu.vn/" TargetMode="External"/><Relationship Id="rId2775" Type="http://schemas.openxmlformats.org/officeDocument/2006/relationships/hyperlink" Target="http://mn-pluong.phuvang.thuathienhue.edu.vn/" TargetMode="External"/><Relationship Id="rId1445" Type="http://schemas.openxmlformats.org/officeDocument/2006/relationships/hyperlink" Target="https://mnquynhhuong2.hcm.edu.vn/" TargetMode="External"/><Relationship Id="rId2776" Type="http://schemas.openxmlformats.org/officeDocument/2006/relationships/hyperlink" Target="http://mn-pda2.phuvang.thuathienhue.edu.vn/" TargetMode="External"/><Relationship Id="rId1446" Type="http://schemas.openxmlformats.org/officeDocument/2006/relationships/hyperlink" Target="https://mn20thang10q1.hcm.edu.vn/" TargetMode="External"/><Relationship Id="rId2777" Type="http://schemas.openxmlformats.org/officeDocument/2006/relationships/hyperlink" Target="http://mn-pthuan1.phuvang.thuathienhue.edu.vn/" TargetMode="External"/><Relationship Id="rId1447" Type="http://schemas.openxmlformats.org/officeDocument/2006/relationships/hyperlink" Target="https://mntanhiep.hcm.edu.vn/" TargetMode="External"/><Relationship Id="rId2778" Type="http://schemas.openxmlformats.org/officeDocument/2006/relationships/hyperlink" Target="http://mn-ttpdien.phongdien.thuathienhue.edu.vn/" TargetMode="External"/><Relationship Id="rId1448" Type="http://schemas.openxmlformats.org/officeDocument/2006/relationships/hyperlink" Target="https://mgsonca3.hcm.edu.vn/" TargetMode="External"/><Relationship Id="rId2779" Type="http://schemas.openxmlformats.org/officeDocument/2006/relationships/hyperlink" Target="http://mn-dhuong.phongdien.thuathienhue.edu.vn/" TargetMode="External"/><Relationship Id="rId1449" Type="http://schemas.openxmlformats.org/officeDocument/2006/relationships/hyperlink" Target="https://mnhuongduonghocmon.hcm.edu.vn/" TargetMode="External"/><Relationship Id="rId619" Type="http://schemas.openxmlformats.org/officeDocument/2006/relationships/hyperlink" Target="https://mnpunhung.tuangiao.edu.vn/" TargetMode="External"/><Relationship Id="rId618" Type="http://schemas.openxmlformats.org/officeDocument/2006/relationships/hyperlink" Target="https://mnkhonghin.tuangiao.edu.vn/" TargetMode="External"/><Relationship Id="rId613" Type="http://schemas.openxmlformats.org/officeDocument/2006/relationships/hyperlink" Target="https://mnquainua.tuangiao.edu.vn/" TargetMode="External"/><Relationship Id="rId612" Type="http://schemas.openxmlformats.org/officeDocument/2006/relationships/hyperlink" Target="https://mn207.tuangiao.edu.vn/" TargetMode="External"/><Relationship Id="rId611" Type="http://schemas.openxmlformats.org/officeDocument/2006/relationships/hyperlink" Target="https://mntoatinh.tuangiao.edu.vn/" TargetMode="External"/><Relationship Id="rId610" Type="http://schemas.openxmlformats.org/officeDocument/2006/relationships/hyperlink" Target="http://mnso1natong.pgdhuyendienbien.edu.vn/" TargetMode="External"/><Relationship Id="rId617" Type="http://schemas.openxmlformats.org/officeDocument/2006/relationships/hyperlink" Target="https://mnrangdong.tuangiao.edu.vn/" TargetMode="External"/><Relationship Id="rId616" Type="http://schemas.openxmlformats.org/officeDocument/2006/relationships/hyperlink" Target="https://mnsonca.pgdtpdienbienphu.edu.vn/" TargetMode="External"/><Relationship Id="rId615" Type="http://schemas.openxmlformats.org/officeDocument/2006/relationships/hyperlink" Target="https://mnhoaban.tuangiao.edu.vn/" TargetMode="External"/><Relationship Id="rId614" Type="http://schemas.openxmlformats.org/officeDocument/2006/relationships/hyperlink" Target="https://mnhoami.tuangiao.edu.vn/" TargetMode="External"/><Relationship Id="rId2770" Type="http://schemas.openxmlformats.org/officeDocument/2006/relationships/hyperlink" Target="http://mn-pduong.phuvang.thuathienhue.edu.vn/" TargetMode="External"/><Relationship Id="rId1440" Type="http://schemas.openxmlformats.org/officeDocument/2006/relationships/hyperlink" Target="https://mnnhatquynh.hcm.edu.vn/" TargetMode="External"/><Relationship Id="rId2771" Type="http://schemas.openxmlformats.org/officeDocument/2006/relationships/hyperlink" Target="http://mn-pthuong.phuvang.thuathienhue.edu.vn/" TargetMode="External"/><Relationship Id="rId1441" Type="http://schemas.openxmlformats.org/officeDocument/2006/relationships/hyperlink" Target="https://mnhoalangovap.hcm.edu.vn/" TargetMode="External"/><Relationship Id="rId2772" Type="http://schemas.openxmlformats.org/officeDocument/2006/relationships/hyperlink" Target="http://mn-pmy1.phuvang.thuathienhue.edu.vn/" TargetMode="External"/><Relationship Id="rId1442" Type="http://schemas.openxmlformats.org/officeDocument/2006/relationships/hyperlink" Target="https://mnhoaphuonghong.hcm.edu.vn/" TargetMode="External"/><Relationship Id="rId2773" Type="http://schemas.openxmlformats.org/officeDocument/2006/relationships/hyperlink" Target="http://mn-vthai.phuvang.thuathienhue.edu.vn/" TargetMode="External"/><Relationship Id="rId1443" Type="http://schemas.openxmlformats.org/officeDocument/2006/relationships/hyperlink" Target="https://mnbenthanh.hcm.edu.vn/" TargetMode="External"/><Relationship Id="rId2774" Type="http://schemas.openxmlformats.org/officeDocument/2006/relationships/hyperlink" Target="http://mn-pan.phuvang.thuathienhue.edu.vn/" TargetMode="External"/><Relationship Id="rId1477" Type="http://schemas.openxmlformats.org/officeDocument/2006/relationships/hyperlink" Target="https://mnrangdong2.hcm.edu.vn/" TargetMode="External"/><Relationship Id="rId1478" Type="http://schemas.openxmlformats.org/officeDocument/2006/relationships/hyperlink" Target="https://mnvanganh.hcm.edu.vn/" TargetMode="External"/><Relationship Id="rId1479" Type="http://schemas.openxmlformats.org/officeDocument/2006/relationships/hyperlink" Target="https://mntuoihoanb.hcm.edu.vn/" TargetMode="External"/><Relationship Id="rId646" Type="http://schemas.openxmlformats.org/officeDocument/2006/relationships/hyperlink" Target="http://mnnamcan.pgdmuonglay.edu.vn/" TargetMode="External"/><Relationship Id="rId645" Type="http://schemas.openxmlformats.org/officeDocument/2006/relationships/hyperlink" Target="http://mnxuanlao.pgdmuongang.edu.vn/" TargetMode="External"/><Relationship Id="rId644" Type="http://schemas.openxmlformats.org/officeDocument/2006/relationships/hyperlink" Target="http://mnangcang.pgdmuongang.edu.vn/" TargetMode="External"/><Relationship Id="rId643" Type="http://schemas.openxmlformats.org/officeDocument/2006/relationships/hyperlink" Target="http://mnhoahong.pgdmuongang.edu.vn/" TargetMode="External"/><Relationship Id="rId649" Type="http://schemas.openxmlformats.org/officeDocument/2006/relationships/hyperlink" Target="http://mnso2natong.pgdhuyendienbien.edu.vn/" TargetMode="External"/><Relationship Id="rId648" Type="http://schemas.openxmlformats.org/officeDocument/2006/relationships/hyperlink" Target="https://mnsaomai.tuangiao.edu.vn/" TargetMode="External"/><Relationship Id="rId647" Type="http://schemas.openxmlformats.org/officeDocument/2006/relationships/hyperlink" Target="https://mntacang.pgdtpdienbienphu.edu.vn/" TargetMode="External"/><Relationship Id="rId1470" Type="http://schemas.openxmlformats.org/officeDocument/2006/relationships/hyperlink" Target="https://mn12q4.hcm.edu.vn/" TargetMode="External"/><Relationship Id="rId1471" Type="http://schemas.openxmlformats.org/officeDocument/2006/relationships/hyperlink" Target="https://mn15q4.hcm.edu.vn/" TargetMode="External"/><Relationship Id="rId1472" Type="http://schemas.openxmlformats.org/officeDocument/2006/relationships/hyperlink" Target="https://mnrangdong3.hcm.edu.vn/" TargetMode="External"/><Relationship Id="rId642" Type="http://schemas.openxmlformats.org/officeDocument/2006/relationships/hyperlink" Target="https://mnpuxi.tuangiao.edu.vn/" TargetMode="External"/><Relationship Id="rId1473" Type="http://schemas.openxmlformats.org/officeDocument/2006/relationships/hyperlink" Target="https://mnphongphu.hcm.edu.vn/" TargetMode="External"/><Relationship Id="rId641" Type="http://schemas.openxmlformats.org/officeDocument/2006/relationships/hyperlink" Target="https://mnmuongthin.tuangiao.edu.vn/" TargetMode="External"/><Relationship Id="rId1474" Type="http://schemas.openxmlformats.org/officeDocument/2006/relationships/hyperlink" Target="https://mnbongsenhocmon.hcm.edu.vn/" TargetMode="External"/><Relationship Id="rId640" Type="http://schemas.openxmlformats.org/officeDocument/2006/relationships/hyperlink" Target="https://mntama.tuangiao.edu.vn/" TargetMode="External"/><Relationship Id="rId1475" Type="http://schemas.openxmlformats.org/officeDocument/2006/relationships/hyperlink" Target="https://mntruongthanh.hcm.edu.vn/" TargetMode="External"/><Relationship Id="rId1476" Type="http://schemas.openxmlformats.org/officeDocument/2006/relationships/hyperlink" Target="https://mnmanonnhabe.hcm.edu.vn/" TargetMode="External"/><Relationship Id="rId1466" Type="http://schemas.openxmlformats.org/officeDocument/2006/relationships/hyperlink" Target="https://mn6q4.hcm.edu.vn/" TargetMode="External"/><Relationship Id="rId2797" Type="http://schemas.openxmlformats.org/officeDocument/2006/relationships/hyperlink" Target="http://mn-tbieu.tphue.thuathienhue.edu.vn/" TargetMode="External"/><Relationship Id="rId1467" Type="http://schemas.openxmlformats.org/officeDocument/2006/relationships/hyperlink" Target="https://mnvanganhq8.hcm.edu.vn/" TargetMode="External"/><Relationship Id="rId2798" Type="http://schemas.openxmlformats.org/officeDocument/2006/relationships/hyperlink" Target="http://mn-hmai.tphue.thuathienhue.edu.vn/" TargetMode="External"/><Relationship Id="rId1468" Type="http://schemas.openxmlformats.org/officeDocument/2006/relationships/hyperlink" Target="https://mnhoaphuongdogovap.hcm.edu.vn/" TargetMode="External"/><Relationship Id="rId2799" Type="http://schemas.openxmlformats.org/officeDocument/2006/relationships/hyperlink" Target="http://mn-phiep.tphue.thuathienhue.edu.vn/" TargetMode="External"/><Relationship Id="rId1469" Type="http://schemas.openxmlformats.org/officeDocument/2006/relationships/hyperlink" Target="https://mn2q4.hcm.edu.vn/" TargetMode="External"/><Relationship Id="rId635" Type="http://schemas.openxmlformats.org/officeDocument/2006/relationships/hyperlink" Target="http://mnchanua.pgdnampo.edu.vn/" TargetMode="External"/><Relationship Id="rId634" Type="http://schemas.openxmlformats.org/officeDocument/2006/relationships/hyperlink" Target="http://mnnacosa.pgdnampo.edu.vn/" TargetMode="External"/><Relationship Id="rId633" Type="http://schemas.openxmlformats.org/officeDocument/2006/relationships/hyperlink" Target="http://mnhoaban.pgddienbiendong.edu.vn/" TargetMode="External"/><Relationship Id="rId632" Type="http://schemas.openxmlformats.org/officeDocument/2006/relationships/hyperlink" Target="http://mnphinhgiang.pgddienbiendong.edu.vn/" TargetMode="External"/><Relationship Id="rId639" Type="http://schemas.openxmlformats.org/officeDocument/2006/relationships/hyperlink" Target="https://mntenhphong.tuangiao.edu.vn/" TargetMode="External"/><Relationship Id="rId638" Type="http://schemas.openxmlformats.org/officeDocument/2006/relationships/hyperlink" Target="https://mnanbinh.tuangiao.edu.vn/" TargetMode="External"/><Relationship Id="rId637" Type="http://schemas.openxmlformats.org/officeDocument/2006/relationships/hyperlink" Target="http://mnso1nasang.pgdmuongcha.edu.vn/lien-he" TargetMode="External"/><Relationship Id="rId636" Type="http://schemas.openxmlformats.org/officeDocument/2006/relationships/hyperlink" Target="http://mnchato.pgdnampo.edu.vn/" TargetMode="External"/><Relationship Id="rId2790" Type="http://schemas.openxmlformats.org/officeDocument/2006/relationships/hyperlink" Target="http://mn-hloc.namdong.thuathienhue.edu.vn/" TargetMode="External"/><Relationship Id="rId1460" Type="http://schemas.openxmlformats.org/officeDocument/2006/relationships/hyperlink" Target="https://mntruongtho.hcm.edu.vn/" TargetMode="External"/><Relationship Id="rId2791" Type="http://schemas.openxmlformats.org/officeDocument/2006/relationships/hyperlink" Target="http://mn-tnhat.namdong.thuathienhue.edu.vn/" TargetMode="External"/><Relationship Id="rId1461" Type="http://schemas.openxmlformats.org/officeDocument/2006/relationships/hyperlink" Target="https://mnsaovang.hcm.edu.vn/" TargetMode="External"/><Relationship Id="rId2792" Type="http://schemas.openxmlformats.org/officeDocument/2006/relationships/hyperlink" Target="http://mn-tquang.namdong.thuathienhue.edu.vn/" TargetMode="External"/><Relationship Id="rId631" Type="http://schemas.openxmlformats.org/officeDocument/2006/relationships/hyperlink" Target="http://mnpavat.pgddienbiendong.edu.vn/" TargetMode="External"/><Relationship Id="rId1462" Type="http://schemas.openxmlformats.org/officeDocument/2006/relationships/hyperlink" Target="https://mnhuongsenthuduc.hcm.edu.vn/" TargetMode="External"/><Relationship Id="rId2793" Type="http://schemas.openxmlformats.org/officeDocument/2006/relationships/hyperlink" Target="http://mn-pson.huongthuy.thuathienhue.edu.vn/" TargetMode="External"/><Relationship Id="rId630" Type="http://schemas.openxmlformats.org/officeDocument/2006/relationships/hyperlink" Target="http://mnsuoilu.pgddienbiendong.edu.vn/" TargetMode="External"/><Relationship Id="rId1463" Type="http://schemas.openxmlformats.org/officeDocument/2006/relationships/hyperlink" Target="https://mnlinhxuan.hcm.edu.vn/" TargetMode="External"/><Relationship Id="rId2794" Type="http://schemas.openxmlformats.org/officeDocument/2006/relationships/hyperlink" Target="http://mn-klong.tphue.thuathienhue.edu.vn/" TargetMode="External"/><Relationship Id="rId1464" Type="http://schemas.openxmlformats.org/officeDocument/2006/relationships/hyperlink" Target="https://mnhoami.hcm.edu.vn/" TargetMode="External"/><Relationship Id="rId2795" Type="http://schemas.openxmlformats.org/officeDocument/2006/relationships/hyperlink" Target="http://mn-pcat.tphue.thuathienhue.edu.vn/" TargetMode="External"/><Relationship Id="rId1465" Type="http://schemas.openxmlformats.org/officeDocument/2006/relationships/hyperlink" Target="https://hoahongtd.hcm.edu.vn/" TargetMode="External"/><Relationship Id="rId2796" Type="http://schemas.openxmlformats.org/officeDocument/2006/relationships/hyperlink" Target="http://mn-acuu.tphue.thuathienhue.edu.vn/" TargetMode="External"/><Relationship Id="rId1411" Type="http://schemas.openxmlformats.org/officeDocument/2006/relationships/hyperlink" Target="https://mnrangdong12.hcm.edu.vn/" TargetMode="External"/><Relationship Id="rId2742" Type="http://schemas.openxmlformats.org/officeDocument/2006/relationships/hyperlink" Target="http://mnhoangly.pgddtthanhphothanhhoa.edu.vn/" TargetMode="External"/><Relationship Id="rId1412" Type="http://schemas.openxmlformats.org/officeDocument/2006/relationships/hyperlink" Target="https://mnsonca5q12.hcm.edu.vn/" TargetMode="External"/><Relationship Id="rId2743" Type="http://schemas.openxmlformats.org/officeDocument/2006/relationships/hyperlink" Target="http://mnhoanganh.pgddtthanhphothanhhoa.edu.vn/" TargetMode="External"/><Relationship Id="rId1413" Type="http://schemas.openxmlformats.org/officeDocument/2006/relationships/hyperlink" Target="https://mnthongocq8.hcm.edu.vn/" TargetMode="External"/><Relationship Id="rId2744" Type="http://schemas.openxmlformats.org/officeDocument/2006/relationships/hyperlink" Target="http://mnhaninh.gdhatrung.edu.vn/" TargetMode="External"/><Relationship Id="rId1414" Type="http://schemas.openxmlformats.org/officeDocument/2006/relationships/hyperlink" Target="https://mnsonca3q12.hcm.edu.vn/" TargetMode="External"/><Relationship Id="rId2745" Type="http://schemas.openxmlformats.org/officeDocument/2006/relationships/hyperlink" Target="http://mnhaphong.gdhatrung.edu.vn/" TargetMode="External"/><Relationship Id="rId1415" Type="http://schemas.openxmlformats.org/officeDocument/2006/relationships/hyperlink" Target="https://mnhoaphuong.hcm.edu.vn/" TargetMode="External"/><Relationship Id="rId2746" Type="http://schemas.openxmlformats.org/officeDocument/2006/relationships/hyperlink" Target="http://mnhavinh.gdhatrung.edu.vn/" TargetMode="External"/><Relationship Id="rId1416" Type="http://schemas.openxmlformats.org/officeDocument/2006/relationships/hyperlink" Target="https://mnsoncaq8.hcm.edu.vn/" TargetMode="External"/><Relationship Id="rId2747" Type="http://schemas.openxmlformats.org/officeDocument/2006/relationships/hyperlink" Target="http://mnhagiang.gdhatrung.edu.vn/" TargetMode="External"/><Relationship Id="rId1417" Type="http://schemas.openxmlformats.org/officeDocument/2006/relationships/hyperlink" Target="https://mnrangdong13.hcm.edu.vn/" TargetMode="External"/><Relationship Id="rId2748" Type="http://schemas.openxmlformats.org/officeDocument/2006/relationships/hyperlink" Target="http://mnhangoc.gdhatrung.edu.vn/" TargetMode="External"/><Relationship Id="rId1418" Type="http://schemas.openxmlformats.org/officeDocument/2006/relationships/hyperlink" Target="https://mnmaivangq12.hcm.edu.vn/" TargetMode="External"/><Relationship Id="rId2749" Type="http://schemas.openxmlformats.org/officeDocument/2006/relationships/hyperlink" Target="http://mnhachau.gdhatrung.edu.vn/" TargetMode="External"/><Relationship Id="rId1419" Type="http://schemas.openxmlformats.org/officeDocument/2006/relationships/hyperlink" Target="https://mnsonca2q12.hcm.edu.vn/" TargetMode="External"/><Relationship Id="rId2740" Type="http://schemas.openxmlformats.org/officeDocument/2006/relationships/hyperlink" Target="http://mnyenthinh.pgdyendinh.edu.vn/" TargetMode="External"/><Relationship Id="rId1410" Type="http://schemas.openxmlformats.org/officeDocument/2006/relationships/hyperlink" Target="https://mnhoaquynhgovap.hcm.edu.vn/" TargetMode="External"/><Relationship Id="rId2741" Type="http://schemas.openxmlformats.org/officeDocument/2006/relationships/hyperlink" Target="http://mnthanglong1.pgdnongcong.edu.vn/" TargetMode="External"/><Relationship Id="rId1400" Type="http://schemas.openxmlformats.org/officeDocument/2006/relationships/hyperlink" Target="https://mnsenhonggovap.hcm.edu.vn/" TargetMode="External"/><Relationship Id="rId2731" Type="http://schemas.openxmlformats.org/officeDocument/2006/relationships/hyperlink" Target="http://mndinhlong.pgdyendinh.edu.vn/" TargetMode="External"/><Relationship Id="rId1401" Type="http://schemas.openxmlformats.org/officeDocument/2006/relationships/hyperlink" Target="https://mn19thang8.hcm.edu.vn/" TargetMode="External"/><Relationship Id="rId2732" Type="http://schemas.openxmlformats.org/officeDocument/2006/relationships/hyperlink" Target="http://mnyengiang.pgdyendinh.edu.vn/" TargetMode="External"/><Relationship Id="rId1402" Type="http://schemas.openxmlformats.org/officeDocument/2006/relationships/hyperlink" Target="https://mnbongsenhocmon.hcm.edu.vn/" TargetMode="External"/><Relationship Id="rId2733" Type="http://schemas.openxmlformats.org/officeDocument/2006/relationships/hyperlink" Target="http://mnquyloc.pgdyendinh.edu.vn/" TargetMode="External"/><Relationship Id="rId1403" Type="http://schemas.openxmlformats.org/officeDocument/2006/relationships/hyperlink" Target="https://mnnhixuan.hcm.edu.vn/" TargetMode="External"/><Relationship Id="rId2734" Type="http://schemas.openxmlformats.org/officeDocument/2006/relationships/hyperlink" Target="http://mnyenphu.pgdyendinh.edu.vn/" TargetMode="External"/><Relationship Id="rId1404" Type="http://schemas.openxmlformats.org/officeDocument/2006/relationships/hyperlink" Target="https://mnxuanthoidong.hcm.edu.vn/" TargetMode="External"/><Relationship Id="rId2735" Type="http://schemas.openxmlformats.org/officeDocument/2006/relationships/hyperlink" Target="http://mnyentam.pgdyendinh.edu.vn/" TargetMode="External"/><Relationship Id="rId1405" Type="http://schemas.openxmlformats.org/officeDocument/2006/relationships/hyperlink" Target="https://mnhoami1q12.hcm.edu.vn/" TargetMode="External"/><Relationship Id="rId2736" Type="http://schemas.openxmlformats.org/officeDocument/2006/relationships/hyperlink" Target="http://mnyenhung.pgdyendinh.edu.vn/" TargetMode="External"/><Relationship Id="rId1406" Type="http://schemas.openxmlformats.org/officeDocument/2006/relationships/hyperlink" Target="http://mnsoncaq2.hcm.edu.vn/" TargetMode="External"/><Relationship Id="rId2737" Type="http://schemas.openxmlformats.org/officeDocument/2006/relationships/hyperlink" Target="http://mnhoamai.pgdnongcong.edu.vn/" TargetMode="External"/><Relationship Id="rId1407" Type="http://schemas.openxmlformats.org/officeDocument/2006/relationships/hyperlink" Target="https://mn23thang11hocmon.hcm.edu.vn/" TargetMode="External"/><Relationship Id="rId2738" Type="http://schemas.openxmlformats.org/officeDocument/2006/relationships/hyperlink" Target="http://mndinhthanh.pgdyendinh.edu.vn/" TargetMode="External"/><Relationship Id="rId1408" Type="http://schemas.openxmlformats.org/officeDocument/2006/relationships/hyperlink" Target="https://mnbengoan3.hcm.edu.vn/" TargetMode="External"/><Relationship Id="rId2739" Type="http://schemas.openxmlformats.org/officeDocument/2006/relationships/hyperlink" Target="http://mnyentam.pgdyendinh.edu.vn/" TargetMode="External"/><Relationship Id="rId1409" Type="http://schemas.openxmlformats.org/officeDocument/2006/relationships/hyperlink" Target="https://mnsonca8q12.hcm.edu.vn/" TargetMode="External"/><Relationship Id="rId2730" Type="http://schemas.openxmlformats.org/officeDocument/2006/relationships/hyperlink" Target="http://mndinhhai.pgdyendinh.edu.vn/" TargetMode="External"/><Relationship Id="rId1433" Type="http://schemas.openxmlformats.org/officeDocument/2006/relationships/hyperlink" Target="https://mn10q4.hcm.edu.vn/" TargetMode="External"/><Relationship Id="rId2764" Type="http://schemas.openxmlformats.org/officeDocument/2006/relationships/hyperlink" Target="http://mn-vxuan.phuvang.thuathienhue.edu.vn/" TargetMode="External"/><Relationship Id="rId1434" Type="http://schemas.openxmlformats.org/officeDocument/2006/relationships/hyperlink" Target="https://mnbinhtho.hcm.edu.vn/" TargetMode="External"/><Relationship Id="rId2765" Type="http://schemas.openxmlformats.org/officeDocument/2006/relationships/hyperlink" Target="http://mn-tduong.huongthuy.thuathienhue.edu.vn/" TargetMode="External"/><Relationship Id="rId1435" Type="http://schemas.openxmlformats.org/officeDocument/2006/relationships/hyperlink" Target="https://mnnangmai.hcm.edu.vn/" TargetMode="External"/><Relationship Id="rId2766" Type="http://schemas.openxmlformats.org/officeDocument/2006/relationships/hyperlink" Target="http://mn-pthuan2.phuvang.thuathienhue.edu.vn/" TargetMode="External"/><Relationship Id="rId1436" Type="http://schemas.openxmlformats.org/officeDocument/2006/relationships/hyperlink" Target="https://mnkimdongq8.hcm.edu.vn/" TargetMode="External"/><Relationship Id="rId2767" Type="http://schemas.openxmlformats.org/officeDocument/2006/relationships/hyperlink" Target="http://mn-tan.phuvang.thuathienhue.edu.vn/" TargetMode="External"/><Relationship Id="rId1437" Type="http://schemas.openxmlformats.org/officeDocument/2006/relationships/hyperlink" Target="https://mn19thang5q8.hcm.edu.vn/" TargetMode="External"/><Relationship Id="rId2768" Type="http://schemas.openxmlformats.org/officeDocument/2006/relationships/hyperlink" Target="http://mn-phai.phuvang.thuathienhue.edu.vn/" TargetMode="External"/><Relationship Id="rId1438" Type="http://schemas.openxmlformats.org/officeDocument/2006/relationships/hyperlink" Target="https://mnsonca6.hcm.edu.vn/" TargetMode="External"/><Relationship Id="rId2769" Type="http://schemas.openxmlformats.org/officeDocument/2006/relationships/hyperlink" Target="http://mn-hhong.phuvang.thuathienhue.edu.vn/" TargetMode="External"/><Relationship Id="rId1439" Type="http://schemas.openxmlformats.org/officeDocument/2006/relationships/hyperlink" Target="https://mnhanhthongtay.hcm.edu.vn/" TargetMode="External"/><Relationship Id="rId609" Type="http://schemas.openxmlformats.org/officeDocument/2006/relationships/hyperlink" Target="http://mnnaphat.pgddienbiendong.edu.vn/" TargetMode="External"/><Relationship Id="rId608" Type="http://schemas.openxmlformats.org/officeDocument/2006/relationships/hyperlink" Target="http://mnphinhu.pgddienbiendong.edu.vn/" TargetMode="External"/><Relationship Id="rId607" Type="http://schemas.openxmlformats.org/officeDocument/2006/relationships/hyperlink" Target="https://mnthanhminh.pgdtpdienbienphu.edu.vn/" TargetMode="External"/><Relationship Id="rId602" Type="http://schemas.openxmlformats.org/officeDocument/2006/relationships/hyperlink" Target="http://mnlaynua.pgdmuonglay.edu.vn/" TargetMode="External"/><Relationship Id="rId601" Type="http://schemas.openxmlformats.org/officeDocument/2006/relationships/hyperlink" Target="http://mnnatau.pgdtpdienbienphu.edu.vn/vi/about/TRUONG-MAM-NON-XA-NA-TAU-TP-DIEN-BIEN-PHU.html" TargetMode="External"/><Relationship Id="rId600" Type="http://schemas.openxmlformats.org/officeDocument/2006/relationships/hyperlink" Target="https://mnthanhtruong.pgdtpdienbienphu.edu.vn/" TargetMode="External"/><Relationship Id="rId606" Type="http://schemas.openxmlformats.org/officeDocument/2006/relationships/hyperlink" Target="https://mnhoaban.pgdtpdienbienphu.edu.vn/" TargetMode="External"/><Relationship Id="rId605" Type="http://schemas.openxmlformats.org/officeDocument/2006/relationships/hyperlink" Target="https://mn2010.pgdtpdienbienphu.edu.vn/" TargetMode="External"/><Relationship Id="rId604" Type="http://schemas.openxmlformats.org/officeDocument/2006/relationships/hyperlink" Target="https://mnnamthanh.pgdtpdienbienphu.edu.vn/vi/" TargetMode="External"/><Relationship Id="rId603" Type="http://schemas.openxmlformats.org/officeDocument/2006/relationships/hyperlink" Target="http://mn19-5.pgdmuonglay.edu.vn/" TargetMode="External"/><Relationship Id="rId2760" Type="http://schemas.openxmlformats.org/officeDocument/2006/relationships/hyperlink" Target="http://mn-tluc.phuloc.thuathienhue.edu.vn/" TargetMode="External"/><Relationship Id="rId1430" Type="http://schemas.openxmlformats.org/officeDocument/2006/relationships/hyperlink" Target="https://mnhoangyen.hcm.edu.vn/" TargetMode="External"/><Relationship Id="rId2761" Type="http://schemas.openxmlformats.org/officeDocument/2006/relationships/hyperlink" Target="http://mn-lbinh.phuloc.thuathienhue.edu.vn/" TargetMode="External"/><Relationship Id="rId1431" Type="http://schemas.openxmlformats.org/officeDocument/2006/relationships/hyperlink" Target="https://mnnguyentatthanh.hcm.edu.vn/" TargetMode="External"/><Relationship Id="rId2762" Type="http://schemas.openxmlformats.org/officeDocument/2006/relationships/hyperlink" Target="http://mn-ltien.phuloc.thuathienhue.edu.vn/" TargetMode="External"/><Relationship Id="rId1432" Type="http://schemas.openxmlformats.org/officeDocument/2006/relationships/hyperlink" Target="https://mn14q4.hcm.edu.vn/" TargetMode="External"/><Relationship Id="rId2763" Type="http://schemas.openxmlformats.org/officeDocument/2006/relationships/hyperlink" Target="http://mn-dthanh.phuloc.thuathienhue.edu.vn/" TargetMode="External"/><Relationship Id="rId1422" Type="http://schemas.openxmlformats.org/officeDocument/2006/relationships/hyperlink" Target="https://mnhoamiq8.hcm.edu.vn/" TargetMode="External"/><Relationship Id="rId2753" Type="http://schemas.openxmlformats.org/officeDocument/2006/relationships/hyperlink" Target="http://mnthobinh.trieuson.edu.vn/" TargetMode="External"/><Relationship Id="rId1423" Type="http://schemas.openxmlformats.org/officeDocument/2006/relationships/hyperlink" Target="https://mnnguyenthaibinh.hcm.edu.vn/" TargetMode="External"/><Relationship Id="rId2754" Type="http://schemas.openxmlformats.org/officeDocument/2006/relationships/hyperlink" Target="http://mnthodan.trieuson.edu.vn/" TargetMode="External"/><Relationship Id="rId1424" Type="http://schemas.openxmlformats.org/officeDocument/2006/relationships/hyperlink" Target="https://mnphamngulao.hcm.edu.vn/" TargetMode="External"/><Relationship Id="rId2755" Type="http://schemas.openxmlformats.org/officeDocument/2006/relationships/hyperlink" Target="http://mnthophu.trieuson.edu.vn/" TargetMode="External"/><Relationship Id="rId1425" Type="http://schemas.openxmlformats.org/officeDocument/2006/relationships/hyperlink" Target="https://mnvuonhongq8.hcm.edu.vn/" TargetMode="External"/><Relationship Id="rId2756" Type="http://schemas.openxmlformats.org/officeDocument/2006/relationships/hyperlink" Target="http://mn-tayloc.tphue.thuathienhue.edu.vn/" TargetMode="External"/><Relationship Id="rId1426" Type="http://schemas.openxmlformats.org/officeDocument/2006/relationships/hyperlink" Target="https://mnhiepbinhchanh2.hcm.edu.vn/" TargetMode="External"/><Relationship Id="rId2757" Type="http://schemas.openxmlformats.org/officeDocument/2006/relationships/hyperlink" Target="http://mn-vhien.phuloc.thuathienhue.edu.vn/" TargetMode="External"/><Relationship Id="rId1427" Type="http://schemas.openxmlformats.org/officeDocument/2006/relationships/hyperlink" Target="https://mnvietnhi.hcm.edu.vn/" TargetMode="External"/><Relationship Id="rId2758" Type="http://schemas.openxmlformats.org/officeDocument/2006/relationships/hyperlink" Target="http://mn-lvinh.phuloc.thuathienhue.edu.vn/" TargetMode="External"/><Relationship Id="rId1428" Type="http://schemas.openxmlformats.org/officeDocument/2006/relationships/hyperlink" Target="https://mnhiepbinhchanh3.hcm.edu.vn/" TargetMode="External"/><Relationship Id="rId2759" Type="http://schemas.openxmlformats.org/officeDocument/2006/relationships/hyperlink" Target="http://mn-lson.phuloc.thuathienhue.edu.vn/" TargetMode="External"/><Relationship Id="rId1429" Type="http://schemas.openxmlformats.org/officeDocument/2006/relationships/hyperlink" Target="https://mnbinhchieu.hcm.edu.vn/" TargetMode="External"/><Relationship Id="rId2750" Type="http://schemas.openxmlformats.org/officeDocument/2006/relationships/hyperlink" Target="http://mnlinhtoai.gdhatrung.edu.vn/" TargetMode="External"/><Relationship Id="rId1420" Type="http://schemas.openxmlformats.org/officeDocument/2006/relationships/hyperlink" Target="https://mnvanganhq5.hcm.edu.vn/" TargetMode="External"/><Relationship Id="rId2751" Type="http://schemas.openxmlformats.org/officeDocument/2006/relationships/hyperlink" Target="http://mnhalai.gdhatrung.edu.vn/" TargetMode="External"/><Relationship Id="rId1421" Type="http://schemas.openxmlformats.org/officeDocument/2006/relationships/hyperlink" Target="https://mntanthonghoi4.hcm.edu.vn/" TargetMode="External"/><Relationship Id="rId2752" Type="http://schemas.openxmlformats.org/officeDocument/2006/relationships/hyperlink" Target="http://mnthotien.trieuson.edu.vn/" TargetMode="External"/><Relationship Id="rId699" Type="http://schemas.openxmlformats.org/officeDocument/2006/relationships/hyperlink" Target="https://edu.viettel.vn/gialai-chuprong-mghoapolang/lien-he" TargetMode="External"/><Relationship Id="rId698" Type="http://schemas.openxmlformats.org/officeDocument/2006/relationships/hyperlink" Target="https://edu.viettel.vn/?page=home&amp;site=26010" TargetMode="External"/><Relationship Id="rId693" Type="http://schemas.openxmlformats.org/officeDocument/2006/relationships/hyperlink" Target="http://mngionggang.pgdtanhong.edu.vn/" TargetMode="External"/><Relationship Id="rId692" Type="http://schemas.openxmlformats.org/officeDocument/2006/relationships/hyperlink" Target="http://mamnontruongxuan.pgdthapmuoidt.edu.vn/" TargetMode="External"/><Relationship Id="rId691" Type="http://schemas.openxmlformats.org/officeDocument/2006/relationships/hyperlink" Target="http://mamnonmyan.pgdthapmuoidt.edu.vn/lien-he/" TargetMode="External"/><Relationship Id="rId690" Type="http://schemas.openxmlformats.org/officeDocument/2006/relationships/hyperlink" Target="http://mamnonttmyan.pgdthapmuoidt.edu.vn/" TargetMode="External"/><Relationship Id="rId697" Type="http://schemas.openxmlformats.org/officeDocument/2006/relationships/hyperlink" Target="https://edu.viettel.vn/page/home?&amp;site=26006" TargetMode="External"/><Relationship Id="rId696" Type="http://schemas.openxmlformats.org/officeDocument/2006/relationships/hyperlink" Target="http://hoasen.pgdayunpa.edu.vn/" TargetMode="External"/><Relationship Id="rId695" Type="http://schemas.openxmlformats.org/officeDocument/2006/relationships/hyperlink" Target="https://edu.viettel.vn/gialai-iagrai-mn198" TargetMode="External"/><Relationship Id="rId694" Type="http://schemas.openxmlformats.org/officeDocument/2006/relationships/hyperlink" Target="https://edu.viettel.vn/gialai-kongchro-mn173" TargetMode="External"/><Relationship Id="rId1499" Type="http://schemas.openxmlformats.org/officeDocument/2006/relationships/hyperlink" Target="https://mnhoalu.hcm.edu.vn/" TargetMode="External"/><Relationship Id="rId668" Type="http://schemas.openxmlformats.org/officeDocument/2006/relationships/hyperlink" Target="http://mnbaoquang.gddtlongkhanh.edu.vn/" TargetMode="External"/><Relationship Id="rId667" Type="http://schemas.openxmlformats.org/officeDocument/2006/relationships/hyperlink" Target="http://mnthanhan.gddtlongkhanh.edu.vn/" TargetMode="External"/><Relationship Id="rId666" Type="http://schemas.openxmlformats.org/officeDocument/2006/relationships/hyperlink" Target="http://mgxuanthanh.gddtlongkhanh.edu.vn/" TargetMode="External"/><Relationship Id="rId665" Type="http://schemas.openxmlformats.org/officeDocument/2006/relationships/hyperlink" Target="http://mnsonca.gddtlongkhanh.edu.vn/gioi-thieu" TargetMode="External"/><Relationship Id="rId669" Type="http://schemas.openxmlformats.org/officeDocument/2006/relationships/hyperlink" Target="http://mnphubinh.gddtlongkhanh.edu.vn/" TargetMode="External"/><Relationship Id="rId1490" Type="http://schemas.openxmlformats.org/officeDocument/2006/relationships/hyperlink" Target="https://mn9q4.hcm.edu.vn/" TargetMode="External"/><Relationship Id="rId660" Type="http://schemas.openxmlformats.org/officeDocument/2006/relationships/hyperlink" Target="http://mnvangdan.pgdnampo.edu.vn/" TargetMode="External"/><Relationship Id="rId1491" Type="http://schemas.openxmlformats.org/officeDocument/2006/relationships/hyperlink" Target="https://mnbongsenq8.hcm.edu.vn/" TargetMode="External"/><Relationship Id="rId1492" Type="http://schemas.openxmlformats.org/officeDocument/2006/relationships/hyperlink" Target="https://mnrangdong14.hcm.edu.vn/" TargetMode="External"/><Relationship Id="rId1493" Type="http://schemas.openxmlformats.org/officeDocument/2006/relationships/hyperlink" Target="https://mntuongvi.hcm.edu.vn/" TargetMode="External"/><Relationship Id="rId1494" Type="http://schemas.openxmlformats.org/officeDocument/2006/relationships/hyperlink" Target="https://mnhuongduonggovap.hcm.edu.vn/" TargetMode="External"/><Relationship Id="rId664" Type="http://schemas.openxmlformats.org/officeDocument/2006/relationships/hyperlink" Target="http://mntuoitho.gddtlongkhanh.edu.vn/lien-he" TargetMode="External"/><Relationship Id="rId1495" Type="http://schemas.openxmlformats.org/officeDocument/2006/relationships/hyperlink" Target="https://mnrangdong6a.hcm.edu.vn/" TargetMode="External"/><Relationship Id="rId663" Type="http://schemas.openxmlformats.org/officeDocument/2006/relationships/hyperlink" Target="http://mamnontrangdai.com/gioi-thieu/gioi-thieu-chung.html" TargetMode="External"/><Relationship Id="rId1496" Type="http://schemas.openxmlformats.org/officeDocument/2006/relationships/hyperlink" Target="https://mnhoahongbinhtan.hcm.edu.vn/" TargetMode="External"/><Relationship Id="rId662" Type="http://schemas.openxmlformats.org/officeDocument/2006/relationships/hyperlink" Target="http://mntrungthu.pgdtuachua.edu.vn/" TargetMode="External"/><Relationship Id="rId1497" Type="http://schemas.openxmlformats.org/officeDocument/2006/relationships/hyperlink" Target="https://mnthuytiengovap.hcm.edu.vn/" TargetMode="External"/><Relationship Id="rId661" Type="http://schemas.openxmlformats.org/officeDocument/2006/relationships/hyperlink" Target="http://mnmuongdun.pgdtuachua.edu.vn/tin-tuc/le-khanh-thanh-va-ban-giao-cong-trinh-xay-dung-va-tu-bo-diem-truong-na-sa-truong-mam-non-muong-dun-huyen-tua-chua-tinh-d.html" TargetMode="External"/><Relationship Id="rId1498" Type="http://schemas.openxmlformats.org/officeDocument/2006/relationships/hyperlink" Target="https://mncogiang.hcm.edu.vn/" TargetMode="External"/><Relationship Id="rId1488" Type="http://schemas.openxmlformats.org/officeDocument/2006/relationships/hyperlink" Target="https://mn3q4.hcm.edu.vn/" TargetMode="External"/><Relationship Id="rId1489" Type="http://schemas.openxmlformats.org/officeDocument/2006/relationships/hyperlink" Target="https://mnrangdong13.hcm.edu.vn/" TargetMode="External"/><Relationship Id="rId657" Type="http://schemas.openxmlformats.org/officeDocument/2006/relationships/hyperlink" Target="http://mnso2muongpon.pgdhuyendienbien.edu.vn/" TargetMode="External"/><Relationship Id="rId656" Type="http://schemas.openxmlformats.org/officeDocument/2006/relationships/hyperlink" Target="https://mnhoamo.pgdtpdienbienphu.edu.vn/" TargetMode="External"/><Relationship Id="rId655" Type="http://schemas.openxmlformats.org/officeDocument/2006/relationships/hyperlink" Target="http://mnsulu.pgddienbiendong.edu.vn/" TargetMode="External"/><Relationship Id="rId654" Type="http://schemas.openxmlformats.org/officeDocument/2006/relationships/hyperlink" Target="http://mnbanle.pgdmuonglay.edu.vn/" TargetMode="External"/><Relationship Id="rId659" Type="http://schemas.openxmlformats.org/officeDocument/2006/relationships/hyperlink" Target="https://mnnamdin.tuangiao.edu.vn/" TargetMode="External"/><Relationship Id="rId658" Type="http://schemas.openxmlformats.org/officeDocument/2006/relationships/hyperlink" Target="http://mnnongu.pgddienbiendong.edu.vn/" TargetMode="External"/><Relationship Id="rId1480" Type="http://schemas.openxmlformats.org/officeDocument/2006/relationships/hyperlink" Target="https://mnsoncanhabe.hcm.edu.vn/" TargetMode="External"/><Relationship Id="rId1481" Type="http://schemas.openxmlformats.org/officeDocument/2006/relationships/hyperlink" Target="https://mnrangdong10.hcm.edu.vn/" TargetMode="External"/><Relationship Id="rId1482" Type="http://schemas.openxmlformats.org/officeDocument/2006/relationships/hyperlink" Target="https://mnrangdong5.hcm.edu.vn/" TargetMode="External"/><Relationship Id="rId1483" Type="http://schemas.openxmlformats.org/officeDocument/2006/relationships/hyperlink" Target="https://mn18q4.hcm.edu.vn/" TargetMode="External"/><Relationship Id="rId653" Type="http://schemas.openxmlformats.org/officeDocument/2006/relationships/hyperlink" Target="http://mnnamlich.pgdmuongang.edu.vn/" TargetMode="External"/><Relationship Id="rId1484" Type="http://schemas.openxmlformats.org/officeDocument/2006/relationships/hyperlink" Target="https://mnrangdong11a.hcm.edu.vn/" TargetMode="External"/><Relationship Id="rId652" Type="http://schemas.openxmlformats.org/officeDocument/2006/relationships/hyperlink" Target="http://mnhuoimi.pgdmuongcha.edu.vn/" TargetMode="External"/><Relationship Id="rId1485" Type="http://schemas.openxmlformats.org/officeDocument/2006/relationships/hyperlink" Target="https://mn8q4.hcm.edu.vn/" TargetMode="External"/><Relationship Id="rId651" Type="http://schemas.openxmlformats.org/officeDocument/2006/relationships/hyperlink" Target="http://mnhoaban.pgdmuongnhe.edu.vn/" TargetMode="External"/><Relationship Id="rId1486" Type="http://schemas.openxmlformats.org/officeDocument/2006/relationships/hyperlink" Target="https://mghoami2q12.hcm.edu.vn/" TargetMode="External"/><Relationship Id="rId650" Type="http://schemas.openxmlformats.org/officeDocument/2006/relationships/hyperlink" Target="https://mnhoasen.pgdtpdienbienphu.edu.vn/" TargetMode="External"/><Relationship Id="rId1487" Type="http://schemas.openxmlformats.org/officeDocument/2006/relationships/hyperlink" Target="https://mnrangdong9.hcm.edu.vn/" TargetMode="External"/><Relationship Id="rId689" Type="http://schemas.openxmlformats.org/officeDocument/2006/relationships/hyperlink" Target="http://mamnonphudien.pgdthapmuoidt.edu.vn/lien-he/" TargetMode="External"/><Relationship Id="rId688" Type="http://schemas.openxmlformats.org/officeDocument/2006/relationships/hyperlink" Target="http://mamnondocbinhkieu2.pgdthapmuoidt.edu.vn/" TargetMode="External"/><Relationship Id="rId687" Type="http://schemas.openxmlformats.org/officeDocument/2006/relationships/hyperlink" Target="http://mamnonngoisao.com.vn/lien-he/" TargetMode="External"/><Relationship Id="rId682" Type="http://schemas.openxmlformats.org/officeDocument/2006/relationships/hyperlink" Target="http://mnvanhkhuyen.gddtlongkhanh.edu.vn/" TargetMode="External"/><Relationship Id="rId681" Type="http://schemas.openxmlformats.org/officeDocument/2006/relationships/hyperlink" Target="https://edu.viettel.vn/dni-tanphu-mntraco" TargetMode="External"/><Relationship Id="rId680" Type="http://schemas.openxmlformats.org/officeDocument/2006/relationships/hyperlink" Target="http://mganvien.giaoductrangbom.edu.vn/lien-he.html" TargetMode="External"/><Relationship Id="rId686" Type="http://schemas.openxmlformats.org/officeDocument/2006/relationships/hyperlink" Target="http://c0trucxanh.dongthap.edu.vn/" TargetMode="External"/><Relationship Id="rId685" Type="http://schemas.openxmlformats.org/officeDocument/2006/relationships/hyperlink" Target="http://www.abcedu.vn/VN/Co-So-Chi-Tiet/MN1/Truong-Mam-Non-A-Chau.aspx" TargetMode="External"/><Relationship Id="rId684" Type="http://schemas.openxmlformats.org/officeDocument/2006/relationships/hyperlink" Target="http://mnonbinhminh.gddtlongkhanh.edu.vn/" TargetMode="External"/><Relationship Id="rId683" Type="http://schemas.openxmlformats.org/officeDocument/2006/relationships/hyperlink" Target="https://lhbs.edu.vn/" TargetMode="External"/><Relationship Id="rId679" Type="http://schemas.openxmlformats.org/officeDocument/2006/relationships/hyperlink" Target="http://mganvien.giaoductrangbom.edu.vn/" TargetMode="External"/><Relationship Id="rId678" Type="http://schemas.openxmlformats.org/officeDocument/2006/relationships/hyperlink" Target="http://mgtanthanh.giaoductrangbom.edu.vn/" TargetMode="External"/><Relationship Id="rId677" Type="http://schemas.openxmlformats.org/officeDocument/2006/relationships/hyperlink" Target="https://edu.viettel.vn/dni-xuanloc-mnxuanhung/gioi-thieu/gioi-thieu-truong" TargetMode="External"/><Relationship Id="rId676" Type="http://schemas.openxmlformats.org/officeDocument/2006/relationships/hyperlink" Target="http://mnnamcattien.gddttanphu.edu.vn/" TargetMode="External"/><Relationship Id="rId671" Type="http://schemas.openxmlformats.org/officeDocument/2006/relationships/hyperlink" Target="http://mnon195.gddtlongkhanh.edu.vn/" TargetMode="External"/><Relationship Id="rId670" Type="http://schemas.openxmlformats.org/officeDocument/2006/relationships/hyperlink" Target="http://mnhoasen.gddtlongkhanh.edu.vn/gioi-thieu" TargetMode="External"/><Relationship Id="rId675" Type="http://schemas.openxmlformats.org/officeDocument/2006/relationships/hyperlink" Target="http://mnphulap.gddttanphu.edu.vn/" TargetMode="External"/><Relationship Id="rId674" Type="http://schemas.openxmlformats.org/officeDocument/2006/relationships/hyperlink" Target="http://mganbinh.gddtlongkhanh.edu.vn/" TargetMode="External"/><Relationship Id="rId673" Type="http://schemas.openxmlformats.org/officeDocument/2006/relationships/hyperlink" Target="http://mnsonca.giaoducthongnhat.edu.vn/" TargetMode="External"/><Relationship Id="rId672" Type="http://schemas.openxmlformats.org/officeDocument/2006/relationships/hyperlink" Target="http://mngiatan1.giaoducthongnhat.edu.vn/" TargetMode="External"/><Relationship Id="rId190" Type="http://schemas.openxmlformats.org/officeDocument/2006/relationships/hyperlink" Target="http://mnhoasen.bacninh.edu.vn/" TargetMode="External"/><Relationship Id="rId194" Type="http://schemas.openxmlformats.org/officeDocument/2006/relationships/hyperlink" Target="http://mnvocuong2.bacninh.edu.vn/" TargetMode="External"/><Relationship Id="rId193" Type="http://schemas.openxmlformats.org/officeDocument/2006/relationships/hyperlink" Target="http://mnnamson.bacninh.edu.vn/" TargetMode="External"/><Relationship Id="rId192" Type="http://schemas.openxmlformats.org/officeDocument/2006/relationships/hyperlink" Target="http://mnkhacniem.bacninh.edu.vn/" TargetMode="External"/><Relationship Id="rId191" Type="http://schemas.openxmlformats.org/officeDocument/2006/relationships/hyperlink" Target="http://mnhoasua.bacninh.edu.vn/" TargetMode="External"/><Relationship Id="rId187" Type="http://schemas.openxmlformats.org/officeDocument/2006/relationships/hyperlink" Target="http://mnviethung.bacninh.edu.vn/" TargetMode="External"/><Relationship Id="rId186" Type="http://schemas.openxmlformats.org/officeDocument/2006/relationships/hyperlink" Target="http://mnmodao.bacninh.edu.vn/" TargetMode="External"/><Relationship Id="rId185" Type="http://schemas.openxmlformats.org/officeDocument/2006/relationships/hyperlink" Target="http://mnnoidue.bacninh.edu.vn/" TargetMode="External"/><Relationship Id="rId184" Type="http://schemas.openxmlformats.org/officeDocument/2006/relationships/hyperlink" Target="http://mnhoanson2.bacninh.edu.vn/" TargetMode="External"/><Relationship Id="rId189" Type="http://schemas.openxmlformats.org/officeDocument/2006/relationships/hyperlink" Target="http://mnvietdan.bacninh.edu.vn/" TargetMode="External"/><Relationship Id="rId188" Type="http://schemas.openxmlformats.org/officeDocument/2006/relationships/hyperlink" Target="http://mnngocxa.bacninh.edu.vn/" TargetMode="External"/><Relationship Id="rId183" Type="http://schemas.openxmlformats.org/officeDocument/2006/relationships/hyperlink" Target="http://mntriphuong.bacninh.edu.vn/" TargetMode="External"/><Relationship Id="rId182" Type="http://schemas.openxmlformats.org/officeDocument/2006/relationships/hyperlink" Target="http://mnlienbao2.bacninh.edu.vn/" TargetMode="External"/><Relationship Id="rId181" Type="http://schemas.openxmlformats.org/officeDocument/2006/relationships/hyperlink" Target="http://mndaidong1.bacninh.edu.vn/" TargetMode="External"/><Relationship Id="rId180" Type="http://schemas.openxmlformats.org/officeDocument/2006/relationships/hyperlink" Target="http://mnyengia.bacninh.edu.vn/" TargetMode="External"/><Relationship Id="rId176" Type="http://schemas.openxmlformats.org/officeDocument/2006/relationships/hyperlink" Target="http://mnminhdao.bacninh.edu.vn/" TargetMode="External"/><Relationship Id="rId175" Type="http://schemas.openxmlformats.org/officeDocument/2006/relationships/hyperlink" Target="http://mnphulam.bacninh.edu.vn/" TargetMode="External"/><Relationship Id="rId174" Type="http://schemas.openxmlformats.org/officeDocument/2006/relationships/hyperlink" Target="http://mnlacve2.bacninh.edu.vn/" TargetMode="External"/><Relationship Id="rId173" Type="http://schemas.openxmlformats.org/officeDocument/2006/relationships/hyperlink" Target="http://mncanhhung.bacninh.edu.vn/" TargetMode="External"/><Relationship Id="rId179" Type="http://schemas.openxmlformats.org/officeDocument/2006/relationships/hyperlink" Target="http://mnphuhoa.bacninh.edu.vn/" TargetMode="External"/><Relationship Id="rId178" Type="http://schemas.openxmlformats.org/officeDocument/2006/relationships/hyperlink" Target="http://mnlienbao1.bacninh.edu.vn/" TargetMode="External"/><Relationship Id="rId177" Type="http://schemas.openxmlformats.org/officeDocument/2006/relationships/hyperlink" Target="http://mnhienvan.bacninh.edu.vn/" TargetMode="External"/><Relationship Id="rId198" Type="http://schemas.openxmlformats.org/officeDocument/2006/relationships/hyperlink" Target="http://mnvanmon.bacninh.edu.vn/" TargetMode="External"/><Relationship Id="rId197" Type="http://schemas.openxmlformats.org/officeDocument/2006/relationships/hyperlink" Target="http://mnvuninh.bacninh.edu.vn/" TargetMode="External"/><Relationship Id="rId196" Type="http://schemas.openxmlformats.org/officeDocument/2006/relationships/hyperlink" Target="http://mnhoahong.bacninh.edu.vn/" TargetMode="External"/><Relationship Id="rId195" Type="http://schemas.openxmlformats.org/officeDocument/2006/relationships/hyperlink" Target="http://mnhoalong.bacninh.edu.vn/" TargetMode="External"/><Relationship Id="rId199" Type="http://schemas.openxmlformats.org/officeDocument/2006/relationships/hyperlink" Target="http://mnlongchau.bacninh.edu.vn/" TargetMode="External"/><Relationship Id="rId150" Type="http://schemas.openxmlformats.org/officeDocument/2006/relationships/hyperlink" Target="http://mnsaomai.tpbacgiang.edu.vn/" TargetMode="External"/><Relationship Id="rId149" Type="http://schemas.openxmlformats.org/officeDocument/2006/relationships/hyperlink" Target="http://mnhuyenson.pgdlucnam.edu.vn/" TargetMode="External"/><Relationship Id="rId148" Type="http://schemas.openxmlformats.org/officeDocument/2006/relationships/hyperlink" Target="http://mnngocthienso2.pgdtanyen.edu.vn/" TargetMode="External"/><Relationship Id="rId143" Type="http://schemas.openxmlformats.org/officeDocument/2006/relationships/hyperlink" Target="http://mnvinhanso2.sondong.edu.vn/" TargetMode="External"/><Relationship Id="rId142" Type="http://schemas.openxmlformats.org/officeDocument/2006/relationships/hyperlink" Target="http://mnanba.sondong.edu.vn/" TargetMode="External"/><Relationship Id="rId141" Type="http://schemas.openxmlformats.org/officeDocument/2006/relationships/hyperlink" Target="http://mnttnhambienso3.pgdyendung.edu.vn/" TargetMode="External"/><Relationship Id="rId140" Type="http://schemas.openxmlformats.org/officeDocument/2006/relationships/hyperlink" Target="http://mndonglo1.pgdhiephoa.edu.vn/" TargetMode="External"/><Relationship Id="rId147" Type="http://schemas.openxmlformats.org/officeDocument/2006/relationships/hyperlink" Target="http://mnlienchung.pgdtanyen.edu.vn/" TargetMode="External"/><Relationship Id="rId146" Type="http://schemas.openxmlformats.org/officeDocument/2006/relationships/hyperlink" Target="http://mnttcaothuong.pgdtanyen.edu.vn/" TargetMode="External"/><Relationship Id="rId145" Type="http://schemas.openxmlformats.org/officeDocument/2006/relationships/hyperlink" Target="http://mnquenham.pgdtanyen.edu.vn/" TargetMode="External"/><Relationship Id="rId144" Type="http://schemas.openxmlformats.org/officeDocument/2006/relationships/hyperlink" Target="http://mnhuusan.sondong.edu.vn/" TargetMode="External"/><Relationship Id="rId139" Type="http://schemas.openxmlformats.org/officeDocument/2006/relationships/hyperlink" Target="http://mnbacly.pgdhiephoa.edu.vn/" TargetMode="External"/><Relationship Id="rId138" Type="http://schemas.openxmlformats.org/officeDocument/2006/relationships/hyperlink" Target="http://mntansoi.pgdyenthe.edu.vn/" TargetMode="External"/><Relationship Id="rId137" Type="http://schemas.openxmlformats.org/officeDocument/2006/relationships/hyperlink" Target="http://mntienthang.pgdyenthe.edu.vn/" TargetMode="External"/><Relationship Id="rId132" Type="http://schemas.openxmlformats.org/officeDocument/2006/relationships/hyperlink" Target="http://mnhongthai.pgdvietyen.edu.vn/" TargetMode="External"/><Relationship Id="rId131" Type="http://schemas.openxmlformats.org/officeDocument/2006/relationships/hyperlink" Target="http://mntienson.pgdvietyen.edu.vn/" TargetMode="External"/><Relationship Id="rId130" Type="http://schemas.openxmlformats.org/officeDocument/2006/relationships/hyperlink" Target="http://mnqueson.sondong.edu.vn/" TargetMode="External"/><Relationship Id="rId136" Type="http://schemas.openxmlformats.org/officeDocument/2006/relationships/hyperlink" Target="http://mntandinh.pgdlanggiang.edu.vn/" TargetMode="External"/><Relationship Id="rId135" Type="http://schemas.openxmlformats.org/officeDocument/2006/relationships/hyperlink" Target="http://mnxuonglam.pgdlanggiang.edu.vn/" TargetMode="External"/><Relationship Id="rId134" Type="http://schemas.openxmlformats.org/officeDocument/2006/relationships/hyperlink" Target="http://mntangtien.pgdvietyen.edu.vn/" TargetMode="External"/><Relationship Id="rId133" Type="http://schemas.openxmlformats.org/officeDocument/2006/relationships/hyperlink" Target="http://mnnenh.pgdvietyen.edu.vn/" TargetMode="External"/><Relationship Id="rId172" Type="http://schemas.openxmlformats.org/officeDocument/2006/relationships/hyperlink" Target="http://mnlacve1.bacninh.edu.vn/" TargetMode="External"/><Relationship Id="rId171" Type="http://schemas.openxmlformats.org/officeDocument/2006/relationships/hyperlink" Target="http://mndaidong2.bacninh.edu.vn/" TargetMode="External"/><Relationship Id="rId170" Type="http://schemas.openxmlformats.org/officeDocument/2006/relationships/hyperlink" Target="http://mnphuluonglt.bacninh.edu.vn/" TargetMode="External"/><Relationship Id="rId165" Type="http://schemas.openxmlformats.org/officeDocument/2006/relationships/hyperlink" Target="http://mnphulam2.bacninh.edu.vn/" TargetMode="External"/><Relationship Id="rId164" Type="http://schemas.openxmlformats.org/officeDocument/2006/relationships/hyperlink" Target="http://mnphulam1.bacninh.edu.vn/" TargetMode="External"/><Relationship Id="rId163" Type="http://schemas.openxmlformats.org/officeDocument/2006/relationships/hyperlink" Target="http://mndaiphuc.bacninh.edu.vn/" TargetMode="External"/><Relationship Id="rId162" Type="http://schemas.openxmlformats.org/officeDocument/2006/relationships/hyperlink" Target="http://mndongphucbb.backan.edu.vn/" TargetMode="External"/><Relationship Id="rId169" Type="http://schemas.openxmlformats.org/officeDocument/2006/relationships/hyperlink" Target="http://mntrungchinh.bacninh.edu.vn/" TargetMode="External"/><Relationship Id="rId168" Type="http://schemas.openxmlformats.org/officeDocument/2006/relationships/hyperlink" Target="http://mnttranlim1.bacninh.edu.vn/" TargetMode="External"/><Relationship Id="rId167" Type="http://schemas.openxmlformats.org/officeDocument/2006/relationships/hyperlink" Target="http://mnphattich.bacninh.edu.vn/" TargetMode="External"/><Relationship Id="rId166" Type="http://schemas.openxmlformats.org/officeDocument/2006/relationships/hyperlink" Target="http://mntanchi.bacninh.edu.vn/" TargetMode="External"/><Relationship Id="rId161" Type="http://schemas.openxmlformats.org/officeDocument/2006/relationships/hyperlink" Target="http://mnhoamuccm.backan.edu.vn/" TargetMode="External"/><Relationship Id="rId160" Type="http://schemas.openxmlformats.org/officeDocument/2006/relationships/hyperlink" Target="http://mnbinhtrungcd.backan.edu.vn/" TargetMode="External"/><Relationship Id="rId159" Type="http://schemas.openxmlformats.org/officeDocument/2006/relationships/hyperlink" Target="http://mncaosonbt.backan.edu.vn/" TargetMode="External"/><Relationship Id="rId154" Type="http://schemas.openxmlformats.org/officeDocument/2006/relationships/hyperlink" Target="http://mnconminhnr.backan.edu.vn/" TargetMode="External"/><Relationship Id="rId153" Type="http://schemas.openxmlformats.org/officeDocument/2006/relationships/hyperlink" Target="http://mnnhunguyet.pgdvietyen.edu.vn/" TargetMode="External"/><Relationship Id="rId152" Type="http://schemas.openxmlformats.org/officeDocument/2006/relationships/hyperlink" Target="http://mntumai.pgdyendung.edu.vn/" TargetMode="External"/><Relationship Id="rId151" Type="http://schemas.openxmlformats.org/officeDocument/2006/relationships/hyperlink" Target="http://mndinhtri.tpbacgiang.edu.vn/" TargetMode="External"/><Relationship Id="rId158" Type="http://schemas.openxmlformats.org/officeDocument/2006/relationships/hyperlink" Target="http://mnvuloannr.backan.edu.vn/" TargetMode="External"/><Relationship Id="rId157" Type="http://schemas.openxmlformats.org/officeDocument/2006/relationships/hyperlink" Target="http://mnthanhvancm.backan.edu.vn/" TargetMode="External"/><Relationship Id="rId156" Type="http://schemas.openxmlformats.org/officeDocument/2006/relationships/hyperlink" Target="http://mnnonghacm.backan.edu.vn/" TargetMode="External"/><Relationship Id="rId155" Type="http://schemas.openxmlformats.org/officeDocument/2006/relationships/hyperlink" Target="http://mnhoangtribb.backan.edu.vn/" TargetMode="External"/><Relationship Id="rId2820" Type="http://schemas.openxmlformats.org/officeDocument/2006/relationships/hyperlink" Target="http://mn83.tphue.thuathienhue.edu.vn/" TargetMode="External"/><Relationship Id="rId2821" Type="http://schemas.openxmlformats.org/officeDocument/2006/relationships/hyperlink" Target="http://mn-tthanh2.huongthuy.thuathienhue.edu.vn/" TargetMode="External"/><Relationship Id="rId2822" Type="http://schemas.openxmlformats.org/officeDocument/2006/relationships/hyperlink" Target="http://mn-hhong.phuloc.thuathienhue.edu.vn/" TargetMode="External"/><Relationship Id="rId2823" Type="http://schemas.openxmlformats.org/officeDocument/2006/relationships/hyperlink" Target="http://mn-smai.phuloc.thuathienhue.edu.vn/" TargetMode="External"/><Relationship Id="rId2824" Type="http://schemas.openxmlformats.org/officeDocument/2006/relationships/hyperlink" Target="http://mn-vgiang.phuloc.thuathienhue.edu.vn/" TargetMode="External"/><Relationship Id="rId2825" Type="http://schemas.openxmlformats.org/officeDocument/2006/relationships/hyperlink" Target="http://mn-dhoa.huongthuy.thuathienhue.edu.vn/" TargetMode="External"/><Relationship Id="rId2826" Type="http://schemas.openxmlformats.org/officeDocument/2006/relationships/hyperlink" Target="http://mn-lthuy.phuloc.thuathienhue.edu.vn/" TargetMode="External"/><Relationship Id="rId2827" Type="http://schemas.openxmlformats.org/officeDocument/2006/relationships/hyperlink" Target="http://mn-hdao.aluoi.thuathienhue.edu.vn/" TargetMode="External"/><Relationship Id="rId2828" Type="http://schemas.openxmlformats.org/officeDocument/2006/relationships/hyperlink" Target="http://mn-lhoa.phuloc.thuathienhue.edu.vn/" TargetMode="External"/><Relationship Id="rId2829" Type="http://schemas.openxmlformats.org/officeDocument/2006/relationships/hyperlink" Target="http://th-hvan.aluoi.thuathienhue.edu.vn/" TargetMode="External"/><Relationship Id="rId2810" Type="http://schemas.openxmlformats.org/officeDocument/2006/relationships/hyperlink" Target="http://mn-hluu.tphue.thuathienhue.edu.vn/" TargetMode="External"/><Relationship Id="rId2811" Type="http://schemas.openxmlformats.org/officeDocument/2006/relationships/hyperlink" Target="http://mn-phoi.tphue.thuathienhue.edu.vn/" TargetMode="External"/><Relationship Id="rId2812" Type="http://schemas.openxmlformats.org/officeDocument/2006/relationships/hyperlink" Target="http://mn-vxuan.tphue.thuathienhue.edu.vn/" TargetMode="External"/><Relationship Id="rId2813" Type="http://schemas.openxmlformats.org/officeDocument/2006/relationships/hyperlink" Target="http://mn-hlong.tphue.thuathienhue.edu.vn/" TargetMode="External"/><Relationship Id="rId2814" Type="http://schemas.openxmlformats.org/officeDocument/2006/relationships/hyperlink" Target="http://mn-hso.tphue.thuathienhue.edu.vn/" TargetMode="External"/><Relationship Id="rId2815" Type="http://schemas.openxmlformats.org/officeDocument/2006/relationships/hyperlink" Target="http://mn-ahoa.tphue.thuathienhue.edu.vn/" TargetMode="External"/><Relationship Id="rId2816" Type="http://schemas.openxmlformats.org/officeDocument/2006/relationships/hyperlink" Target="http://mn-pvinh.tphue.thuathienhue.edu.vn/" TargetMode="External"/><Relationship Id="rId2817" Type="http://schemas.openxmlformats.org/officeDocument/2006/relationships/hyperlink" Target="http://mn-pduc.tphue.thuathienhue.edu.vn/" TargetMode="External"/><Relationship Id="rId2818" Type="http://schemas.openxmlformats.org/officeDocument/2006/relationships/hyperlink" Target="http://mn-tan.tphue.thuathienhue.edu.vn/" TargetMode="External"/><Relationship Id="rId2819" Type="http://schemas.openxmlformats.org/officeDocument/2006/relationships/hyperlink" Target="http://mn-tloc.tphue.thuathienhue.edu.vn/" TargetMode="External"/><Relationship Id="rId1510" Type="http://schemas.openxmlformats.org/officeDocument/2006/relationships/hyperlink" Target="https://mnphuong6q10.hcm.edu.vn/" TargetMode="External"/><Relationship Id="rId2841" Type="http://schemas.openxmlformats.org/officeDocument/2006/relationships/hyperlink" Target="http://th-hbac.aluoi.thuathienhue.edu.vn/" TargetMode="External"/><Relationship Id="rId1511" Type="http://schemas.openxmlformats.org/officeDocument/2006/relationships/hyperlink" Target="https://mnphuong11q10.hcm.edu.vn/" TargetMode="External"/><Relationship Id="rId2842" Type="http://schemas.openxmlformats.org/officeDocument/2006/relationships/hyperlink" Target="http://mn-aroang.aluoi.thuathienhue.edu.vn/" TargetMode="External"/><Relationship Id="rId1512" Type="http://schemas.openxmlformats.org/officeDocument/2006/relationships/hyperlink" Target="https://mn2thang9q10.hcm.edu.vn/" TargetMode="External"/><Relationship Id="rId2843" Type="http://schemas.openxmlformats.org/officeDocument/2006/relationships/hyperlink" Target="http://mn-hchu.huongtra.thuathienhue.edu.vn/" TargetMode="External"/><Relationship Id="rId1513" Type="http://schemas.openxmlformats.org/officeDocument/2006/relationships/hyperlink" Target="https://mnphuong8q10.hcm.edu.vn/" TargetMode="External"/><Relationship Id="rId2844" Type="http://schemas.openxmlformats.org/officeDocument/2006/relationships/hyperlink" Target="http://mn-hvan.huongtra.thuathienhue.edu.vn/" TargetMode="External"/><Relationship Id="rId1514" Type="http://schemas.openxmlformats.org/officeDocument/2006/relationships/hyperlink" Target="https://mnphuong1q10.hcm.edu.vn/" TargetMode="External"/><Relationship Id="rId2845" Type="http://schemas.openxmlformats.org/officeDocument/2006/relationships/hyperlink" Target="http://mn-hho.huongtra.thuathienhue.edu.vn/" TargetMode="External"/><Relationship Id="rId1515" Type="http://schemas.openxmlformats.org/officeDocument/2006/relationships/hyperlink" Target="https://mnmangnon1.hcm.edu.vn/" TargetMode="External"/><Relationship Id="rId2846" Type="http://schemas.openxmlformats.org/officeDocument/2006/relationships/hyperlink" Target="http://mn-hxuan.huongtra.thuathienhue.edu.vn/" TargetMode="External"/><Relationship Id="rId1516" Type="http://schemas.openxmlformats.org/officeDocument/2006/relationships/hyperlink" Target="https://mnphuong3q10.hcm.edu.vn/" TargetMode="External"/><Relationship Id="rId2847" Type="http://schemas.openxmlformats.org/officeDocument/2006/relationships/hyperlink" Target="http://mn-htoan.huongtra.thuathienhue.edu.vn/" TargetMode="External"/><Relationship Id="rId1517" Type="http://schemas.openxmlformats.org/officeDocument/2006/relationships/hyperlink" Target="https://mnmangnon2.hcm.edu.vn/" TargetMode="External"/><Relationship Id="rId2848" Type="http://schemas.openxmlformats.org/officeDocument/2006/relationships/hyperlink" Target="http://mn-hphong.huongtra.thuathienhue.edu.vn/" TargetMode="External"/><Relationship Id="rId1518" Type="http://schemas.openxmlformats.org/officeDocument/2006/relationships/hyperlink" Target="https://mnmangnon3.hcm.edu.vn/" TargetMode="External"/><Relationship Id="rId2849" Type="http://schemas.openxmlformats.org/officeDocument/2006/relationships/hyperlink" Target="http://mn-hbinh.huongtra.thuathienhue.edu.vn/" TargetMode="External"/><Relationship Id="rId1519" Type="http://schemas.openxmlformats.org/officeDocument/2006/relationships/hyperlink" Target="https://mnthaodien.hcm.edu.vn/" TargetMode="External"/><Relationship Id="rId2840" Type="http://schemas.openxmlformats.org/officeDocument/2006/relationships/hyperlink" Target="http://mn-htvai.aluoi.thuathienhue.edu.vn/" TargetMode="External"/><Relationship Id="rId2830" Type="http://schemas.openxmlformats.org/officeDocument/2006/relationships/hyperlink" Target="http://mn-htvai.aluoi.thuathienhue.edu.vn/" TargetMode="External"/><Relationship Id="rId1500" Type="http://schemas.openxmlformats.org/officeDocument/2006/relationships/hyperlink" Target="https://mn1thang4q12.hcm.edu.vn/" TargetMode="External"/><Relationship Id="rId2831" Type="http://schemas.openxmlformats.org/officeDocument/2006/relationships/hyperlink" Target="http://th-bson.aluoi.thuathienhue.edu.vn/" TargetMode="External"/><Relationship Id="rId1501" Type="http://schemas.openxmlformats.org/officeDocument/2006/relationships/hyperlink" Target="https://mnsaomainhabe.hcm.edu.vn/" TargetMode="External"/><Relationship Id="rId2832" Type="http://schemas.openxmlformats.org/officeDocument/2006/relationships/hyperlink" Target="http://th-hlam.aluoi.thuathienhue.edu.vn/" TargetMode="External"/><Relationship Id="rId1502" Type="http://schemas.openxmlformats.org/officeDocument/2006/relationships/hyperlink" Target="https://mgbongsen.hcm.edu.vn/" TargetMode="External"/><Relationship Id="rId2833" Type="http://schemas.openxmlformats.org/officeDocument/2006/relationships/hyperlink" Target="http://th-hthuong.aluoi.thuathienhue.edu.vn/" TargetMode="External"/><Relationship Id="rId1503" Type="http://schemas.openxmlformats.org/officeDocument/2006/relationships/hyperlink" Target="https://mgsonca1.hcm.edu.vn/" TargetMode="External"/><Relationship Id="rId2834" Type="http://schemas.openxmlformats.org/officeDocument/2006/relationships/hyperlink" Target="http://mn-dmon.phongdien.thuathienhue.edu.vn/" TargetMode="External"/><Relationship Id="rId1504" Type="http://schemas.openxmlformats.org/officeDocument/2006/relationships/hyperlink" Target="https://truongmamnontuthuchoanganh2.business.site/" TargetMode="External"/><Relationship Id="rId2835" Type="http://schemas.openxmlformats.org/officeDocument/2006/relationships/hyperlink" Target="http://mn-dhai.phongdien.thuathienhue.edu.vn/" TargetMode="External"/><Relationship Id="rId1505" Type="http://schemas.openxmlformats.org/officeDocument/2006/relationships/hyperlink" Target="https://mnq11.hcm.edu.vn/" TargetMode="External"/><Relationship Id="rId2836" Type="http://schemas.openxmlformats.org/officeDocument/2006/relationships/hyperlink" Target="http://mn-pan1.phongdien.thuathienhue.edu.vn/" TargetMode="External"/><Relationship Id="rId1506" Type="http://schemas.openxmlformats.org/officeDocument/2006/relationships/hyperlink" Target="https://mn27binhthanh.hcm.edu.vn/" TargetMode="External"/><Relationship Id="rId2837" Type="http://schemas.openxmlformats.org/officeDocument/2006/relationships/hyperlink" Target="http://mn-pan2.phongdien.thuathienhue.edu.vn/" TargetMode="External"/><Relationship Id="rId1507" Type="http://schemas.openxmlformats.org/officeDocument/2006/relationships/hyperlink" Target="https://mnrangdongq6.hcm.edu.vn/" TargetMode="External"/><Relationship Id="rId2838" Type="http://schemas.openxmlformats.org/officeDocument/2006/relationships/hyperlink" Target="http://th-hthai.aluoi.thuathienhue.edu.vn/" TargetMode="External"/><Relationship Id="rId1508" Type="http://schemas.openxmlformats.org/officeDocument/2006/relationships/hyperlink" Target="https://mnrangdong5a.hcm.edu.vn/" TargetMode="External"/><Relationship Id="rId2839" Type="http://schemas.openxmlformats.org/officeDocument/2006/relationships/hyperlink" Target="http://mn-hha.aluoi.thuathienhue.edu.vn/" TargetMode="External"/><Relationship Id="rId1509" Type="http://schemas.openxmlformats.org/officeDocument/2006/relationships/hyperlink" Target="https://mnphuong5q10.hcm.edu.vn/" TargetMode="External"/><Relationship Id="rId2800" Type="http://schemas.openxmlformats.org/officeDocument/2006/relationships/hyperlink" Target="http://mn-vninh.tphue.thuathienhue.edu.vn/" TargetMode="External"/><Relationship Id="rId2801" Type="http://schemas.openxmlformats.org/officeDocument/2006/relationships/hyperlink" Target="http://mn-pthuan.tphue.thuathienhue.edu.vn/" TargetMode="External"/><Relationship Id="rId2802" Type="http://schemas.openxmlformats.org/officeDocument/2006/relationships/hyperlink" Target="http://vicoschool.edu.vn/" TargetMode="External"/><Relationship Id="rId2803" Type="http://schemas.openxmlformats.org/officeDocument/2006/relationships/hyperlink" Target="http://mn-vda.tphue.thuathienhue.edu.vn/" TargetMode="External"/><Relationship Id="rId2804" Type="http://schemas.openxmlformats.org/officeDocument/2006/relationships/hyperlink" Target="http://mn-txuan.tphue.thuathienhue.edu.vn/" TargetMode="External"/><Relationship Id="rId2805" Type="http://schemas.openxmlformats.org/officeDocument/2006/relationships/hyperlink" Target="http://mn-dloc.phongdien.thuathienhue.edu.vn/" TargetMode="External"/><Relationship Id="rId2806" Type="http://schemas.openxmlformats.org/officeDocument/2006/relationships/hyperlink" Target="http://mn-phai.phongdien.thuathienhue.edu.vn/" TargetMode="External"/><Relationship Id="rId2807" Type="http://schemas.openxmlformats.org/officeDocument/2006/relationships/hyperlink" Target="http://mn-hsen.phongdien.thuathienhue.edu.vn/" TargetMode="External"/><Relationship Id="rId2808" Type="http://schemas.openxmlformats.org/officeDocument/2006/relationships/hyperlink" Target="http://mn-phau.tphue.thuathienhue.edu.vn/" TargetMode="External"/><Relationship Id="rId2809" Type="http://schemas.openxmlformats.org/officeDocument/2006/relationships/hyperlink" Target="http://mn-atay.tphue.thuathienhue.edu.vn/" TargetMode="External"/><Relationship Id="rId1576" Type="http://schemas.openxmlformats.org/officeDocument/2006/relationships/hyperlink" Target="https://mn11tanbinh.hcm.edu.vn/" TargetMode="External"/><Relationship Id="rId1577" Type="http://schemas.openxmlformats.org/officeDocument/2006/relationships/hyperlink" Target="https://mn8tanbinh.hcm.edu.vn/" TargetMode="External"/><Relationship Id="rId1578" Type="http://schemas.openxmlformats.org/officeDocument/2006/relationships/hyperlink" Target="https://mn10atanbinh.hcm.edu.vn/" TargetMode="External"/><Relationship Id="rId1579" Type="http://schemas.openxmlformats.org/officeDocument/2006/relationships/hyperlink" Target="https://mn13tanbinh.hcm.edu.vn/" TargetMode="External"/><Relationship Id="rId987" Type="http://schemas.openxmlformats.org/officeDocument/2006/relationships/hyperlink" Target="http://mntuoihoa.badinh.edu.vn/" TargetMode="External"/><Relationship Id="rId986" Type="http://schemas.openxmlformats.org/officeDocument/2006/relationships/hyperlink" Target="http://mnmailam.pgd-donganh.edu.vn/" TargetMode="External"/><Relationship Id="rId985" Type="http://schemas.openxmlformats.org/officeDocument/2006/relationships/hyperlink" Target="https://mnxuanlatayho.edu.vn/" TargetMode="External"/><Relationship Id="rId984" Type="http://schemas.openxmlformats.org/officeDocument/2006/relationships/hyperlink" Target="https://mnhoamai.badinh.edu.vn/" TargetMode="External"/><Relationship Id="rId989" Type="http://schemas.openxmlformats.org/officeDocument/2006/relationships/hyperlink" Target="http://mnhoahong-hm.edu.vn/gioi-thieu/gioi-thieu-truong" TargetMode="External"/><Relationship Id="rId988" Type="http://schemas.openxmlformats.org/officeDocument/2006/relationships/hyperlink" Target="https://edu.viettel.vn/hni-hoangmai-mnsonca-hoangmai" TargetMode="External"/><Relationship Id="rId1570" Type="http://schemas.openxmlformats.org/officeDocument/2006/relationships/hyperlink" Target="https://mn1binhthanh.hcm.edu.vn/" TargetMode="External"/><Relationship Id="rId1571" Type="http://schemas.openxmlformats.org/officeDocument/2006/relationships/hyperlink" Target="https://mn27binhthanh.hcm.edu.vn/" TargetMode="External"/><Relationship Id="rId983" Type="http://schemas.openxmlformats.org/officeDocument/2006/relationships/hyperlink" Target="https://mntuoitho.pgdthanhxuan.edu.vn/" TargetMode="External"/><Relationship Id="rId1572" Type="http://schemas.openxmlformats.org/officeDocument/2006/relationships/hyperlink" Target="https://mnlongbinh.hcm.edu.vn/" TargetMode="External"/><Relationship Id="rId982" Type="http://schemas.openxmlformats.org/officeDocument/2006/relationships/hyperlink" Target="http://mnhoangkim.giaoducmelinh.edu.vn/" TargetMode="External"/><Relationship Id="rId1573" Type="http://schemas.openxmlformats.org/officeDocument/2006/relationships/hyperlink" Target="https://mnthanhmyloi.hcm.edu.vn/" TargetMode="External"/><Relationship Id="rId981" Type="http://schemas.openxmlformats.org/officeDocument/2006/relationships/hyperlink" Target="http://mnhoahuongduong-bd.edu.vn/" TargetMode="External"/><Relationship Id="rId1574" Type="http://schemas.openxmlformats.org/officeDocument/2006/relationships/hyperlink" Target="https://mgsenhong.hcm.edu.vn/" TargetMode="External"/><Relationship Id="rId980" Type="http://schemas.openxmlformats.org/officeDocument/2006/relationships/hyperlink" Target="http://mnviethung.pgd-donganh.edu.vn/" TargetMode="External"/><Relationship Id="rId1575" Type="http://schemas.openxmlformats.org/officeDocument/2006/relationships/hyperlink" Target="https://mnrangdong4.hcm.edu.vn/" TargetMode="External"/><Relationship Id="rId1565" Type="http://schemas.openxmlformats.org/officeDocument/2006/relationships/hyperlink" Target="https://mnhoaminhabe.hcm.edu.vn/" TargetMode="External"/><Relationship Id="rId2896" Type="http://schemas.openxmlformats.org/officeDocument/2006/relationships/hyperlink" Target="http://mgsenhong.pgddttxduyenhai.edu.vn/" TargetMode="External"/><Relationship Id="rId1566" Type="http://schemas.openxmlformats.org/officeDocument/2006/relationships/hyperlink" Target="https://mn21binhthanh.hcm.edu.vn/" TargetMode="External"/><Relationship Id="rId2897" Type="http://schemas.openxmlformats.org/officeDocument/2006/relationships/hyperlink" Target="http://maugiaovinhkim.pgdcaungang.edu.vn/" TargetMode="External"/><Relationship Id="rId1567" Type="http://schemas.openxmlformats.org/officeDocument/2006/relationships/hyperlink" Target="https://mnthuytiencuchi.hcm.edu.vn/" TargetMode="External"/><Relationship Id="rId2898" Type="http://schemas.openxmlformats.org/officeDocument/2006/relationships/hyperlink" Target="http://maugiaothuanhoa.pgdcaungang.edu.vn/" TargetMode="External"/><Relationship Id="rId1568" Type="http://schemas.openxmlformats.org/officeDocument/2006/relationships/hyperlink" Target="https://mnhuongsengovap.hcm.edu.vn/" TargetMode="External"/><Relationship Id="rId2899" Type="http://schemas.openxmlformats.org/officeDocument/2006/relationships/hyperlink" Target="http://maugiaothanhhoason.pgdcaungang.edu.vn/" TargetMode="External"/><Relationship Id="rId1569" Type="http://schemas.openxmlformats.org/officeDocument/2006/relationships/hyperlink" Target="https://mntuoitho7.hcm.edu.vn/" TargetMode="External"/><Relationship Id="rId976" Type="http://schemas.openxmlformats.org/officeDocument/2006/relationships/hyperlink" Target="http://mamnonxuankhanh.edu.vn/" TargetMode="External"/><Relationship Id="rId975" Type="http://schemas.openxmlformats.org/officeDocument/2006/relationships/hyperlink" Target="http://mamnonsaisonc.edu.vn/" TargetMode="External"/><Relationship Id="rId974" Type="http://schemas.openxmlformats.org/officeDocument/2006/relationships/hyperlink" Target="http://mamnonvanconc-hd.edu.vn/" TargetMode="External"/><Relationship Id="rId973" Type="http://schemas.openxmlformats.org/officeDocument/2006/relationships/hyperlink" Target="https://mnbupsenhong.pgdhadong.edu.vn/" TargetMode="External"/><Relationship Id="rId979" Type="http://schemas.openxmlformats.org/officeDocument/2006/relationships/hyperlink" Target="http://mnhoathuytien.edu.vn/" TargetMode="External"/><Relationship Id="rId978" Type="http://schemas.openxmlformats.org/officeDocument/2006/relationships/hyperlink" Target="https://mntrungphung.com/" TargetMode="External"/><Relationship Id="rId977" Type="http://schemas.openxmlformats.org/officeDocument/2006/relationships/hyperlink" Target="http://mnbacsonb.pgdsocson.edu.vn/" TargetMode="External"/><Relationship Id="rId2890" Type="http://schemas.openxmlformats.org/officeDocument/2006/relationships/hyperlink" Target="http://mnhoixuan.pgdcailay.edu.vn/" TargetMode="External"/><Relationship Id="rId1560" Type="http://schemas.openxmlformats.org/officeDocument/2006/relationships/hyperlink" Target="https://mghoami3.hcm.edu.vn/" TargetMode="External"/><Relationship Id="rId2891" Type="http://schemas.openxmlformats.org/officeDocument/2006/relationships/hyperlink" Target="http://mnphuquy.txcailay.edu.vn/" TargetMode="External"/><Relationship Id="rId972" Type="http://schemas.openxmlformats.org/officeDocument/2006/relationships/hyperlink" Target="https://mnkienhung.edu.vn/" TargetMode="External"/><Relationship Id="rId1561" Type="http://schemas.openxmlformats.org/officeDocument/2006/relationships/hyperlink" Target="https://mglonghoa.hcm.edu.vn/" TargetMode="External"/><Relationship Id="rId2892" Type="http://schemas.openxmlformats.org/officeDocument/2006/relationships/hyperlink" Target="http://mntuoixanh.pgdhchauthanh.edu.vn/" TargetMode="External"/><Relationship Id="rId971" Type="http://schemas.openxmlformats.org/officeDocument/2006/relationships/hyperlink" Target="https://mnthanhxuantrung.pgdthanhxuan.edu.vn/" TargetMode="External"/><Relationship Id="rId1562" Type="http://schemas.openxmlformats.org/officeDocument/2006/relationships/hyperlink" Target="https://mncanthanh.hcm.edu.vn/" TargetMode="External"/><Relationship Id="rId2893" Type="http://schemas.openxmlformats.org/officeDocument/2006/relationships/hyperlink" Target="http://mgtuoihong.pgdhchauthanh.edu.vn/" TargetMode="External"/><Relationship Id="rId970" Type="http://schemas.openxmlformats.org/officeDocument/2006/relationships/hyperlink" Target="http://mamnon10-10.edu.vn/" TargetMode="External"/><Relationship Id="rId1563" Type="http://schemas.openxmlformats.org/officeDocument/2006/relationships/hyperlink" Target="https://mnanphucuchi.hcm.edu.vn/" TargetMode="External"/><Relationship Id="rId2894" Type="http://schemas.openxmlformats.org/officeDocument/2006/relationships/hyperlink" Target="http://mgsonca.pgdhchauthanh.edu.vn/tin-tuc/ban-tin-truong/truong-mau-giao-son-ca.html" TargetMode="External"/><Relationship Id="rId1564" Type="http://schemas.openxmlformats.org/officeDocument/2006/relationships/hyperlink" Target="https://mnhoangminhdao.hcm.edu.vn/" TargetMode="External"/><Relationship Id="rId2895" Type="http://schemas.openxmlformats.org/officeDocument/2006/relationships/hyperlink" Target="http://mgkimson.pgdtracu.edu.vn/" TargetMode="External"/><Relationship Id="rId1598" Type="http://schemas.openxmlformats.org/officeDocument/2006/relationships/hyperlink" Target="https://mnthuytien1.hcm.edu.vn/" TargetMode="External"/><Relationship Id="rId1599" Type="http://schemas.openxmlformats.org/officeDocument/2006/relationships/hyperlink" Target="https://mn1q5.hcm.edu.vn/" TargetMode="External"/><Relationship Id="rId1590" Type="http://schemas.openxmlformats.org/officeDocument/2006/relationships/hyperlink" Target="https://mntamphu.hcm.edu.vn/" TargetMode="External"/><Relationship Id="rId1591" Type="http://schemas.openxmlformats.org/officeDocument/2006/relationships/hyperlink" Target="https://mnhoathienly1.hcm.edu.vn/" TargetMode="External"/><Relationship Id="rId1592" Type="http://schemas.openxmlformats.org/officeDocument/2006/relationships/hyperlink" Target="https://mnhoami1q5.hcm.edu.vn/" TargetMode="External"/><Relationship Id="rId1593" Type="http://schemas.openxmlformats.org/officeDocument/2006/relationships/hyperlink" Target="https://mndoilau.hcm.edu.vn/" TargetMode="External"/><Relationship Id="rId1594" Type="http://schemas.openxmlformats.org/officeDocument/2006/relationships/hyperlink" Target="https://mnphuhoa.hcm.edu.vn/" TargetMode="External"/><Relationship Id="rId1595" Type="http://schemas.openxmlformats.org/officeDocument/2006/relationships/hyperlink" Target="http://mamnonhieutrung.edu.vn/" TargetMode="External"/><Relationship Id="rId1596" Type="http://schemas.openxmlformats.org/officeDocument/2006/relationships/hyperlink" Target="https://saigonacademy.com/" TargetMode="External"/><Relationship Id="rId1597" Type="http://schemas.openxmlformats.org/officeDocument/2006/relationships/hyperlink" Target="https://mamnontaythanh.edu.vn/" TargetMode="External"/><Relationship Id="rId1587" Type="http://schemas.openxmlformats.org/officeDocument/2006/relationships/hyperlink" Target="https://mntanhung.hcm.edu.vn/" TargetMode="External"/><Relationship Id="rId1588" Type="http://schemas.openxmlformats.org/officeDocument/2006/relationships/hyperlink" Target="https://mnsuongmaiq3.hcm.edu.vn/" TargetMode="External"/><Relationship Id="rId1589" Type="http://schemas.openxmlformats.org/officeDocument/2006/relationships/hyperlink" Target="https://tuoingocnb.hcm.edu.vn/" TargetMode="External"/><Relationship Id="rId998" Type="http://schemas.openxmlformats.org/officeDocument/2006/relationships/hyperlink" Target="http://mamnonducgianga-hd.edu.vn/" TargetMode="External"/><Relationship Id="rId997" Type="http://schemas.openxmlformats.org/officeDocument/2006/relationships/hyperlink" Target="http://mamnonkimchung.hoaiduc.edu.vn/" TargetMode="External"/><Relationship Id="rId996" Type="http://schemas.openxmlformats.org/officeDocument/2006/relationships/hyperlink" Target="https://edu.viettel.vn/hni-socson-mnhongkyb" TargetMode="External"/><Relationship Id="rId995" Type="http://schemas.openxmlformats.org/officeDocument/2006/relationships/hyperlink" Target="http://mamnonanthuonga-hd.edu.vn/" TargetMode="External"/><Relationship Id="rId999" Type="http://schemas.openxmlformats.org/officeDocument/2006/relationships/hyperlink" Target="http://mnthanhmy.edu.vn/" TargetMode="External"/><Relationship Id="rId990" Type="http://schemas.openxmlformats.org/officeDocument/2006/relationships/hyperlink" Target="http://mamnonhoangliet.edu.vn/" TargetMode="External"/><Relationship Id="rId1580" Type="http://schemas.openxmlformats.org/officeDocument/2006/relationships/hyperlink" Target="https://mnthitrannhabe.hcm.edu.vn/" TargetMode="External"/><Relationship Id="rId1581" Type="http://schemas.openxmlformats.org/officeDocument/2006/relationships/hyperlink" Target="https://mn28binhthanh.hcm.edu.vn/" TargetMode="External"/><Relationship Id="rId1582" Type="http://schemas.openxmlformats.org/officeDocument/2006/relationships/hyperlink" Target="https://mn14q3.hcm.edu.vn/" TargetMode="External"/><Relationship Id="rId994" Type="http://schemas.openxmlformats.org/officeDocument/2006/relationships/hyperlink" Target="http://mntranphuhm.edu.vn/" TargetMode="External"/><Relationship Id="rId1583" Type="http://schemas.openxmlformats.org/officeDocument/2006/relationships/hyperlink" Target="https://mnbinhminhq8.hcm.edu.vn/" TargetMode="External"/><Relationship Id="rId993" Type="http://schemas.openxmlformats.org/officeDocument/2006/relationships/hyperlink" Target="http://mnyensohm.edu.vn/" TargetMode="External"/><Relationship Id="rId1584" Type="http://schemas.openxmlformats.org/officeDocument/2006/relationships/hyperlink" Target="https://mndongxanh.hcm.edu.vn/" TargetMode="External"/><Relationship Id="rId992" Type="http://schemas.openxmlformats.org/officeDocument/2006/relationships/hyperlink" Target="http://mnthanhtri.edu.vn/" TargetMode="External"/><Relationship Id="rId1585" Type="http://schemas.openxmlformats.org/officeDocument/2006/relationships/hyperlink" Target="https://mnsuongmaiq7.hcm.edu.vn/" TargetMode="External"/><Relationship Id="rId991" Type="http://schemas.openxmlformats.org/officeDocument/2006/relationships/hyperlink" Target="http://mnhoangvanthu-hm.edu.vn/" TargetMode="External"/><Relationship Id="rId1586" Type="http://schemas.openxmlformats.org/officeDocument/2006/relationships/hyperlink" Target="https://mn2tanbinh.hcm.edu.vn/" TargetMode="External"/><Relationship Id="rId1532" Type="http://schemas.openxmlformats.org/officeDocument/2006/relationships/hyperlink" Target="https://mnrangdong1.hcm.edu.vn/" TargetMode="External"/><Relationship Id="rId2863" Type="http://schemas.openxmlformats.org/officeDocument/2006/relationships/hyperlink" Target="http://mn-tluong.huongthuy.thuathienhue.edu.vn/" TargetMode="External"/><Relationship Id="rId1533" Type="http://schemas.openxmlformats.org/officeDocument/2006/relationships/hyperlink" Target="https://mnrangdong7.hcm.edu.vn/" TargetMode="External"/><Relationship Id="rId2864" Type="http://schemas.openxmlformats.org/officeDocument/2006/relationships/hyperlink" Target="http://mn-ttan.huongthuy.thuathienhue.edu.vn/" TargetMode="External"/><Relationship Id="rId1534" Type="http://schemas.openxmlformats.org/officeDocument/2006/relationships/hyperlink" Target="https://mncanthanh2.hcm.edu.vn/" TargetMode="External"/><Relationship Id="rId2865" Type="http://schemas.openxmlformats.org/officeDocument/2006/relationships/hyperlink" Target="http://mn-tthanh2.huongthuy.thuathienhue.edu.vn/" TargetMode="External"/><Relationship Id="rId1535" Type="http://schemas.openxmlformats.org/officeDocument/2006/relationships/hyperlink" Target="https://mnbengoanhocmon.hcm.edu.vn/" TargetMode="External"/><Relationship Id="rId2866" Type="http://schemas.openxmlformats.org/officeDocument/2006/relationships/hyperlink" Target="http://mn-hthuy.aluoi.thuathienhue.edu.vn/" TargetMode="External"/><Relationship Id="rId1536" Type="http://schemas.openxmlformats.org/officeDocument/2006/relationships/hyperlink" Target="https://mntanhoa.hcm.edu.vn/" TargetMode="External"/><Relationship Id="rId2867" Type="http://schemas.openxmlformats.org/officeDocument/2006/relationships/hyperlink" Target="http://mn-nhong.huongthuy.thuathienhue.edu.vn/" TargetMode="External"/><Relationship Id="rId1537" Type="http://schemas.openxmlformats.org/officeDocument/2006/relationships/hyperlink" Target="https://mgbengoan1.hcm.edu.vn/" TargetMode="External"/><Relationship Id="rId2868" Type="http://schemas.openxmlformats.org/officeDocument/2006/relationships/hyperlink" Target="http://th-pvinh.aluoi.thuathienhue.edu.vn/" TargetMode="External"/><Relationship Id="rId1538" Type="http://schemas.openxmlformats.org/officeDocument/2006/relationships/hyperlink" Target="https://mn9q11.hcm.edu.vn/" TargetMode="External"/><Relationship Id="rId2869" Type="http://schemas.openxmlformats.org/officeDocument/2006/relationships/hyperlink" Target="http://mn-vkhuyen.huongthuy.thuathienhue.edu.vn/" TargetMode="External"/><Relationship Id="rId1539" Type="http://schemas.openxmlformats.org/officeDocument/2006/relationships/hyperlink" Target="https://mn4q3.hcm.edu.vn/" TargetMode="External"/><Relationship Id="rId949" Type="http://schemas.openxmlformats.org/officeDocument/2006/relationships/hyperlink" Target="https://edu.viettel.vn/hni-socson-mntanhung" TargetMode="External"/><Relationship Id="rId948" Type="http://schemas.openxmlformats.org/officeDocument/2006/relationships/hyperlink" Target="http://mnhoamaihm.edu.vn/" TargetMode="External"/><Relationship Id="rId943" Type="http://schemas.openxmlformats.org/officeDocument/2006/relationships/hyperlink" Target="http://mamnonankhanhb.hoaiduc.edu.vn/" TargetMode="External"/><Relationship Id="rId942" Type="http://schemas.openxmlformats.org/officeDocument/2006/relationships/hyperlink" Target="http://mnmydinh1-ntl.edu.vn/" TargetMode="External"/><Relationship Id="rId941" Type="http://schemas.openxmlformats.org/officeDocument/2006/relationships/hyperlink" Target="http://mnmydinh2-ntl.edu.vn/" TargetMode="External"/><Relationship Id="rId940" Type="http://schemas.openxmlformats.org/officeDocument/2006/relationships/hyperlink" Target="http://mnkimson.edu.vn/" TargetMode="External"/><Relationship Id="rId947" Type="http://schemas.openxmlformats.org/officeDocument/2006/relationships/hyperlink" Target="http://mnphuongmai.vte.edu.vn/" TargetMode="External"/><Relationship Id="rId946" Type="http://schemas.openxmlformats.org/officeDocument/2006/relationships/hyperlink" Target="http://mamnonanthuongb-hd.edu.vn/" TargetMode="External"/><Relationship Id="rId945" Type="http://schemas.openxmlformats.org/officeDocument/2006/relationships/hyperlink" Target="https://mnkimlien.com/" TargetMode="External"/><Relationship Id="rId944" Type="http://schemas.openxmlformats.org/officeDocument/2006/relationships/hyperlink" Target="http://mnmetri-ntl.edu.vn/" TargetMode="External"/><Relationship Id="rId2860" Type="http://schemas.openxmlformats.org/officeDocument/2006/relationships/hyperlink" Target="http://mn-smai2.quangdien.thuathienhue.edu.vn/" TargetMode="External"/><Relationship Id="rId1530" Type="http://schemas.openxmlformats.org/officeDocument/2006/relationships/hyperlink" Target="https://maugiaohongphuc.com/" TargetMode="External"/><Relationship Id="rId2861" Type="http://schemas.openxmlformats.org/officeDocument/2006/relationships/hyperlink" Target="http://mn-smai.phuloc.thuathienhue.edu.vn/" TargetMode="External"/><Relationship Id="rId1531" Type="http://schemas.openxmlformats.org/officeDocument/2006/relationships/hyperlink" Target="https://mnbinhkhanh.hcm.edu.vn/" TargetMode="External"/><Relationship Id="rId2862" Type="http://schemas.openxmlformats.org/officeDocument/2006/relationships/hyperlink" Target="http://mn-hduong.huongthuy.thuathienhue.edu.vn/" TargetMode="External"/><Relationship Id="rId1521" Type="http://schemas.openxmlformats.org/officeDocument/2006/relationships/hyperlink" Target="https://mn1q5.hcm.edu.vn/" TargetMode="External"/><Relationship Id="rId2852" Type="http://schemas.openxmlformats.org/officeDocument/2006/relationships/hyperlink" Target="http://mn-bdien.huongtra.thuathienhue.edu.vn/" TargetMode="External"/><Relationship Id="rId1522" Type="http://schemas.openxmlformats.org/officeDocument/2006/relationships/hyperlink" Target="https://mnsonca17.hcm.edu.vn/" TargetMode="External"/><Relationship Id="rId2853" Type="http://schemas.openxmlformats.org/officeDocument/2006/relationships/hyperlink" Target="http://mn-htho.huongtra.thuathienhue.edu.vn/" TargetMode="External"/><Relationship Id="rId1523" Type="http://schemas.openxmlformats.org/officeDocument/2006/relationships/hyperlink" Target="https://mnsonca7phunhuan.hcm.edu.vn/" TargetMode="External"/><Relationship Id="rId2854" Type="http://schemas.openxmlformats.org/officeDocument/2006/relationships/hyperlink" Target="http://mn-hnguyen.aluoi.thuathienhue.edu.vn/" TargetMode="External"/><Relationship Id="rId1524" Type="http://schemas.openxmlformats.org/officeDocument/2006/relationships/hyperlink" Target="https://mghuongsen.hcm.edu.vn/" TargetMode="External"/><Relationship Id="rId2855" Type="http://schemas.openxmlformats.org/officeDocument/2006/relationships/hyperlink" Target="http://mn-sca.huongthuy.thuathienhue.edu.vn/" TargetMode="External"/><Relationship Id="rId1525" Type="http://schemas.openxmlformats.org/officeDocument/2006/relationships/hyperlink" Target="https://mnsonca14.hcm.edu.vn/" TargetMode="External"/><Relationship Id="rId2856" Type="http://schemas.openxmlformats.org/officeDocument/2006/relationships/hyperlink" Target="http://mn-nvphong.huongthuy.thuathienhue.edu.vn/" TargetMode="External"/><Relationship Id="rId1526" Type="http://schemas.openxmlformats.org/officeDocument/2006/relationships/hyperlink" Target="https://mnsonca11.hcm.edu.vn/" TargetMode="External"/><Relationship Id="rId2857" Type="http://schemas.openxmlformats.org/officeDocument/2006/relationships/hyperlink" Target="http://mn-hoami2.quangdien.thuathienhue.edu.vn/" TargetMode="External"/><Relationship Id="rId1527" Type="http://schemas.openxmlformats.org/officeDocument/2006/relationships/hyperlink" Target="https://mgmaianhq5.hcm.edu.vn/" TargetMode="External"/><Relationship Id="rId2858" Type="http://schemas.openxmlformats.org/officeDocument/2006/relationships/hyperlink" Target="http://mn-tthanh2.huongthuy.thuathienhue.edu.vn/" TargetMode="External"/><Relationship Id="rId1528" Type="http://schemas.openxmlformats.org/officeDocument/2006/relationships/hyperlink" Target="https://mnsonca4phunhuan.hcm.edu.vn/" TargetMode="External"/><Relationship Id="rId2859" Type="http://schemas.openxmlformats.org/officeDocument/2006/relationships/hyperlink" Target="http://mn-tvan.huongthuy.thuathienhue.edu.vn/" TargetMode="External"/><Relationship Id="rId1529" Type="http://schemas.openxmlformats.org/officeDocument/2006/relationships/hyperlink" Target="https://mnsonca15.hcm.edu.vn/" TargetMode="External"/><Relationship Id="rId939" Type="http://schemas.openxmlformats.org/officeDocument/2006/relationships/hyperlink" Target="http://mamnonvancona-hd.edu.vn/" TargetMode="External"/><Relationship Id="rId938" Type="http://schemas.openxmlformats.org/officeDocument/2006/relationships/hyperlink" Target="http://ninhbinh.edu.vn/mnkhanhan" TargetMode="External"/><Relationship Id="rId937" Type="http://schemas.openxmlformats.org/officeDocument/2006/relationships/hyperlink" Target="https://mamnontuoithantien.edu.vn/" TargetMode="External"/><Relationship Id="rId932" Type="http://schemas.openxmlformats.org/officeDocument/2006/relationships/hyperlink" Target="http://mntuoihoa.badinh.edu.vn/" TargetMode="External"/><Relationship Id="rId931" Type="http://schemas.openxmlformats.org/officeDocument/2006/relationships/hyperlink" Target="http://mnthanhlama.giaoducmelinh.edu.vn/" TargetMode="External"/><Relationship Id="rId930" Type="http://schemas.openxmlformats.org/officeDocument/2006/relationships/hyperlink" Target="http://mnnghiahuong.edu.vn/" TargetMode="External"/><Relationship Id="rId936" Type="http://schemas.openxmlformats.org/officeDocument/2006/relationships/hyperlink" Target="https://mnanhsao.pgdthanhxuan.edu.vn/" TargetMode="External"/><Relationship Id="rId935" Type="http://schemas.openxmlformats.org/officeDocument/2006/relationships/hyperlink" Target="https://mnkhuongdinh.pgdthanhxuan.edu.vn/" TargetMode="External"/><Relationship Id="rId934" Type="http://schemas.openxmlformats.org/officeDocument/2006/relationships/hyperlink" Target="http://mnmaidonghm.edu.vn/" TargetMode="External"/><Relationship Id="rId933" Type="http://schemas.openxmlformats.org/officeDocument/2006/relationships/hyperlink" Target="http://mnvinhhung-hm.edu.vn/" TargetMode="External"/><Relationship Id="rId2850" Type="http://schemas.openxmlformats.org/officeDocument/2006/relationships/hyperlink" Target="http://mn-han.huongtra.thuathienhue.edu.vn/" TargetMode="External"/><Relationship Id="rId1520" Type="http://schemas.openxmlformats.org/officeDocument/2006/relationships/hyperlink" Target="https://mnsenhongq2.hcm.edu.vn/" TargetMode="External"/><Relationship Id="rId2851" Type="http://schemas.openxmlformats.org/officeDocument/2006/relationships/hyperlink" Target="http://mn-hvinh.huongtra.thuathienhue.edu.vn/" TargetMode="External"/><Relationship Id="rId1554" Type="http://schemas.openxmlformats.org/officeDocument/2006/relationships/hyperlink" Target="https://mnhoanganhbinhchanh.hcm.edu.vn/" TargetMode="External"/><Relationship Id="rId2885" Type="http://schemas.openxmlformats.org/officeDocument/2006/relationships/hyperlink" Target="http://mntanthuanbinh.pgdchogao.edu.vn/" TargetMode="External"/><Relationship Id="rId1555" Type="http://schemas.openxmlformats.org/officeDocument/2006/relationships/hyperlink" Target="https://mntananhoi2.hcm.edu.vn/" TargetMode="External"/><Relationship Id="rId2886" Type="http://schemas.openxmlformats.org/officeDocument/2006/relationships/hyperlink" Target="http://mntanhiep.pgdchauthanhtg.edu.vn/" TargetMode="External"/><Relationship Id="rId1556" Type="http://schemas.openxmlformats.org/officeDocument/2006/relationships/hyperlink" Target="https://mnhoamaibinhchanh.hcm.edu.vn/" TargetMode="External"/><Relationship Id="rId2887" Type="http://schemas.openxmlformats.org/officeDocument/2006/relationships/hyperlink" Target="http://mnthancuunghia.pgdchauthanhtg.edu.vn/" TargetMode="External"/><Relationship Id="rId1557" Type="http://schemas.openxmlformats.org/officeDocument/2006/relationships/hyperlink" Target="https://mn6binhthanh.hcm.edu.vn/" TargetMode="External"/><Relationship Id="rId2888" Type="http://schemas.openxmlformats.org/officeDocument/2006/relationships/hyperlink" Target="http://mnmyphuoctay.txcailay.edu.vn/" TargetMode="External"/><Relationship Id="rId1558" Type="http://schemas.openxmlformats.org/officeDocument/2006/relationships/hyperlink" Target="https://mn15bbinhthanh.hcm.edu.vn/" TargetMode="External"/><Relationship Id="rId2889" Type="http://schemas.openxmlformats.org/officeDocument/2006/relationships/hyperlink" Target="http://mntanhoi.txcailay.edu.vn/" TargetMode="External"/><Relationship Id="rId1559" Type="http://schemas.openxmlformats.org/officeDocument/2006/relationships/hyperlink" Target="https://mn19binhthanh.hcm.edu.vn/" TargetMode="External"/><Relationship Id="rId965" Type="http://schemas.openxmlformats.org/officeDocument/2006/relationships/hyperlink" Target="http://mnbacsonb.pgdsocson.edu.vn/" TargetMode="External"/><Relationship Id="rId964" Type="http://schemas.openxmlformats.org/officeDocument/2006/relationships/hyperlink" Target="http://mamnonphudien.pgdbactuliem.edu.vn/" TargetMode="External"/><Relationship Id="rId963" Type="http://schemas.openxmlformats.org/officeDocument/2006/relationships/hyperlink" Target="http://mngiapbathoangmai.edu.vn/" TargetMode="External"/><Relationship Id="rId962" Type="http://schemas.openxmlformats.org/officeDocument/2006/relationships/hyperlink" Target="http://mnanhduong.pgd-donganh.edu.vn/" TargetMode="External"/><Relationship Id="rId969" Type="http://schemas.openxmlformats.org/officeDocument/2006/relationships/hyperlink" Target="http://mnttquocoaib.edu.vn/" TargetMode="External"/><Relationship Id="rId968" Type="http://schemas.openxmlformats.org/officeDocument/2006/relationships/hyperlink" Target="https://mnhoahong.pgdthanhxuan.edu.vn/" TargetMode="External"/><Relationship Id="rId967" Type="http://schemas.openxmlformats.org/officeDocument/2006/relationships/hyperlink" Target="http://mamnonkieumai.pgdbactuliem.edu.vn/" TargetMode="External"/><Relationship Id="rId966" Type="http://schemas.openxmlformats.org/officeDocument/2006/relationships/hyperlink" Target="http://mamnonxuandinh.pgdbactuliem.edu.vn/" TargetMode="External"/><Relationship Id="rId2880" Type="http://schemas.openxmlformats.org/officeDocument/2006/relationships/hyperlink" Target="http://mn-pmau2.phuvang.thuathienhue.edu.vn/" TargetMode="External"/><Relationship Id="rId961" Type="http://schemas.openxmlformats.org/officeDocument/2006/relationships/hyperlink" Target="https://edu.viettel.vn/hni-socson-mntienduocc" TargetMode="External"/><Relationship Id="rId1550" Type="http://schemas.openxmlformats.org/officeDocument/2006/relationships/hyperlink" Target="https://mnphuocvinhan.hcm.edu.vn/" TargetMode="External"/><Relationship Id="rId2881" Type="http://schemas.openxmlformats.org/officeDocument/2006/relationships/hyperlink" Target="http://mn-pxuan.phongdien.thuathienhue.edu.vn/" TargetMode="External"/><Relationship Id="rId960" Type="http://schemas.openxmlformats.org/officeDocument/2006/relationships/hyperlink" Target="https://edu.viettel.vn/hni-socson-mntandan" TargetMode="External"/><Relationship Id="rId1551" Type="http://schemas.openxmlformats.org/officeDocument/2006/relationships/hyperlink" Target="https://mnhuongduongbinhchanh.hcm.edu.vn/" TargetMode="External"/><Relationship Id="rId2882" Type="http://schemas.openxmlformats.org/officeDocument/2006/relationships/hyperlink" Target="http://th-adot.aluoi.thuathienhue.edu.vn/" TargetMode="External"/><Relationship Id="rId1552" Type="http://schemas.openxmlformats.org/officeDocument/2006/relationships/hyperlink" Target="https://mnquynhanhbc.hcm.edu.vn/" TargetMode="External"/><Relationship Id="rId2883" Type="http://schemas.openxmlformats.org/officeDocument/2006/relationships/hyperlink" Target="http://mn-btruc.tphue.thuathienhue.edu.vn/" TargetMode="External"/><Relationship Id="rId1553" Type="http://schemas.openxmlformats.org/officeDocument/2006/relationships/hyperlink" Target="https://mntrunglapha.hcm.edu.vn/" TargetMode="External"/><Relationship Id="rId2884" Type="http://schemas.openxmlformats.org/officeDocument/2006/relationships/hyperlink" Target="http://mnbinhnghi.pgdgocongdong.edu.vn/" TargetMode="External"/><Relationship Id="rId1543" Type="http://schemas.openxmlformats.org/officeDocument/2006/relationships/hyperlink" Target="https://mnbengoanq1.hcm.edu.vn/" TargetMode="External"/><Relationship Id="rId2874" Type="http://schemas.openxmlformats.org/officeDocument/2006/relationships/hyperlink" Target="http://mn-pbinh2.phongdien.thuathienhue.edu.vn/" TargetMode="External"/><Relationship Id="rId1544" Type="http://schemas.openxmlformats.org/officeDocument/2006/relationships/hyperlink" Target="https://mn7q3.hcm.edu.vn/" TargetMode="External"/><Relationship Id="rId2875" Type="http://schemas.openxmlformats.org/officeDocument/2006/relationships/hyperlink" Target="http://mn-pmy1.phongdien.thuathienhue.edu.vn/" TargetMode="External"/><Relationship Id="rId1545" Type="http://schemas.openxmlformats.org/officeDocument/2006/relationships/hyperlink" Target="https://mn5q3.hcm.edu.vn/" TargetMode="External"/><Relationship Id="rId2876" Type="http://schemas.openxmlformats.org/officeDocument/2006/relationships/hyperlink" Target="http://mn-pmy2.phongdien.thuathienhue.edu.vn/" TargetMode="External"/><Relationship Id="rId1546" Type="http://schemas.openxmlformats.org/officeDocument/2006/relationships/hyperlink" Target="https://mntanthonghoi3.hcm.edu.vn/" TargetMode="External"/><Relationship Id="rId2877" Type="http://schemas.openxmlformats.org/officeDocument/2006/relationships/hyperlink" Target="http://th-dson.aluoi.thuathienhue.edu.vn/" TargetMode="External"/><Relationship Id="rId1547" Type="http://schemas.openxmlformats.org/officeDocument/2006/relationships/hyperlink" Target="https://mntrungan2.hcm.edu.vn/" TargetMode="External"/><Relationship Id="rId2878" Type="http://schemas.openxmlformats.org/officeDocument/2006/relationships/hyperlink" Target="http://mn-pchuong2.phongdien.thuathienhue.edu.vn/" TargetMode="External"/><Relationship Id="rId1548" Type="http://schemas.openxmlformats.org/officeDocument/2006/relationships/hyperlink" Target="https://mnbinhmy.hcm.edu.vn/" TargetMode="External"/><Relationship Id="rId2879" Type="http://schemas.openxmlformats.org/officeDocument/2006/relationships/hyperlink" Target="http://mn-pchuong.phongdien.thuathienhue.edu.vn/" TargetMode="External"/><Relationship Id="rId1549" Type="http://schemas.openxmlformats.org/officeDocument/2006/relationships/hyperlink" Target="https://mntanthonghoi2.hcm.edu.vn/" TargetMode="External"/><Relationship Id="rId959" Type="http://schemas.openxmlformats.org/officeDocument/2006/relationships/hyperlink" Target="https://mnnguyentuan.pgdthanhxuan.edu.vn/" TargetMode="External"/><Relationship Id="rId954" Type="http://schemas.openxmlformats.org/officeDocument/2006/relationships/hyperlink" Target="http://mndichvonghau.caugiay.edu.vn/" TargetMode="External"/><Relationship Id="rId953" Type="http://schemas.openxmlformats.org/officeDocument/2006/relationships/hyperlink" Target="https://edu.viettel.vn/hni-socson-mnmaidinha" TargetMode="External"/><Relationship Id="rId952" Type="http://schemas.openxmlformats.org/officeDocument/2006/relationships/hyperlink" Target="http://mncaudien-ntl.edu.vn/" TargetMode="External"/><Relationship Id="rId951" Type="http://schemas.openxmlformats.org/officeDocument/2006/relationships/hyperlink" Target="http://mnvietlong.pgdsocson.edu.vn/" TargetMode="External"/><Relationship Id="rId958" Type="http://schemas.openxmlformats.org/officeDocument/2006/relationships/hyperlink" Target="http://mamnonvanconb-hd.edu.vn/" TargetMode="External"/><Relationship Id="rId957" Type="http://schemas.openxmlformats.org/officeDocument/2006/relationships/hyperlink" Target="http://mamnonlaiyen-hd.edu.vn/" TargetMode="External"/><Relationship Id="rId956" Type="http://schemas.openxmlformats.org/officeDocument/2006/relationships/hyperlink" Target="http://mamnonsondong-hd.edu.vn/" TargetMode="External"/><Relationship Id="rId955" Type="http://schemas.openxmlformats.org/officeDocument/2006/relationships/hyperlink" Target="http://mamnonphuminh.pgdbactuliem.edu.vn/" TargetMode="External"/><Relationship Id="rId950" Type="http://schemas.openxmlformats.org/officeDocument/2006/relationships/hyperlink" Target="https://edu.viettel.vn/hni-socson-mnminhtri" TargetMode="External"/><Relationship Id="rId2870" Type="http://schemas.openxmlformats.org/officeDocument/2006/relationships/hyperlink" Target="http://mn-phien1.phongdien.thuathienhue.edu.vn/" TargetMode="External"/><Relationship Id="rId1540" Type="http://schemas.openxmlformats.org/officeDocument/2006/relationships/hyperlink" Target="https://mn10q4.hcm.edu.vn/" TargetMode="External"/><Relationship Id="rId2871" Type="http://schemas.openxmlformats.org/officeDocument/2006/relationships/hyperlink" Target="http://mn-pson1.phongdien.thuathienhue.edu.vn/" TargetMode="External"/><Relationship Id="rId1541" Type="http://schemas.openxmlformats.org/officeDocument/2006/relationships/hyperlink" Target="https://mnhoahonggovap.hcm.edu.vn/" TargetMode="External"/><Relationship Id="rId2872" Type="http://schemas.openxmlformats.org/officeDocument/2006/relationships/hyperlink" Target="http://mn-pson2.phongdien.thuathienhue.edu.vn/" TargetMode="External"/><Relationship Id="rId1542" Type="http://schemas.openxmlformats.org/officeDocument/2006/relationships/hyperlink" Target="https://mnhoangyenq9.hcm.edu.vn/" TargetMode="External"/><Relationship Id="rId2873" Type="http://schemas.openxmlformats.org/officeDocument/2006/relationships/hyperlink" Target="http://mn-phoa2.phongdien.thuathienhue.edu.vn/" TargetMode="External"/><Relationship Id="rId2027" Type="http://schemas.openxmlformats.org/officeDocument/2006/relationships/hyperlink" Target="http://mnttphongchau.phutho.edu.vn/" TargetMode="External"/><Relationship Id="rId2028" Type="http://schemas.openxmlformats.org/officeDocument/2006/relationships/hyperlink" Target="http://mnluongson.phutho.edu.vn/" TargetMode="External"/><Relationship Id="rId2029" Type="http://schemas.openxmlformats.org/officeDocument/2006/relationships/hyperlink" Target="http://mnphuninh.phutho.edu.vn/" TargetMode="External"/><Relationship Id="rId107" Type="http://schemas.openxmlformats.org/officeDocument/2006/relationships/hyperlink" Target="http://mndongson.pgdyenthe.edu.vn/" TargetMode="External"/><Relationship Id="rId106" Type="http://schemas.openxmlformats.org/officeDocument/2006/relationships/hyperlink" Target="http://mmbaclieu.pgdbaclieu.edu.vn/" TargetMode="External"/><Relationship Id="rId105" Type="http://schemas.openxmlformats.org/officeDocument/2006/relationships/hyperlink" Target="http://mnphuong10vt.brvt.edu.vn/" TargetMode="External"/><Relationship Id="rId104" Type="http://schemas.openxmlformats.org/officeDocument/2006/relationships/hyperlink" Target="http://mamnon-anhduong-longdien.bariavungtau.edu.vn/Default.aspx?sid=258&amp;pageid=4454&amp;catid=9524&amp;catname=lien-he" TargetMode="External"/><Relationship Id="rId109" Type="http://schemas.openxmlformats.org/officeDocument/2006/relationships/hyperlink" Target="http://mnthanhluan.sondong.edu.vn/" TargetMode="External"/><Relationship Id="rId108" Type="http://schemas.openxmlformats.org/officeDocument/2006/relationships/hyperlink" Target="http://mndongvuong.pgdyenthe.edu.vn/" TargetMode="External"/><Relationship Id="rId2020" Type="http://schemas.openxmlformats.org/officeDocument/2006/relationships/hyperlink" Target="http://mnlenhkhanh.phutho.edu.vn/" TargetMode="External"/><Relationship Id="rId2021" Type="http://schemas.openxmlformats.org/officeDocument/2006/relationships/hyperlink" Target="http://mnthucuc2.phutho.edu.vn/" TargetMode="External"/><Relationship Id="rId2022" Type="http://schemas.openxmlformats.org/officeDocument/2006/relationships/hyperlink" Target="http://mnmyluong.phutho.edu.vn/" TargetMode="External"/><Relationship Id="rId103" Type="http://schemas.openxmlformats.org/officeDocument/2006/relationships/hyperlink" Target="https://edu.viettel.vn/vtu-longdien-mnhoamattroi" TargetMode="External"/><Relationship Id="rId2023" Type="http://schemas.openxmlformats.org/officeDocument/2006/relationships/hyperlink" Target="http://mnmylung.phutho.edu.vn/" TargetMode="External"/><Relationship Id="rId102" Type="http://schemas.openxmlformats.org/officeDocument/2006/relationships/hyperlink" Target="http://mnsaovietvt.brvt.edu.vn/" TargetMode="External"/><Relationship Id="rId2024" Type="http://schemas.openxmlformats.org/officeDocument/2006/relationships/hyperlink" Target="http://mnhuongcan.phutho.edu.vn/" TargetMode="External"/><Relationship Id="rId101" Type="http://schemas.openxmlformats.org/officeDocument/2006/relationships/hyperlink" Target="http://mn2-9vt.brvt.edu.vn/lien-he" TargetMode="External"/><Relationship Id="rId2025" Type="http://schemas.openxmlformats.org/officeDocument/2006/relationships/hyperlink" Target="http://mnthangson.phutho.edu.vn/" TargetMode="External"/><Relationship Id="rId100" Type="http://schemas.openxmlformats.org/officeDocument/2006/relationships/hyperlink" Target="https://edu.viettel.vn/vtu-longdien-mnhoangyen" TargetMode="External"/><Relationship Id="rId2026" Type="http://schemas.openxmlformats.org/officeDocument/2006/relationships/hyperlink" Target="http://mncheluu.phutho.edu.vn/" TargetMode="External"/><Relationship Id="rId2016" Type="http://schemas.openxmlformats.org/officeDocument/2006/relationships/hyperlink" Target="http://mnbaothanh.phutho.edu.vn/" TargetMode="External"/><Relationship Id="rId2017" Type="http://schemas.openxmlformats.org/officeDocument/2006/relationships/hyperlink" Target="http://mnphumy.phutho.edu.vn/" TargetMode="External"/><Relationship Id="rId2018" Type="http://schemas.openxmlformats.org/officeDocument/2006/relationships/hyperlink" Target="http://mntiendu.phutho.edu.vn/" TargetMode="External"/><Relationship Id="rId2019" Type="http://schemas.openxmlformats.org/officeDocument/2006/relationships/hyperlink" Target="http://mndoxuyen.phutho.edu.vn/" TargetMode="External"/><Relationship Id="rId2010" Type="http://schemas.openxmlformats.org/officeDocument/2006/relationships/hyperlink" Target="http://mntrunggiap.phutho.edu.vn/" TargetMode="External"/><Relationship Id="rId2011" Type="http://schemas.openxmlformats.org/officeDocument/2006/relationships/hyperlink" Target="http://mnhagiap.phutho.edu.vn/" TargetMode="External"/><Relationship Id="rId2012" Type="http://schemas.openxmlformats.org/officeDocument/2006/relationships/hyperlink" Target="http://mndaian.phutho.edu.vn/" TargetMode="External"/><Relationship Id="rId2013" Type="http://schemas.openxmlformats.org/officeDocument/2006/relationships/hyperlink" Target="http://thkhaixuan.phutho.edu.vn/" TargetMode="External"/><Relationship Id="rId2014" Type="http://schemas.openxmlformats.org/officeDocument/2006/relationships/hyperlink" Target="http://mntramthan.phutho.edu.vn/" TargetMode="External"/><Relationship Id="rId2015" Type="http://schemas.openxmlformats.org/officeDocument/2006/relationships/hyperlink" Target="http://mntuda.phutho.edu.vn/" TargetMode="External"/><Relationship Id="rId2049" Type="http://schemas.openxmlformats.org/officeDocument/2006/relationships/hyperlink" Target="http://mncudong.phutho.edu.vn/" TargetMode="External"/><Relationship Id="rId129" Type="http://schemas.openxmlformats.org/officeDocument/2006/relationships/hyperlink" Target="http://mnanlac.sondong.edu.vn/" TargetMode="External"/><Relationship Id="rId128" Type="http://schemas.openxmlformats.org/officeDocument/2006/relationships/hyperlink" Target="http://mnanlac.sondong.edu.vn/" TargetMode="External"/><Relationship Id="rId127" Type="http://schemas.openxmlformats.org/officeDocument/2006/relationships/hyperlink" Target="http://mntamtien.pgdyenthe.edu.vn/" TargetMode="External"/><Relationship Id="rId126" Type="http://schemas.openxmlformats.org/officeDocument/2006/relationships/hyperlink" Target="http://mnhongki.pgdyenthe.edu.vn/" TargetMode="External"/><Relationship Id="rId2040" Type="http://schemas.openxmlformats.org/officeDocument/2006/relationships/hyperlink" Target="http://mngiaplai.phutho.edu.vn/" TargetMode="External"/><Relationship Id="rId121" Type="http://schemas.openxmlformats.org/officeDocument/2006/relationships/hyperlink" Target="http://mnhuongson.pgdlanggiang.edu.vn/" TargetMode="External"/><Relationship Id="rId2041" Type="http://schemas.openxmlformats.org/officeDocument/2006/relationships/hyperlink" Target="http://mnthachkhoan.phutho.edu.vn/" TargetMode="External"/><Relationship Id="rId120" Type="http://schemas.openxmlformats.org/officeDocument/2006/relationships/hyperlink" Target="http://mnttboha.pgdyenthe.edu.vn/" TargetMode="External"/><Relationship Id="rId2042" Type="http://schemas.openxmlformats.org/officeDocument/2006/relationships/hyperlink" Target="http://mnvinhlai.phutho.edu.vn/" TargetMode="External"/><Relationship Id="rId2043" Type="http://schemas.openxmlformats.org/officeDocument/2006/relationships/hyperlink" Target="http://mnyenson.phutho.edu.vn/" TargetMode="External"/><Relationship Id="rId2044" Type="http://schemas.openxmlformats.org/officeDocument/2006/relationships/hyperlink" Target="http://mnphuongvi.phutho.edu.vn/" TargetMode="External"/><Relationship Id="rId125" Type="http://schemas.openxmlformats.org/officeDocument/2006/relationships/hyperlink" Target="http://mncanhnau.pgdyenthe.edu.vn/" TargetMode="External"/><Relationship Id="rId2045" Type="http://schemas.openxmlformats.org/officeDocument/2006/relationships/hyperlink" Target="http://mncapdan.phutho.edu.vn/" TargetMode="External"/><Relationship Id="rId124" Type="http://schemas.openxmlformats.org/officeDocument/2006/relationships/hyperlink" Target="http://mnxuanluong.pgdyenthe.edu.vn/" TargetMode="External"/><Relationship Id="rId2046" Type="http://schemas.openxmlformats.org/officeDocument/2006/relationships/hyperlink" Target="http://mntienluong.phutho.edu.vn/" TargetMode="External"/><Relationship Id="rId123" Type="http://schemas.openxmlformats.org/officeDocument/2006/relationships/hyperlink" Target="http://mntamhiep.pgdyenthe.edu.vn/" TargetMode="External"/><Relationship Id="rId2047" Type="http://schemas.openxmlformats.org/officeDocument/2006/relationships/hyperlink" Target="http://mnttlamthao.phutho.edu.vn/" TargetMode="External"/><Relationship Id="rId122" Type="http://schemas.openxmlformats.org/officeDocument/2006/relationships/hyperlink" Target="http://mnhuongvi.pgdyenthe.edu.vn/" TargetMode="External"/><Relationship Id="rId2048" Type="http://schemas.openxmlformats.org/officeDocument/2006/relationships/hyperlink" Target="http://mntuxa2.phutho.edu.vn/" TargetMode="External"/><Relationship Id="rId2038" Type="http://schemas.openxmlformats.org/officeDocument/2006/relationships/hyperlink" Target="http://mnkhacuu.phutho.edu.vn/" TargetMode="External"/><Relationship Id="rId2039" Type="http://schemas.openxmlformats.org/officeDocument/2006/relationships/hyperlink" Target="http://mntrungson.phutho.edu.vn/" TargetMode="External"/><Relationship Id="rId118" Type="http://schemas.openxmlformats.org/officeDocument/2006/relationships/hyperlink" Target="http://mndonglac.pgdyenthe.edu.vn/" TargetMode="External"/><Relationship Id="rId117" Type="http://schemas.openxmlformats.org/officeDocument/2006/relationships/hyperlink" Target="http://mnttphonxuong.pgdyenthe.edu.vn/" TargetMode="External"/><Relationship Id="rId116" Type="http://schemas.openxmlformats.org/officeDocument/2006/relationships/hyperlink" Target="http://mnanba.sondong.edu.vn/" TargetMode="External"/><Relationship Id="rId115" Type="http://schemas.openxmlformats.org/officeDocument/2006/relationships/hyperlink" Target="http://mnyendinh.sondong.edu.vn/" TargetMode="External"/><Relationship Id="rId119" Type="http://schemas.openxmlformats.org/officeDocument/2006/relationships/hyperlink" Target="http://mndongtam.pgdyenthe.edu.vn/" TargetMode="External"/><Relationship Id="rId110" Type="http://schemas.openxmlformats.org/officeDocument/2006/relationships/hyperlink" Target="http://mnnenh.pgdvietyen.edu.vn/" TargetMode="External"/><Relationship Id="rId2030" Type="http://schemas.openxmlformats.org/officeDocument/2006/relationships/hyperlink" Target="http://mndauduong.phutho.edu.vn/" TargetMode="External"/><Relationship Id="rId2031" Type="http://schemas.openxmlformats.org/officeDocument/2006/relationships/hyperlink" Target="http://mntamcuong.phutho.edu.vn/" TargetMode="External"/><Relationship Id="rId2032" Type="http://schemas.openxmlformats.org/officeDocument/2006/relationships/hyperlink" Target="http://mnhuongnha.phutho.edu.vn/" TargetMode="External"/><Relationship Id="rId2033" Type="http://schemas.openxmlformats.org/officeDocument/2006/relationships/hyperlink" Target="http://mnhunghoa.phutho.edu.vn/" TargetMode="External"/><Relationship Id="rId114" Type="http://schemas.openxmlformats.org/officeDocument/2006/relationships/hyperlink" Target="http://mnchienson.sondong.edu.vn/" TargetMode="External"/><Relationship Id="rId2034" Type="http://schemas.openxmlformats.org/officeDocument/2006/relationships/hyperlink" Target="http://mndongthanh.phutho.edu.vn/" TargetMode="External"/><Relationship Id="rId113" Type="http://schemas.openxmlformats.org/officeDocument/2006/relationships/hyperlink" Target="http://mnhoasua.sondong.edu.vn/" TargetMode="External"/><Relationship Id="rId2035" Type="http://schemas.openxmlformats.org/officeDocument/2006/relationships/hyperlink" Target="http://mnvanlung.phutho.edu.vn/" TargetMode="External"/><Relationship Id="rId112" Type="http://schemas.openxmlformats.org/officeDocument/2006/relationships/hyperlink" Target="http://mnanlac.sondong.edu.vn/" TargetMode="External"/><Relationship Id="rId2036" Type="http://schemas.openxmlformats.org/officeDocument/2006/relationships/hyperlink" Target="http://mnvanmieu.phutho.edu.vn/" TargetMode="External"/><Relationship Id="rId111" Type="http://schemas.openxmlformats.org/officeDocument/2006/relationships/hyperlink" Target="http://mnlevien.sondong.edu.vn/" TargetMode="External"/><Relationship Id="rId2037" Type="http://schemas.openxmlformats.org/officeDocument/2006/relationships/hyperlink" Target="http://mnthuongcuu.phutho.edu.vn/" TargetMode="External"/><Relationship Id="rId2005" Type="http://schemas.openxmlformats.org/officeDocument/2006/relationships/hyperlink" Target="http://mnvinhchan.phutho.edu.vn/" TargetMode="External"/><Relationship Id="rId2006" Type="http://schemas.openxmlformats.org/officeDocument/2006/relationships/hyperlink" Target="http://mndongxuan.phutho.edu.vn/" TargetMode="External"/><Relationship Id="rId2007" Type="http://schemas.openxmlformats.org/officeDocument/2006/relationships/hyperlink" Target="http://mnandao.phutho.edu.vn/" TargetMode="External"/><Relationship Id="rId2008" Type="http://schemas.openxmlformats.org/officeDocument/2006/relationships/hyperlink" Target="http://mndonglinh.phutho.edu.vn/" TargetMode="External"/><Relationship Id="rId2009" Type="http://schemas.openxmlformats.org/officeDocument/2006/relationships/hyperlink" Target="http://mnvinhphu.phutho.edu.vn/" TargetMode="External"/><Relationship Id="rId2000" Type="http://schemas.openxmlformats.org/officeDocument/2006/relationships/hyperlink" Target="http://mnhoahongtb.phutho.edu.vn/" TargetMode="External"/><Relationship Id="rId2001" Type="http://schemas.openxmlformats.org/officeDocument/2006/relationships/hyperlink" Target="http://mnhoaban.phutho.edu.vn/" TargetMode="External"/><Relationship Id="rId2002" Type="http://schemas.openxmlformats.org/officeDocument/2006/relationships/hyperlink" Target="http://mntanson.phutho.edu.vn/" TargetMode="External"/><Relationship Id="rId2003" Type="http://schemas.openxmlformats.org/officeDocument/2006/relationships/hyperlink" Target="http://mnmythuan2.phutho.edu.vn/" TargetMode="External"/><Relationship Id="rId2004" Type="http://schemas.openxmlformats.org/officeDocument/2006/relationships/hyperlink" Target="http://mnhoahong.phutho.edu.vn/" TargetMode="External"/><Relationship Id="rId2090" Type="http://schemas.openxmlformats.org/officeDocument/2006/relationships/hyperlink" Target="http://mnhoadinhdong-phuhoa.phuyen.edu.vn/" TargetMode="External"/><Relationship Id="rId2091" Type="http://schemas.openxmlformats.org/officeDocument/2006/relationships/hyperlink" Target="http://mnhoatri-phuhoa.phuyen.edu.vn/" TargetMode="External"/><Relationship Id="rId2092" Type="http://schemas.openxmlformats.org/officeDocument/2006/relationships/hyperlink" Target="http://mnthitranphuhoa-phuhoa.phuyen.edu.vn/" TargetMode="External"/><Relationship Id="rId2093" Type="http://schemas.openxmlformats.org/officeDocument/2006/relationships/hyperlink" Target="http://mnhoaan-phuhoa.phuyen.edu.vn/" TargetMode="External"/><Relationship Id="rId2094" Type="http://schemas.openxmlformats.org/officeDocument/2006/relationships/hyperlink" Target="http://mnhoahoi-phuhoa.phuyen.edu.vn/" TargetMode="External"/><Relationship Id="rId2095" Type="http://schemas.openxmlformats.org/officeDocument/2006/relationships/hyperlink" Target="http://mnhoadinhtay-phuhoa.phuyen.edu.vn/" TargetMode="External"/><Relationship Id="rId2096" Type="http://schemas.openxmlformats.org/officeDocument/2006/relationships/hyperlink" Target="http://mnhoaquangbac-phuhoa.phuyen.edu.vn/" TargetMode="External"/><Relationship Id="rId2097" Type="http://schemas.openxmlformats.org/officeDocument/2006/relationships/hyperlink" Target="http://mntttuoitho-songcau.phuyen.edu.vn/" TargetMode="External"/><Relationship Id="rId2098" Type="http://schemas.openxmlformats.org/officeDocument/2006/relationships/hyperlink" Target="http://mnhoaquangnam-phuhoa.phuyen.edu.vn/" TargetMode="External"/><Relationship Id="rId2099" Type="http://schemas.openxmlformats.org/officeDocument/2006/relationships/hyperlink" Target="http://maugiaoeaba-songhinh.phuyen.edu.vn/" TargetMode="External"/><Relationship Id="rId2060" Type="http://schemas.openxmlformats.org/officeDocument/2006/relationships/hyperlink" Target="http://mnyenluong.phutho.edu.vn/" TargetMode="External"/><Relationship Id="rId2061" Type="http://schemas.openxmlformats.org/officeDocument/2006/relationships/hyperlink" Target="http://mnhienda.phutho.edu.vn/" TargetMode="External"/><Relationship Id="rId2062" Type="http://schemas.openxmlformats.org/officeDocument/2006/relationships/hyperlink" Target="http://mnyenmao.phutho.edu.vn/" TargetMode="External"/><Relationship Id="rId2063" Type="http://schemas.openxmlformats.org/officeDocument/2006/relationships/hyperlink" Target="http://mnxuanloc.phutho.edu.vn/" TargetMode="External"/><Relationship Id="rId2064" Type="http://schemas.openxmlformats.org/officeDocument/2006/relationships/hyperlink" Target="http://mntrungnghia.phutho.edu.vn/" TargetMode="External"/><Relationship Id="rId2065" Type="http://schemas.openxmlformats.org/officeDocument/2006/relationships/hyperlink" Target="http://mntrungnghia.phutho.edu.vn/" TargetMode="External"/><Relationship Id="rId2066" Type="http://schemas.openxmlformats.org/officeDocument/2006/relationships/hyperlink" Target="http://mndoanha.phutho.edu.vn/" TargetMode="External"/><Relationship Id="rId2067" Type="http://schemas.openxmlformats.org/officeDocument/2006/relationships/hyperlink" Target="http://mnhungquan.phutho.edu.vn/" TargetMode="External"/><Relationship Id="rId2068" Type="http://schemas.openxmlformats.org/officeDocument/2006/relationships/hyperlink" Target="http://mnvandon.phutho.edu.vn/" TargetMode="External"/><Relationship Id="rId2069" Type="http://schemas.openxmlformats.org/officeDocument/2006/relationships/hyperlink" Target="http://mntanlap.phutho.edu.vn/" TargetMode="External"/><Relationship Id="rId2050" Type="http://schemas.openxmlformats.org/officeDocument/2006/relationships/hyperlink" Target="http://mnsonhung.phutho.edu.vn/" TargetMode="External"/><Relationship Id="rId2051" Type="http://schemas.openxmlformats.org/officeDocument/2006/relationships/hyperlink" Target="http://mnsonvi2.phutho.edu.vn/" TargetMode="External"/><Relationship Id="rId2052" Type="http://schemas.openxmlformats.org/officeDocument/2006/relationships/hyperlink" Target="http://mndinau.phutho.edu.vn/" TargetMode="External"/><Relationship Id="rId2053" Type="http://schemas.openxmlformats.org/officeDocument/2006/relationships/hyperlink" Target="http://mndichqua.phutho.edu.vn/" TargetMode="External"/><Relationship Id="rId2054" Type="http://schemas.openxmlformats.org/officeDocument/2006/relationships/hyperlink" Target="http://mnyenlang.phutho.edu.vn/" TargetMode="External"/><Relationship Id="rId2055" Type="http://schemas.openxmlformats.org/officeDocument/2006/relationships/hyperlink" Target="http://mndieuluong.phutho.edu.vn/" TargetMode="External"/><Relationship Id="rId2056" Type="http://schemas.openxmlformats.org/officeDocument/2006/relationships/hyperlink" Target="http://mnchidam.phutho.edu.vn/" TargetMode="External"/><Relationship Id="rId2057" Type="http://schemas.openxmlformats.org/officeDocument/2006/relationships/hyperlink" Target="http://mndongluong.phutho.edu.vn/" TargetMode="External"/><Relationship Id="rId2058" Type="http://schemas.openxmlformats.org/officeDocument/2006/relationships/hyperlink" Target="http://mnyenduong.phutho.edu.vn/" TargetMode="External"/><Relationship Id="rId2059" Type="http://schemas.openxmlformats.org/officeDocument/2006/relationships/hyperlink" Target="http://mnvankhuc.phutho.edu.vn/" TargetMode="External"/><Relationship Id="rId2080" Type="http://schemas.openxmlformats.org/officeDocument/2006/relationships/hyperlink" Target="http://mnsonca-tuyhoa.phuyen.edu.vn/" TargetMode="External"/><Relationship Id="rId2081" Type="http://schemas.openxmlformats.org/officeDocument/2006/relationships/hyperlink" Target="http://mnhoatandong-donghoa.phuyen.edu.vn/" TargetMode="External"/><Relationship Id="rId2082" Type="http://schemas.openxmlformats.org/officeDocument/2006/relationships/hyperlink" Target="http://mnhoavinh-donghoa.phuyen.edu.vn/" TargetMode="External"/><Relationship Id="rId2083" Type="http://schemas.openxmlformats.org/officeDocument/2006/relationships/hyperlink" Target="http://mnhoathanh-donghoa.phuyen.edu.vn/" TargetMode="External"/><Relationship Id="rId2084" Type="http://schemas.openxmlformats.org/officeDocument/2006/relationships/hyperlink" Target="http://mnhoaxuandong-donghoa.phuyen.edu.vn/" TargetMode="External"/><Relationship Id="rId2085" Type="http://schemas.openxmlformats.org/officeDocument/2006/relationships/hyperlink" Target="http://mnhoahiepbac-donghoa.phuyen.edu.vn/" TargetMode="External"/><Relationship Id="rId2086" Type="http://schemas.openxmlformats.org/officeDocument/2006/relationships/hyperlink" Target="http://mnhoahiepnam-donghoa.phuyen.edu.vn/" TargetMode="External"/><Relationship Id="rId2087" Type="http://schemas.openxmlformats.org/officeDocument/2006/relationships/hyperlink" Target="http://mamnonhoamai-songhinh.phuyen.edu.vn/" TargetMode="External"/><Relationship Id="rId2088" Type="http://schemas.openxmlformats.org/officeDocument/2006/relationships/hyperlink" Target="http://mnhoathinh-tayhoa.phuyen.edu.vn/" TargetMode="External"/><Relationship Id="rId2089" Type="http://schemas.openxmlformats.org/officeDocument/2006/relationships/hyperlink" Target="http://mnhoabinh1-tayhoa.phuyen.edu.vn/" TargetMode="External"/><Relationship Id="rId2070" Type="http://schemas.openxmlformats.org/officeDocument/2006/relationships/hyperlink" Target="http://mnluongnha.phutho.edu.vn/" TargetMode="External"/><Relationship Id="rId2071" Type="http://schemas.openxmlformats.org/officeDocument/2006/relationships/hyperlink" Target="http://mncaoxa2.phutho.edu.vn/" TargetMode="External"/><Relationship Id="rId2072" Type="http://schemas.openxmlformats.org/officeDocument/2006/relationships/hyperlink" Target="http://mnvomieu1.phutho.edu.vn/" TargetMode="External"/><Relationship Id="rId2073" Type="http://schemas.openxmlformats.org/officeDocument/2006/relationships/hyperlink" Target="http://mnvomieu2.phutho.edu.vn/" TargetMode="External"/><Relationship Id="rId2074" Type="http://schemas.openxmlformats.org/officeDocument/2006/relationships/hyperlink" Target="http://mnquangyen.phutho.edu.vn/" TargetMode="External"/><Relationship Id="rId2075" Type="http://schemas.openxmlformats.org/officeDocument/2006/relationships/hyperlink" Target="http://mnanninhtay-tuyan.phuyen.edu.vn/" TargetMode="External"/><Relationship Id="rId2076" Type="http://schemas.openxmlformats.org/officeDocument/2006/relationships/hyperlink" Target="http://mnandan-tuyan.phuyen.edu.vn/" TargetMode="External"/><Relationship Id="rId2077" Type="http://schemas.openxmlformats.org/officeDocument/2006/relationships/hyperlink" Target="http://mnancu-tuyan.phuyen.edu.vn/" TargetMode="External"/><Relationship Id="rId2078" Type="http://schemas.openxmlformats.org/officeDocument/2006/relationships/hyperlink" Target="http://mnannghiep-tuyan.phuyen.edu.vn/" TargetMode="External"/><Relationship Id="rId2079" Type="http://schemas.openxmlformats.org/officeDocument/2006/relationships/hyperlink" Target="http://mnxuantho2-songcau.phuyen.edu.vn/" TargetMode="External"/><Relationship Id="rId2940" Type="http://schemas.openxmlformats.org/officeDocument/2006/relationships/hyperlink" Target="http://c0hungloi.tuyenquang.edu.vn/" TargetMode="External"/><Relationship Id="rId1610" Type="http://schemas.openxmlformats.org/officeDocument/2006/relationships/hyperlink" Target="https://mn30thang4-bt.hcm.edu.vn/" TargetMode="External"/><Relationship Id="rId2941" Type="http://schemas.openxmlformats.org/officeDocument/2006/relationships/hyperlink" Target="http://c0congda.tuyenquang.edu.vn/" TargetMode="External"/><Relationship Id="rId1611" Type="http://schemas.openxmlformats.org/officeDocument/2006/relationships/hyperlink" Target="https://mamnonkhaitam.edu.vn/" TargetMode="External"/><Relationship Id="rId2942" Type="http://schemas.openxmlformats.org/officeDocument/2006/relationships/hyperlink" Target="http://c0khangnhat.tuyenquang.edu.vn/" TargetMode="External"/><Relationship Id="rId1612" Type="http://schemas.openxmlformats.org/officeDocument/2006/relationships/hyperlink" Target="https://mnhoadaothuduc.hcm.edu.vn/" TargetMode="External"/><Relationship Id="rId2943" Type="http://schemas.openxmlformats.org/officeDocument/2006/relationships/hyperlink" Target="http://c0hopthanh.tuyenquang.edu.vn/" TargetMode="External"/><Relationship Id="rId1613" Type="http://schemas.openxmlformats.org/officeDocument/2006/relationships/hyperlink" Target="https://mnmaivangbinhtan.hcm.edu.vn/" TargetMode="External"/><Relationship Id="rId2944" Type="http://schemas.openxmlformats.org/officeDocument/2006/relationships/hyperlink" Target="http://c0tantrao.tuyenquang.edu.vn/" TargetMode="External"/><Relationship Id="rId1614" Type="http://schemas.openxmlformats.org/officeDocument/2006/relationships/hyperlink" Target="https://mntantao.hcm.edu.vn/" TargetMode="External"/><Relationship Id="rId2945" Type="http://schemas.openxmlformats.org/officeDocument/2006/relationships/hyperlink" Target="http://c0kimquan.tuyenquang.edu.vn/" TargetMode="External"/><Relationship Id="rId1615" Type="http://schemas.openxmlformats.org/officeDocument/2006/relationships/hyperlink" Target="https://mnhuongduong2.hcm.edu.vn/" TargetMode="External"/><Relationship Id="rId2946" Type="http://schemas.openxmlformats.org/officeDocument/2006/relationships/hyperlink" Target="http://c0thienke.tuyenquang.edu.vn/" TargetMode="External"/><Relationship Id="rId1616" Type="http://schemas.openxmlformats.org/officeDocument/2006/relationships/hyperlink" Target="https://mntanthanhtay.hcm.edu.vn/" TargetMode="External"/><Relationship Id="rId2947" Type="http://schemas.openxmlformats.org/officeDocument/2006/relationships/hyperlink" Target="http://c0sonnam.tuyenquang.edu.vn/" TargetMode="External"/><Relationship Id="rId907" Type="http://schemas.openxmlformats.org/officeDocument/2006/relationships/hyperlink" Target="http://mndinhconghm.edu.vn/" TargetMode="External"/><Relationship Id="rId1617" Type="http://schemas.openxmlformats.org/officeDocument/2006/relationships/hyperlink" Target="https://mnphumy.hcm.edu.vn/" TargetMode="External"/><Relationship Id="rId2948" Type="http://schemas.openxmlformats.org/officeDocument/2006/relationships/hyperlink" Target="http://c0quyetthang.tuyenquang.edu.vn/" TargetMode="External"/><Relationship Id="rId906" Type="http://schemas.openxmlformats.org/officeDocument/2006/relationships/hyperlink" Target="https://mnsonca.pgdthanhxuan.edu.vn/" TargetMode="External"/><Relationship Id="rId1618" Type="http://schemas.openxmlformats.org/officeDocument/2006/relationships/hyperlink" Target="https://mnbanmai.hcm.edu.vn/" TargetMode="External"/><Relationship Id="rId2949" Type="http://schemas.openxmlformats.org/officeDocument/2006/relationships/hyperlink" Target="http://c0trungminh.tuyenquang.edu.vn/" TargetMode="External"/><Relationship Id="rId905" Type="http://schemas.openxmlformats.org/officeDocument/2006/relationships/hyperlink" Target="https://mntxnam.pgdthanhxuan.edu.vn/" TargetMode="External"/><Relationship Id="rId1619" Type="http://schemas.openxmlformats.org/officeDocument/2006/relationships/hyperlink" Target="https://hoasennb.hcm.edu.vn/" TargetMode="External"/><Relationship Id="rId904" Type="http://schemas.openxmlformats.org/officeDocument/2006/relationships/hyperlink" Target="https://mntuoihoa.pgdthanhxuan.edu.vn/" TargetMode="External"/><Relationship Id="rId909" Type="http://schemas.openxmlformats.org/officeDocument/2006/relationships/hyperlink" Target="http://mntulap.giaoducmelinh.edu.vn/" TargetMode="External"/><Relationship Id="rId908" Type="http://schemas.openxmlformats.org/officeDocument/2006/relationships/hyperlink" Target="https://mnanhduong.pgdthanhxuan.edu.vn/" TargetMode="External"/><Relationship Id="rId903" Type="http://schemas.openxmlformats.org/officeDocument/2006/relationships/hyperlink" Target="https://mntxbac.pgdthanhxuan.edu.vn/" TargetMode="External"/><Relationship Id="rId902" Type="http://schemas.openxmlformats.org/officeDocument/2006/relationships/hyperlink" Target="http://mamnonlinhnam.edu.vn/" TargetMode="External"/><Relationship Id="rId901" Type="http://schemas.openxmlformats.org/officeDocument/2006/relationships/hyperlink" Target="http://mntuongmai.edu.vn/" TargetMode="External"/><Relationship Id="rId900" Type="http://schemas.openxmlformats.org/officeDocument/2006/relationships/hyperlink" Target="http://gl-mnleloi.haiduong.edu.vn/" TargetMode="External"/><Relationship Id="rId2930" Type="http://schemas.openxmlformats.org/officeDocument/2006/relationships/hyperlink" Target="http://c0tanyen.tuyenquang.edu.vn/" TargetMode="External"/><Relationship Id="rId1600" Type="http://schemas.openxmlformats.org/officeDocument/2006/relationships/hyperlink" Target="https://mnsoncaq5.hcm.edu.vn/" TargetMode="External"/><Relationship Id="rId2931" Type="http://schemas.openxmlformats.org/officeDocument/2006/relationships/hyperlink" Target="http://c0tienbo.tuyenquang.edu.vn/" TargetMode="External"/><Relationship Id="rId1601" Type="http://schemas.openxmlformats.org/officeDocument/2006/relationships/hyperlink" Target="https://mg14aq5.hcm.edu.vn/" TargetMode="External"/><Relationship Id="rId2932" Type="http://schemas.openxmlformats.org/officeDocument/2006/relationships/hyperlink" Target="http://c0daovien.tuyenquang.edu.vn/" TargetMode="External"/><Relationship Id="rId1602" Type="http://schemas.openxmlformats.org/officeDocument/2006/relationships/hyperlink" Target="https://mn8q5.hcm.edu.vn/" TargetMode="External"/><Relationship Id="rId2933" Type="http://schemas.openxmlformats.org/officeDocument/2006/relationships/hyperlink" Target="http://c0hoangkhai.tuyenquang.edu.vn/" TargetMode="External"/><Relationship Id="rId1603" Type="http://schemas.openxmlformats.org/officeDocument/2006/relationships/hyperlink" Target="https://mg2bq5.hcm.edu.vn/" TargetMode="External"/><Relationship Id="rId2934" Type="http://schemas.openxmlformats.org/officeDocument/2006/relationships/hyperlink" Target="http://c0ngochoi.tuyenquang.edu.vn/" TargetMode="External"/><Relationship Id="rId1604" Type="http://schemas.openxmlformats.org/officeDocument/2006/relationships/hyperlink" Target="https://mn3q5.hcm.edu.vn/" TargetMode="External"/><Relationship Id="rId2935" Type="http://schemas.openxmlformats.org/officeDocument/2006/relationships/hyperlink" Target="http://c0chieuyen.tuyenquang.edu.vn/" TargetMode="External"/><Relationship Id="rId1605" Type="http://schemas.openxmlformats.org/officeDocument/2006/relationships/hyperlink" Target="https://mn13q5.hcm.edu.vn/" TargetMode="External"/><Relationship Id="rId2936" Type="http://schemas.openxmlformats.org/officeDocument/2006/relationships/hyperlink" Target="http://c0ankhang.tuyenquang.edu.vn/" TargetMode="External"/><Relationship Id="rId1606" Type="http://schemas.openxmlformats.org/officeDocument/2006/relationships/hyperlink" Target="https://mn10q5.hcm.edu.vn/" TargetMode="External"/><Relationship Id="rId2937" Type="http://schemas.openxmlformats.org/officeDocument/2006/relationships/hyperlink" Target="http://c0tantien.tuyenquang.edu.vn/" TargetMode="External"/><Relationship Id="rId1607" Type="http://schemas.openxmlformats.org/officeDocument/2006/relationships/hyperlink" Target="https://mn11q5.hcm.edu.vn/" TargetMode="External"/><Relationship Id="rId2938" Type="http://schemas.openxmlformats.org/officeDocument/2006/relationships/hyperlink" Target="http://c0trungson.tuyenquang.edu.vn/" TargetMode="External"/><Relationship Id="rId1608" Type="http://schemas.openxmlformats.org/officeDocument/2006/relationships/hyperlink" Target="https://mnhoaphuongbinhtan.hcm.edu.vn/" TargetMode="External"/><Relationship Id="rId2939" Type="http://schemas.openxmlformats.org/officeDocument/2006/relationships/hyperlink" Target="http://c0quyquan.tuyenquang.edu.vn/" TargetMode="External"/><Relationship Id="rId1609" Type="http://schemas.openxmlformats.org/officeDocument/2006/relationships/hyperlink" Target="https://tuoingocnb.hcm.edu.vn/" TargetMode="External"/><Relationship Id="rId1631" Type="http://schemas.openxmlformats.org/officeDocument/2006/relationships/hyperlink" Target="http://c0quanglangat.hungyen.edu.vn/" TargetMode="External"/><Relationship Id="rId2962" Type="http://schemas.openxmlformats.org/officeDocument/2006/relationships/hyperlink" Target="http://c0phucyen.tuyenquang.edu.vn/" TargetMode="External"/><Relationship Id="rId1632" Type="http://schemas.openxmlformats.org/officeDocument/2006/relationships/hyperlink" Target="http://c0hongquangat.hungyen.edu.vn/" TargetMode="External"/><Relationship Id="rId2963" Type="http://schemas.openxmlformats.org/officeDocument/2006/relationships/hyperlink" Target="http://c0luongthien.tuyenquang.edu.vn/" TargetMode="External"/><Relationship Id="rId1633" Type="http://schemas.openxmlformats.org/officeDocument/2006/relationships/hyperlink" Target="http://c0dinhduvl.hungyen.edu.vn/" TargetMode="External"/><Relationship Id="rId2964" Type="http://schemas.openxmlformats.org/officeDocument/2006/relationships/hyperlink" Target="http://c0thuongnong.tuyenquang.edu.vn/" TargetMode="External"/><Relationship Id="rId1634" Type="http://schemas.openxmlformats.org/officeDocument/2006/relationships/hyperlink" Target="http://c0minhtienpc.hungyen.edu.vn/" TargetMode="External"/><Relationship Id="rId2965" Type="http://schemas.openxmlformats.org/officeDocument/2006/relationships/hyperlink" Target="http://c0sonphu.tuyenquang.edu.vn/" TargetMode="External"/><Relationship Id="rId1635" Type="http://schemas.openxmlformats.org/officeDocument/2006/relationships/hyperlink" Target="http://c0hongvanat.hungyen.edu.vn/" TargetMode="External"/><Relationship Id="rId2966" Type="http://schemas.openxmlformats.org/officeDocument/2006/relationships/hyperlink" Target="http://c0dinhbang.tuyenquang.edu.vn/" TargetMode="External"/><Relationship Id="rId1636" Type="http://schemas.openxmlformats.org/officeDocument/2006/relationships/hyperlink" Target="http://c0195.hungyen.edu.vn/" TargetMode="External"/><Relationship Id="rId2967" Type="http://schemas.openxmlformats.org/officeDocument/2006/relationships/hyperlink" Target="https://c0myhoa.vinhlong.edu.vn/" TargetMode="External"/><Relationship Id="rId1637" Type="http://schemas.openxmlformats.org/officeDocument/2006/relationships/hyperlink" Target="http://c0tltrungdung.hungyen.edu.vn/" TargetMode="External"/><Relationship Id="rId2968" Type="http://schemas.openxmlformats.org/officeDocument/2006/relationships/hyperlink" Target="http://c0dongthanh.vinhlong.edu.vn/" TargetMode="External"/><Relationship Id="rId1638" Type="http://schemas.openxmlformats.org/officeDocument/2006/relationships/hyperlink" Target="http://c0luongtaivl.hungyen.edu.vn/" TargetMode="External"/><Relationship Id="rId2969" Type="http://schemas.openxmlformats.org/officeDocument/2006/relationships/hyperlink" Target="http://c0khaitri.vinhlong.edu.vn/" TargetMode="External"/><Relationship Id="rId929" Type="http://schemas.openxmlformats.org/officeDocument/2006/relationships/hyperlink" Target="http://mnhoami-bd.edu.vn/" TargetMode="External"/><Relationship Id="rId1639" Type="http://schemas.openxmlformats.org/officeDocument/2006/relationships/hyperlink" Target="http://c0daidongvl.hungyen.edu.vn/" TargetMode="External"/><Relationship Id="rId928" Type="http://schemas.openxmlformats.org/officeDocument/2006/relationships/hyperlink" Target="http://mnthanhcong.badinh.edu.vn/" TargetMode="External"/><Relationship Id="rId927" Type="http://schemas.openxmlformats.org/officeDocument/2006/relationships/hyperlink" Target="http://mnngocliep.edu.vn/" TargetMode="External"/><Relationship Id="rId926" Type="http://schemas.openxmlformats.org/officeDocument/2006/relationships/hyperlink" Target="http://mamnonngocmy.edu.vn/" TargetMode="External"/><Relationship Id="rId921" Type="http://schemas.openxmlformats.org/officeDocument/2006/relationships/hyperlink" Target="https://mnphuongliet.pgdthanhxuan.edu.vn/" TargetMode="External"/><Relationship Id="rId920" Type="http://schemas.openxmlformats.org/officeDocument/2006/relationships/hyperlink" Target="https://mntrangan.pgdthanhxuan.edu.vn/" TargetMode="External"/><Relationship Id="rId925" Type="http://schemas.openxmlformats.org/officeDocument/2006/relationships/hyperlink" Target="http://www.mnthanglong.pgdthanhxuan.edu.vn/" TargetMode="External"/><Relationship Id="rId924" Type="http://schemas.openxmlformats.org/officeDocument/2006/relationships/hyperlink" Target="http://mnhoamy.pgd-donganh.edu.vn/" TargetMode="External"/><Relationship Id="rId923" Type="http://schemas.openxmlformats.org/officeDocument/2006/relationships/hyperlink" Target="https://mnsaosang.pgdthanhxuan.edu.vn/" TargetMode="External"/><Relationship Id="rId922" Type="http://schemas.openxmlformats.org/officeDocument/2006/relationships/hyperlink" Target="http://mnchuvanantayho.edu.vn/" TargetMode="External"/><Relationship Id="rId2960" Type="http://schemas.openxmlformats.org/officeDocument/2006/relationships/hyperlink" Target="http://c0linhphu.tuyenquang.edu.vn/" TargetMode="External"/><Relationship Id="rId1630" Type="http://schemas.openxmlformats.org/officeDocument/2006/relationships/hyperlink" Target="http://c0tandankc.hungyen.edu.vn/" TargetMode="External"/><Relationship Id="rId2961" Type="http://schemas.openxmlformats.org/officeDocument/2006/relationships/hyperlink" Target="http://c0thuonggiap.tuyenquang.edu.vn/" TargetMode="External"/><Relationship Id="rId1620" Type="http://schemas.openxmlformats.org/officeDocument/2006/relationships/hyperlink" Target="https://mnhoalannhabe.hcm.edu.vn/" TargetMode="External"/><Relationship Id="rId2951" Type="http://schemas.openxmlformats.org/officeDocument/2006/relationships/hyperlink" Target="http://c0minhdan.tuyenquang.edu.vn/" TargetMode="External"/><Relationship Id="rId1621" Type="http://schemas.openxmlformats.org/officeDocument/2006/relationships/hyperlink" Target="https://mnnguyenthidau.hcm.edu.vn/" TargetMode="External"/><Relationship Id="rId2952" Type="http://schemas.openxmlformats.org/officeDocument/2006/relationships/hyperlink" Target="http://c0yenthuan.tuyenquang.edu.vn/" TargetMode="External"/><Relationship Id="rId1622" Type="http://schemas.openxmlformats.org/officeDocument/2006/relationships/hyperlink" Target="https://mndalyhuong.hcm.edu.vn/" TargetMode="External"/><Relationship Id="rId2953" Type="http://schemas.openxmlformats.org/officeDocument/2006/relationships/hyperlink" Target="http://c0minhkhuong.tuyenquang.edu.vn/" TargetMode="External"/><Relationship Id="rId1623" Type="http://schemas.openxmlformats.org/officeDocument/2006/relationships/hyperlink" Target="https://www.hugohouse.edu.vn/" TargetMode="External"/><Relationship Id="rId2954" Type="http://schemas.openxmlformats.org/officeDocument/2006/relationships/hyperlink" Target="http://c0thanhtuong.tuyenquang.edu.vn/" TargetMode="External"/><Relationship Id="rId1624" Type="http://schemas.openxmlformats.org/officeDocument/2006/relationships/hyperlink" Target="https://truong-mam-non-hoang-ngoc-preschool.business.site/" TargetMode="External"/><Relationship Id="rId2955" Type="http://schemas.openxmlformats.org/officeDocument/2006/relationships/hyperlink" Target="http://c0hungmy.tuyenquang.edu.vn/" TargetMode="External"/><Relationship Id="rId1625" Type="http://schemas.openxmlformats.org/officeDocument/2006/relationships/hyperlink" Target="https://mnthandongdatvietq12.hcm.edu.vn/" TargetMode="External"/><Relationship Id="rId2956" Type="http://schemas.openxmlformats.org/officeDocument/2006/relationships/hyperlink" Target="http://c0tanmy.tuyenquang.edu.vn/" TargetMode="External"/><Relationship Id="rId1626" Type="http://schemas.openxmlformats.org/officeDocument/2006/relationships/hyperlink" Target="http://c0lachongvl.hungyen.edu.vn/" TargetMode="External"/><Relationship Id="rId2957" Type="http://schemas.openxmlformats.org/officeDocument/2006/relationships/hyperlink" Target="http://c0conlon.tuyenquang.edu.vn/" TargetMode="External"/><Relationship Id="rId1627" Type="http://schemas.openxmlformats.org/officeDocument/2006/relationships/hyperlink" Target="http://c0trunghoaym.hungyen.edu.vn/" TargetMode="External"/><Relationship Id="rId2958" Type="http://schemas.openxmlformats.org/officeDocument/2006/relationships/hyperlink" Target="http://c0binhphu.tuyenquang.edu.vn/" TargetMode="External"/><Relationship Id="rId918" Type="http://schemas.openxmlformats.org/officeDocument/2006/relationships/hyperlink" Target="https://mnbinhminhtayho.edu.vn/" TargetMode="External"/><Relationship Id="rId1628" Type="http://schemas.openxmlformats.org/officeDocument/2006/relationships/hyperlink" Target="http://c0vinhxakd.hungyen.edu.vn/" TargetMode="External"/><Relationship Id="rId2959" Type="http://schemas.openxmlformats.org/officeDocument/2006/relationships/hyperlink" Target="http://c0truongsinh.tuyenquang.edu.vn/" TargetMode="External"/><Relationship Id="rId917" Type="http://schemas.openxmlformats.org/officeDocument/2006/relationships/hyperlink" Target="http://mnquangantayho.edu.vn/" TargetMode="External"/><Relationship Id="rId1629" Type="http://schemas.openxmlformats.org/officeDocument/2006/relationships/hyperlink" Target="http://c0chinhnghiakd.hungyen.edu.vn/" TargetMode="External"/><Relationship Id="rId916" Type="http://schemas.openxmlformats.org/officeDocument/2006/relationships/hyperlink" Target="http://mamnondongxuan.edu.vn/" TargetMode="External"/><Relationship Id="rId915" Type="http://schemas.openxmlformats.org/officeDocument/2006/relationships/hyperlink" Target="http://truongmnsaisonb.edu.vn/" TargetMode="External"/><Relationship Id="rId919" Type="http://schemas.openxmlformats.org/officeDocument/2006/relationships/hyperlink" Target="http://mntulientayho.edu.vn/" TargetMode="External"/><Relationship Id="rId910" Type="http://schemas.openxmlformats.org/officeDocument/2006/relationships/hyperlink" Target="https://edu.viettel.vn/hni-socson-mnminhphu" TargetMode="External"/><Relationship Id="rId914" Type="http://schemas.openxmlformats.org/officeDocument/2006/relationships/hyperlink" Target="http://mnnoidue.bacninh.edu.vn/" TargetMode="External"/><Relationship Id="rId913" Type="http://schemas.openxmlformats.org/officeDocument/2006/relationships/hyperlink" Target="http://mamnonlinhdam.edu.vn/" TargetMode="External"/><Relationship Id="rId912" Type="http://schemas.openxmlformats.org/officeDocument/2006/relationships/hyperlink" Target="https://edu.viettel.vn/hni-socson-mnxuanthu" TargetMode="External"/><Relationship Id="rId911" Type="http://schemas.openxmlformats.org/officeDocument/2006/relationships/hyperlink" Target="http://mnkimlu.pgdsocson.edu.vn/" TargetMode="External"/><Relationship Id="rId2950" Type="http://schemas.openxmlformats.org/officeDocument/2006/relationships/hyperlink" Target="http://c0bachxa.tuyenquang.edu.vn/" TargetMode="External"/><Relationship Id="rId2900" Type="http://schemas.openxmlformats.org/officeDocument/2006/relationships/hyperlink" Target="http://maugiaottmylong.pgdcaungang.edu.vn/" TargetMode="External"/><Relationship Id="rId2901" Type="http://schemas.openxmlformats.org/officeDocument/2006/relationships/hyperlink" Target="http://maugiaomylongbac.pgdcaungang.edu.vn/" TargetMode="External"/><Relationship Id="rId2902" Type="http://schemas.openxmlformats.org/officeDocument/2006/relationships/hyperlink" Target="http://maugiaomylongnam.pgdcaungang.edu.vn/" TargetMode="External"/><Relationship Id="rId2903" Type="http://schemas.openxmlformats.org/officeDocument/2006/relationships/hyperlink" Target="http://maugiaohiepmytay.pgdcaungang.edu.vn/" TargetMode="External"/><Relationship Id="rId2904" Type="http://schemas.openxmlformats.org/officeDocument/2006/relationships/hyperlink" Target="http://maugiaonhitruong.pgdcaungang.edu.vn/" TargetMode="External"/><Relationship Id="rId2905" Type="http://schemas.openxmlformats.org/officeDocument/2006/relationships/hyperlink" Target="http://maugiaohiepmydong.pgdcaungang.edu.vn/" TargetMode="External"/><Relationship Id="rId2906" Type="http://schemas.openxmlformats.org/officeDocument/2006/relationships/hyperlink" Target="http://maugiaolongson.pgdcaungang.edu.vn/" TargetMode="External"/><Relationship Id="rId2907" Type="http://schemas.openxmlformats.org/officeDocument/2006/relationships/hyperlink" Target="http://maugiaokimhoa.pgdcaungang.edu.vn/" TargetMode="External"/><Relationship Id="rId2908" Type="http://schemas.openxmlformats.org/officeDocument/2006/relationships/hyperlink" Target="http://mamnonttcaungang.pgdcaungang.edu.vn/" TargetMode="External"/><Relationship Id="rId2909" Type="http://schemas.openxmlformats.org/officeDocument/2006/relationships/hyperlink" Target="http://maugiaotruongtho.pgdcaungang.edu.vn/" TargetMode="External"/><Relationship Id="rId2920" Type="http://schemas.openxmlformats.org/officeDocument/2006/relationships/hyperlink" Target="http://mgtuoixanh.pgddttxduyenhai.edu.vn/" TargetMode="External"/><Relationship Id="rId2921" Type="http://schemas.openxmlformats.org/officeDocument/2006/relationships/hyperlink" Target="https://ischool.vn/ischool-tra-vinh/" TargetMode="External"/><Relationship Id="rId2922" Type="http://schemas.openxmlformats.org/officeDocument/2006/relationships/hyperlink" Target="http://c0khuanha.tuyenquang.edu.vn/" TargetMode="External"/><Relationship Id="rId2923" Type="http://schemas.openxmlformats.org/officeDocument/2006/relationships/hyperlink" Target="http://c0nangkha.tuyenquang.edu.vn/" TargetMode="External"/><Relationship Id="rId2924" Type="http://schemas.openxmlformats.org/officeDocument/2006/relationships/hyperlink" Target="http://c0hoamaitp.tuyenquang.edu.vn/" TargetMode="External"/><Relationship Id="rId2925" Type="http://schemas.openxmlformats.org/officeDocument/2006/relationships/hyperlink" Target="http://c0phanthiet.tuyenquang.edu.vn/" TargetMode="External"/><Relationship Id="rId2926" Type="http://schemas.openxmlformats.org/officeDocument/2006/relationships/hyperlink" Target="http://c0xuanquang.tuyenquang.edu.vn/" TargetMode="External"/><Relationship Id="rId2927" Type="http://schemas.openxmlformats.org/officeDocument/2006/relationships/hyperlink" Target="http://c0trunghoa.tuyenquang.edu.vn/" TargetMode="External"/><Relationship Id="rId2928" Type="http://schemas.openxmlformats.org/officeDocument/2006/relationships/hyperlink" Target="http://c0hoahongsd.tuyenquang.edu.vn/" TargetMode="External"/><Relationship Id="rId2929" Type="http://schemas.openxmlformats.org/officeDocument/2006/relationships/hyperlink" Target="http://c0tanlong.tuyenquang.edu.vn/" TargetMode="External"/><Relationship Id="rId2910" Type="http://schemas.openxmlformats.org/officeDocument/2006/relationships/hyperlink" Target="http://mghamgiang.pgdtracu.edu.vn/" TargetMode="External"/><Relationship Id="rId2911" Type="http://schemas.openxmlformats.org/officeDocument/2006/relationships/hyperlink" Target="http://mgluonghoaa.pgdhchauthanh.edu.vn/gioi-thieu/gioi-thieu-truong" TargetMode="External"/><Relationship Id="rId2912" Type="http://schemas.openxmlformats.org/officeDocument/2006/relationships/hyperlink" Target="http://mgngaixuyen.pgdtracu.edu.vn/" TargetMode="External"/><Relationship Id="rId2913" Type="http://schemas.openxmlformats.org/officeDocument/2006/relationships/hyperlink" Target="http://mnthitrantracu.pgdtracu.edu.vn/" TargetMode="External"/><Relationship Id="rId2914" Type="http://schemas.openxmlformats.org/officeDocument/2006/relationships/hyperlink" Target="http://mnhoasen.pgdchauthanh.edu.vn/" TargetMode="External"/><Relationship Id="rId2915" Type="http://schemas.openxmlformats.org/officeDocument/2006/relationships/hyperlink" Target="http://mgbanmai.pgdhchauthanh.edu.vn/" TargetMode="External"/><Relationship Id="rId2916" Type="http://schemas.openxmlformats.org/officeDocument/2006/relationships/hyperlink" Target="http://mghamtan.pgdtracu.edu.vn/" TargetMode="External"/><Relationship Id="rId2917" Type="http://schemas.openxmlformats.org/officeDocument/2006/relationships/hyperlink" Target="http://maugiaotuoitho.pgdcaungang.edu.vn/" TargetMode="External"/><Relationship Id="rId2918" Type="http://schemas.openxmlformats.org/officeDocument/2006/relationships/hyperlink" Target="http://mghoami.pgddttxduyenhai.edu.vn/" TargetMode="External"/><Relationship Id="rId2919" Type="http://schemas.openxmlformats.org/officeDocument/2006/relationships/hyperlink" Target="http://mghuongduong.pgddttxduyenhai.edu.vn/" TargetMode="External"/><Relationship Id="rId1697" Type="http://schemas.openxmlformats.org/officeDocument/2006/relationships/hyperlink" Target="https://mamnonthspkt.edu.vn/" TargetMode="External"/><Relationship Id="rId1698" Type="http://schemas.openxmlformats.org/officeDocument/2006/relationships/hyperlink" Target="http://tuoitho.kontumcity.edu.vn/" TargetMode="External"/><Relationship Id="rId1699" Type="http://schemas.openxmlformats.org/officeDocument/2006/relationships/hyperlink" Target="http://banmaixanh.kontumcity.edu.vn/" TargetMode="External"/><Relationship Id="rId866" Type="http://schemas.openxmlformats.org/officeDocument/2006/relationships/hyperlink" Target="http://mnthinhliet-hoangmai.edu.vn/" TargetMode="External"/><Relationship Id="rId865" Type="http://schemas.openxmlformats.org/officeDocument/2006/relationships/hyperlink" Target="http://mamnonthuyphuong.pgdbactuliem.edu.vn/" TargetMode="External"/><Relationship Id="rId864" Type="http://schemas.openxmlformats.org/officeDocument/2006/relationships/hyperlink" Target="http://mnvanchuong.vte.edu.vn/" TargetMode="External"/><Relationship Id="rId863" Type="http://schemas.openxmlformats.org/officeDocument/2006/relationships/hyperlink" Target="http://mnmaidich.caugiay.edu.vn/" TargetMode="External"/><Relationship Id="rId869" Type="http://schemas.openxmlformats.org/officeDocument/2006/relationships/hyperlink" Target="http://mamnonthuongcat.pgdbactuliem.edu.vn/" TargetMode="External"/><Relationship Id="rId868" Type="http://schemas.openxmlformats.org/officeDocument/2006/relationships/hyperlink" Target="http://mnhoasua.edu.vn/" TargetMode="External"/><Relationship Id="rId867" Type="http://schemas.openxmlformats.org/officeDocument/2006/relationships/hyperlink" Target="http://mamnonyenso-hd.edu.vn/" TargetMode="External"/><Relationship Id="rId1690" Type="http://schemas.openxmlformats.org/officeDocument/2006/relationships/hyperlink" Target="https://www.mamnonductri.edu.vn/" TargetMode="External"/><Relationship Id="rId1691" Type="http://schemas.openxmlformats.org/officeDocument/2006/relationships/hyperlink" Target="http://mgtochau.hatien.edu.vn/" TargetMode="External"/><Relationship Id="rId1692" Type="http://schemas.openxmlformats.org/officeDocument/2006/relationships/hyperlink" Target="http://c0ganhdau.pgdphuquoc.edu.vn/" TargetMode="External"/><Relationship Id="rId862" Type="http://schemas.openxmlformats.org/officeDocument/2006/relationships/hyperlink" Target="http://mnquangtrung.vte.edu.vn/" TargetMode="External"/><Relationship Id="rId1693" Type="http://schemas.openxmlformats.org/officeDocument/2006/relationships/hyperlink" Target="http://tuoihoa.kontumcity.edu.vn/" TargetMode="External"/><Relationship Id="rId861" Type="http://schemas.openxmlformats.org/officeDocument/2006/relationships/hyperlink" Target="http://mnnangmai.hoankiem.edu.vn/" TargetMode="External"/><Relationship Id="rId1694" Type="http://schemas.openxmlformats.org/officeDocument/2006/relationships/hyperlink" Target="http://mnhoamai.kontum.edu.vn/" TargetMode="External"/><Relationship Id="rId860" Type="http://schemas.openxmlformats.org/officeDocument/2006/relationships/hyperlink" Target="http://mnmuongbon.gdmaison.edu.vn/" TargetMode="External"/><Relationship Id="rId1695" Type="http://schemas.openxmlformats.org/officeDocument/2006/relationships/hyperlink" Target="http://mgdakpoxy.pgddtdakha.edu.vn/" TargetMode="External"/><Relationship Id="rId1696" Type="http://schemas.openxmlformats.org/officeDocument/2006/relationships/hyperlink" Target="http://nangmai.kontumcity.edu.vn/" TargetMode="External"/><Relationship Id="rId1686" Type="http://schemas.openxmlformats.org/officeDocument/2006/relationships/hyperlink" Target="http://mnhatien.hatien.edu.vn/" TargetMode="External"/><Relationship Id="rId1687" Type="http://schemas.openxmlformats.org/officeDocument/2006/relationships/hyperlink" Target="http://mnvinhphuoca.pgdgoquao.edu.vn/" TargetMode="External"/><Relationship Id="rId1688" Type="http://schemas.openxmlformats.org/officeDocument/2006/relationships/hyperlink" Target="http://mamnonbinhminh.pgdrachgia.edu.vn/" TargetMode="External"/><Relationship Id="rId1689" Type="http://schemas.openxmlformats.org/officeDocument/2006/relationships/hyperlink" Target="http://mamnonsenhong.pgdrachgia.edu.vn/" TargetMode="External"/><Relationship Id="rId855" Type="http://schemas.openxmlformats.org/officeDocument/2006/relationships/hyperlink" Target="http://mntaymoa-ntl.edu.vn/" TargetMode="External"/><Relationship Id="rId854" Type="http://schemas.openxmlformats.org/officeDocument/2006/relationships/hyperlink" Target="http://mnbachong.pgd-donganh.edu.vn/" TargetMode="External"/><Relationship Id="rId853" Type="http://schemas.openxmlformats.org/officeDocument/2006/relationships/hyperlink" Target="https://edu.viettel.vn/hni-socson-mntrunggia" TargetMode="External"/><Relationship Id="rId852" Type="http://schemas.openxmlformats.org/officeDocument/2006/relationships/hyperlink" Target="https://edu.viettel.vn/hni-socson-mnphucuongb" TargetMode="External"/><Relationship Id="rId859" Type="http://schemas.openxmlformats.org/officeDocument/2006/relationships/hyperlink" Target="http://mntuoitho.pgd-donganh.edu.vn/" TargetMode="External"/><Relationship Id="rId858" Type="http://schemas.openxmlformats.org/officeDocument/2006/relationships/hyperlink" Target="http://mnchiengluong.gdmaison.edu.vn/" TargetMode="External"/><Relationship Id="rId857" Type="http://schemas.openxmlformats.org/officeDocument/2006/relationships/hyperlink" Target="https://edu.viettel.vn/hni-socson-mndongxuan" TargetMode="External"/><Relationship Id="rId856" Type="http://schemas.openxmlformats.org/officeDocument/2006/relationships/hyperlink" Target="http://mnphuongcanh-ntl.edu.vn/" TargetMode="External"/><Relationship Id="rId1680" Type="http://schemas.openxmlformats.org/officeDocument/2006/relationships/hyperlink" Target="http://mnminhthuan2.uminhthuong.edu.vn/" TargetMode="External"/><Relationship Id="rId1681" Type="http://schemas.openxmlformats.org/officeDocument/2006/relationships/hyperlink" Target="http://mnthanhyen2.uminhthuong.edu.vn/" TargetMode="External"/><Relationship Id="rId851" Type="http://schemas.openxmlformats.org/officeDocument/2006/relationships/hyperlink" Target="https://edu.viettel.vn/hni-socson-mnhongkya" TargetMode="External"/><Relationship Id="rId1682" Type="http://schemas.openxmlformats.org/officeDocument/2006/relationships/hyperlink" Target="http://mntayyen.pgdanbien.edu.vn/" TargetMode="External"/><Relationship Id="rId850" Type="http://schemas.openxmlformats.org/officeDocument/2006/relationships/hyperlink" Target="http://mnyenbinh-quangbinh.hagiang.edu.vn/" TargetMode="External"/><Relationship Id="rId1683" Type="http://schemas.openxmlformats.org/officeDocument/2006/relationships/hyperlink" Target="http://mnkienbinh1.kienluong.edu.vn/" TargetMode="External"/><Relationship Id="rId1684" Type="http://schemas.openxmlformats.org/officeDocument/2006/relationships/hyperlink" Target="http://mnnamthaia.pgdanbien.edu.vn/" TargetMode="External"/><Relationship Id="rId1685" Type="http://schemas.openxmlformats.org/officeDocument/2006/relationships/hyperlink" Target="http://c0phumy.giangthanh.edu.vn/" TargetMode="External"/><Relationship Id="rId888" Type="http://schemas.openxmlformats.org/officeDocument/2006/relationships/hyperlink" Target="https://edu.viettel.vn/hni-socson-mntandan" TargetMode="External"/><Relationship Id="rId887" Type="http://schemas.openxmlformats.org/officeDocument/2006/relationships/hyperlink" Target="https://edu.viettel.vn/hni-socson-mnminhtri" TargetMode="External"/><Relationship Id="rId886" Type="http://schemas.openxmlformats.org/officeDocument/2006/relationships/hyperlink" Target="http://mamnonminhkhai.pgdbactuliem.edu.vn/" TargetMode="External"/><Relationship Id="rId885" Type="http://schemas.openxmlformats.org/officeDocument/2006/relationships/hyperlink" Target="http://mamnonso6-bd.edu.vn/" TargetMode="External"/><Relationship Id="rId889" Type="http://schemas.openxmlformats.org/officeDocument/2006/relationships/hyperlink" Target="https://edu.viettel.vn/hni-socson-mnphulo" TargetMode="External"/><Relationship Id="rId880" Type="http://schemas.openxmlformats.org/officeDocument/2006/relationships/hyperlink" Target="http://mamnonxuantao.pgdbactuliem.edu.vn/" TargetMode="External"/><Relationship Id="rId884" Type="http://schemas.openxmlformats.org/officeDocument/2006/relationships/hyperlink" Target="http://mntuoihoa.caugiay.edu.vn/" TargetMode="External"/><Relationship Id="rId883" Type="http://schemas.openxmlformats.org/officeDocument/2006/relationships/hyperlink" Target="http://mntienthang.giaoducmelinh.edu.vn/" TargetMode="External"/><Relationship Id="rId882" Type="http://schemas.openxmlformats.org/officeDocument/2006/relationships/hyperlink" Target="http://mamnonconhue1.pgdbactuliem.edu.vn/" TargetMode="External"/><Relationship Id="rId881" Type="http://schemas.openxmlformats.org/officeDocument/2006/relationships/hyperlink" Target="http://truongmamnonbinhminh.edu.vn/" TargetMode="External"/><Relationship Id="rId877" Type="http://schemas.openxmlformats.org/officeDocument/2006/relationships/hyperlink" Target="http://mamnondongngaca.pgdbactuliem.edu.vn/" TargetMode="External"/><Relationship Id="rId876" Type="http://schemas.openxmlformats.org/officeDocument/2006/relationships/hyperlink" Target="https://mndothisaidong.longbien.edu.vn/" TargetMode="External"/><Relationship Id="rId875" Type="http://schemas.openxmlformats.org/officeDocument/2006/relationships/hyperlink" Target="http://mamnonconhue2.pgdbactuliem.edu.vn/" TargetMode="External"/><Relationship Id="rId874" Type="http://schemas.openxmlformats.org/officeDocument/2006/relationships/hyperlink" Target="http://mamnonphucly.pgdbactuliem.edu.vn/" TargetMode="External"/><Relationship Id="rId879" Type="http://schemas.openxmlformats.org/officeDocument/2006/relationships/hyperlink" Target="http://mamnonhotungmau.pgdbactuliem.edu.vn/" TargetMode="External"/><Relationship Id="rId878" Type="http://schemas.openxmlformats.org/officeDocument/2006/relationships/hyperlink" Target="http://mn20-10.hoankiem.edu.vn/" TargetMode="External"/><Relationship Id="rId873" Type="http://schemas.openxmlformats.org/officeDocument/2006/relationships/hyperlink" Target="http://mamnontaytuu.pgdbactuliem.edu.vn/" TargetMode="External"/><Relationship Id="rId872" Type="http://schemas.openxmlformats.org/officeDocument/2006/relationships/hyperlink" Target="http://mamnonlienmac.pgdbactuliem.edu.vn/" TargetMode="External"/><Relationship Id="rId871" Type="http://schemas.openxmlformats.org/officeDocument/2006/relationships/hyperlink" Target="https://mndothiviethung.longbien.edu.vn/" TargetMode="External"/><Relationship Id="rId870" Type="http://schemas.openxmlformats.org/officeDocument/2006/relationships/hyperlink" Target="http://mnlienmac.giaoducmelinh.edu.vn/" TargetMode="External"/><Relationship Id="rId1653" Type="http://schemas.openxmlformats.org/officeDocument/2006/relationships/hyperlink" Target="http://mnvanthang.pgddtvanninh.edu.vn/" TargetMode="External"/><Relationship Id="rId2984" Type="http://schemas.openxmlformats.org/officeDocument/2006/relationships/hyperlink" Target="http://c0tuoithotambinh.vinhlong.edu.vn/" TargetMode="External"/><Relationship Id="rId1654" Type="http://schemas.openxmlformats.org/officeDocument/2006/relationships/hyperlink" Target="http://mnthanhyen1.uminhthuong.edu.vn/" TargetMode="External"/><Relationship Id="rId2985" Type="http://schemas.openxmlformats.org/officeDocument/2006/relationships/hyperlink" Target="http://c0tanhanh.vinhlong.edu.vn/" TargetMode="External"/><Relationship Id="rId1655" Type="http://schemas.openxmlformats.org/officeDocument/2006/relationships/hyperlink" Target="http://mghoamai.pgdrachgia.edu.vn/" TargetMode="External"/><Relationship Id="rId2986" Type="http://schemas.openxmlformats.org/officeDocument/2006/relationships/hyperlink" Target="http://c0tuoixanh.vinhlong.edu.vn/" TargetMode="External"/><Relationship Id="rId1656" Type="http://schemas.openxmlformats.org/officeDocument/2006/relationships/hyperlink" Target="http://mnhoadien.kienluong.edu.vn/" TargetMode="External"/><Relationship Id="rId2987" Type="http://schemas.openxmlformats.org/officeDocument/2006/relationships/hyperlink" Target="http://c0soncatambinh.vinhlong.edu.vn/" TargetMode="External"/><Relationship Id="rId1657" Type="http://schemas.openxmlformats.org/officeDocument/2006/relationships/hyperlink" Target="http://mngiuctuong.pgdchauthanhkg.edu.vn/" TargetMode="External"/><Relationship Id="rId2988" Type="http://schemas.openxmlformats.org/officeDocument/2006/relationships/hyperlink" Target="http://c0thienmy.vinhlong.edu.vn/" TargetMode="External"/><Relationship Id="rId1658" Type="http://schemas.openxmlformats.org/officeDocument/2006/relationships/hyperlink" Target="http://c0thoson.pgdhondat.edu.vn/" TargetMode="External"/><Relationship Id="rId2989" Type="http://schemas.openxmlformats.org/officeDocument/2006/relationships/hyperlink" Target="https://mnbangian.vinhphuc.edu.vn/" TargetMode="External"/><Relationship Id="rId1659" Type="http://schemas.openxmlformats.org/officeDocument/2006/relationships/hyperlink" Target="http://c0tthondat.pgdhondat.edu.vn/" TargetMode="External"/><Relationship Id="rId829" Type="http://schemas.openxmlformats.org/officeDocument/2006/relationships/hyperlink" Target="http://mntanbac-quangbinh.hagiang.edu.vn/" TargetMode="External"/><Relationship Id="rId828" Type="http://schemas.openxmlformats.org/officeDocument/2006/relationships/hyperlink" Target="http://mnxuangiang-quangbinh.hagiang.edu.vn/" TargetMode="External"/><Relationship Id="rId827" Type="http://schemas.openxmlformats.org/officeDocument/2006/relationships/hyperlink" Target="http://mnbanglang-quangbinh.hagiang.edu.vn/" TargetMode="External"/><Relationship Id="rId822" Type="http://schemas.openxmlformats.org/officeDocument/2006/relationships/hyperlink" Target="http://mnlungthau-dongvan.hagiang.edu.vn/" TargetMode="External"/><Relationship Id="rId821" Type="http://schemas.openxmlformats.org/officeDocument/2006/relationships/hyperlink" Target="http://mnnanxin-xinman.hagiang.edu.vn/" TargetMode="External"/><Relationship Id="rId820" Type="http://schemas.openxmlformats.org/officeDocument/2006/relationships/hyperlink" Target="http://mnhoamai-thanhpho.hagiang.edu.vn/" TargetMode="External"/><Relationship Id="rId826" Type="http://schemas.openxmlformats.org/officeDocument/2006/relationships/hyperlink" Target="http://mnvithuong-quangbinh.hagiang.edu.vn/" TargetMode="External"/><Relationship Id="rId825" Type="http://schemas.openxmlformats.org/officeDocument/2006/relationships/hyperlink" Target="http://mnyenthanh-quangbinh.hagiang.edu.vn/" TargetMode="External"/><Relationship Id="rId824" Type="http://schemas.openxmlformats.org/officeDocument/2006/relationships/hyperlink" Target="http://mntiennguyen-quangbinh.hagiang.edu.vn/" TargetMode="External"/><Relationship Id="rId823" Type="http://schemas.openxmlformats.org/officeDocument/2006/relationships/hyperlink" Target="http://mnmale-dongvan.hagiang.edu.vn/" TargetMode="External"/><Relationship Id="rId2980" Type="http://schemas.openxmlformats.org/officeDocument/2006/relationships/hyperlink" Target="http://c0rangdongtambinh.vinhlong.edu.vn/" TargetMode="External"/><Relationship Id="rId1650" Type="http://schemas.openxmlformats.org/officeDocument/2006/relationships/hyperlink" Target="http://mnpthinh-nt.khanhhoa.edu.vn/" TargetMode="External"/><Relationship Id="rId2981" Type="http://schemas.openxmlformats.org/officeDocument/2006/relationships/hyperlink" Target="http://c0bongsen.vinhlong.edu.vn/" TargetMode="External"/><Relationship Id="rId1651" Type="http://schemas.openxmlformats.org/officeDocument/2006/relationships/hyperlink" Target="https://nhatrangmontessoripreschool.com/" TargetMode="External"/><Relationship Id="rId2982" Type="http://schemas.openxmlformats.org/officeDocument/2006/relationships/hyperlink" Target="http://c0mangnontambinh.vinhlong.edu.vn/" TargetMode="External"/><Relationship Id="rId1652" Type="http://schemas.openxmlformats.org/officeDocument/2006/relationships/hyperlink" Target="http://mamnonbachtuyet.edu.vn/" TargetMode="External"/><Relationship Id="rId2983" Type="http://schemas.openxmlformats.org/officeDocument/2006/relationships/hyperlink" Target="http://c0hoasentambinh.vinhlong.edu.vn/" TargetMode="External"/><Relationship Id="rId1642" Type="http://schemas.openxmlformats.org/officeDocument/2006/relationships/hyperlink" Target="http://c0minhhaivl.hungyen.edu.vn/" TargetMode="External"/><Relationship Id="rId2973" Type="http://schemas.openxmlformats.org/officeDocument/2006/relationships/hyperlink" Target="http://c0huongduongtambinh.vinhlong.edu.vn/" TargetMode="External"/><Relationship Id="rId1643" Type="http://schemas.openxmlformats.org/officeDocument/2006/relationships/hyperlink" Target="http://c0lacdaovl.hungyen.edu.vn/" TargetMode="External"/><Relationship Id="rId2974" Type="http://schemas.openxmlformats.org/officeDocument/2006/relationships/hyperlink" Target="http://c0hoamaitambinh.vinhlong.edu.vn/" TargetMode="External"/><Relationship Id="rId1644" Type="http://schemas.openxmlformats.org/officeDocument/2006/relationships/hyperlink" Target="http://c0phohientp.hungyen.edu.vn/" TargetMode="External"/><Relationship Id="rId2975" Type="http://schemas.openxmlformats.org/officeDocument/2006/relationships/hyperlink" Target="http://c0myloc.vinhlong.edu.vn/" TargetMode="External"/><Relationship Id="rId1645" Type="http://schemas.openxmlformats.org/officeDocument/2006/relationships/hyperlink" Target="http://mnxuanson.pgddtvanninh.edu.vn/" TargetMode="External"/><Relationship Id="rId2976" Type="http://schemas.openxmlformats.org/officeDocument/2006/relationships/hyperlink" Target="http://c0saomai.vinhlong.edu.vn/" TargetMode="External"/><Relationship Id="rId1646" Type="http://schemas.openxmlformats.org/officeDocument/2006/relationships/hyperlink" Target="http://mnvanhkhuyen.pgdkvinh.edu.vn/" TargetMode="External"/><Relationship Id="rId2977" Type="http://schemas.openxmlformats.org/officeDocument/2006/relationships/hyperlink" Target="http://c0hoamitambinh.vinhlong.edu.vn/" TargetMode="External"/><Relationship Id="rId1647" Type="http://schemas.openxmlformats.org/officeDocument/2006/relationships/hyperlink" Target="http://mnpdong-nt.khanhhoa.edu.vn/" TargetMode="External"/><Relationship Id="rId2978" Type="http://schemas.openxmlformats.org/officeDocument/2006/relationships/hyperlink" Target="http://c0vanhkhuyen.vinhlong.edu.vn/" TargetMode="External"/><Relationship Id="rId1648" Type="http://schemas.openxmlformats.org/officeDocument/2006/relationships/hyperlink" Target="http://mnvtrung-nt.khanhhoa.edu.vn/" TargetMode="External"/><Relationship Id="rId2979" Type="http://schemas.openxmlformats.org/officeDocument/2006/relationships/hyperlink" Target="http://c0hoalantambinh.vinhlong.edu.vn/" TargetMode="External"/><Relationship Id="rId1649" Type="http://schemas.openxmlformats.org/officeDocument/2006/relationships/hyperlink" Target="http://mnplong-nt.khanhhoa.edu.vn/" TargetMode="External"/><Relationship Id="rId819" Type="http://schemas.openxmlformats.org/officeDocument/2006/relationships/hyperlink" Target="http://mnsungchang-yenminh.hagiang.edu.vn/" TargetMode="External"/><Relationship Id="rId818" Type="http://schemas.openxmlformats.org/officeDocument/2006/relationships/hyperlink" Target="http://mnlienco-dongvan.hagiang.edu.vn/" TargetMode="External"/><Relationship Id="rId817" Type="http://schemas.openxmlformats.org/officeDocument/2006/relationships/hyperlink" Target="http://mnlungphin-dongvan.hagiang.edu.vn/" TargetMode="External"/><Relationship Id="rId816" Type="http://schemas.openxmlformats.org/officeDocument/2006/relationships/hyperlink" Target="http://mnyendinh-bacme.hagiang.edu.vn/" TargetMode="External"/><Relationship Id="rId811" Type="http://schemas.openxmlformats.org/officeDocument/2006/relationships/hyperlink" Target="http://mnduonghong-bacme.hagiang.edu.vn/" TargetMode="External"/><Relationship Id="rId810" Type="http://schemas.openxmlformats.org/officeDocument/2006/relationships/hyperlink" Target="http://mndongminh-yenminh.hagiang.edu.vn/" TargetMode="External"/><Relationship Id="rId815" Type="http://schemas.openxmlformats.org/officeDocument/2006/relationships/hyperlink" Target="http://mnyenha-quangbinh.hagiang.edu.vn/" TargetMode="External"/><Relationship Id="rId814" Type="http://schemas.openxmlformats.org/officeDocument/2006/relationships/hyperlink" Target="http://mnbanria-quangbinh.hagiang.edu.vn/" TargetMode="External"/><Relationship Id="rId813" Type="http://schemas.openxmlformats.org/officeDocument/2006/relationships/hyperlink" Target="http://mnnakhe-yenminh.hagiang.edu.vn/" TargetMode="External"/><Relationship Id="rId812" Type="http://schemas.openxmlformats.org/officeDocument/2006/relationships/hyperlink" Target="http://mnminhson-bacme.hagiang.edu.vn/" TargetMode="External"/><Relationship Id="rId2970" Type="http://schemas.openxmlformats.org/officeDocument/2006/relationships/hyperlink" Target="http://c0thanhtrung.vinhlong.edu.vn/" TargetMode="External"/><Relationship Id="rId1640" Type="http://schemas.openxmlformats.org/officeDocument/2006/relationships/hyperlink" Target="http://c0viethungvl.hungyen.edu.vn/" TargetMode="External"/><Relationship Id="rId2971" Type="http://schemas.openxmlformats.org/officeDocument/2006/relationships/hyperlink" Target="http://c0mangnonphuong9.vinhlong.edu.vn/" TargetMode="External"/><Relationship Id="rId1641" Type="http://schemas.openxmlformats.org/officeDocument/2006/relationships/hyperlink" Target="http://c0chidaovl.hungyen.edu.vn/" TargetMode="External"/><Relationship Id="rId2972" Type="http://schemas.openxmlformats.org/officeDocument/2006/relationships/hyperlink" Target="http://c0hoamai.vinhlong.edu.vn/" TargetMode="External"/><Relationship Id="rId1675" Type="http://schemas.openxmlformats.org/officeDocument/2006/relationships/hyperlink" Target="http://c0mythuan.pgdhondat.edu.vn/" TargetMode="External"/><Relationship Id="rId1676" Type="http://schemas.openxmlformats.org/officeDocument/2006/relationships/hyperlink" Target="http://c0tanthanh.anminh.edu.vn/" TargetMode="External"/><Relationship Id="rId1677" Type="http://schemas.openxmlformats.org/officeDocument/2006/relationships/hyperlink" Target="http://c0dongthanh.anminh.edu.vn/" TargetMode="External"/><Relationship Id="rId1678" Type="http://schemas.openxmlformats.org/officeDocument/2006/relationships/hyperlink" Target="http://mamnonbinhminh.pgdrachgia.edu.vn/" TargetMode="External"/><Relationship Id="rId1679" Type="http://schemas.openxmlformats.org/officeDocument/2006/relationships/hyperlink" Target="http://c0phongdong.vinhthuan.edu.vn/" TargetMode="External"/><Relationship Id="rId849" Type="http://schemas.openxmlformats.org/officeDocument/2006/relationships/hyperlink" Target="http://mnphiengluong-bacme.hagiang.edu.vn/" TargetMode="External"/><Relationship Id="rId844" Type="http://schemas.openxmlformats.org/officeDocument/2006/relationships/hyperlink" Target="http://mnvanchai-dongvan.hagiang.edu.vn/" TargetMode="External"/><Relationship Id="rId843" Type="http://schemas.openxmlformats.org/officeDocument/2006/relationships/hyperlink" Target="http://mnsinhlung-dongvan.hagiang.edu.vn/" TargetMode="External"/><Relationship Id="rId842" Type="http://schemas.openxmlformats.org/officeDocument/2006/relationships/hyperlink" Target="http://mnsungtrai-dongvan.hagiang.edu.vn/" TargetMode="External"/><Relationship Id="rId841" Type="http://schemas.openxmlformats.org/officeDocument/2006/relationships/hyperlink" Target="http://mnminhtan-vixuyen.hagiang.edu.vn/" TargetMode="External"/><Relationship Id="rId848" Type="http://schemas.openxmlformats.org/officeDocument/2006/relationships/hyperlink" Target="http://mnphunam-bacme.hagiang.edu.vn/" TargetMode="External"/><Relationship Id="rId847" Type="http://schemas.openxmlformats.org/officeDocument/2006/relationships/hyperlink" Target="http://mnniemtong-meovac.hagiang.edu.vn/" TargetMode="External"/><Relationship Id="rId846" Type="http://schemas.openxmlformats.org/officeDocument/2006/relationships/hyperlink" Target="http://mn-dongvan.hagiang.edu.vn/" TargetMode="External"/><Relationship Id="rId845" Type="http://schemas.openxmlformats.org/officeDocument/2006/relationships/hyperlink" Target="http://mnphocao-dongvan.hagiang.edu.vn/" TargetMode="External"/><Relationship Id="rId1670" Type="http://schemas.openxmlformats.org/officeDocument/2006/relationships/hyperlink" Target="http://maugiaohoalan.pgdrachgia.edu.vn/" TargetMode="External"/><Relationship Id="rId840" Type="http://schemas.openxmlformats.org/officeDocument/2006/relationships/hyperlink" Target="http://mnlaochai-vixuyen.hagiang.edu.vn/" TargetMode="External"/><Relationship Id="rId1671" Type="http://schemas.openxmlformats.org/officeDocument/2006/relationships/hyperlink" Target="http://mnhoamai.kienluong.edu.vn/" TargetMode="External"/><Relationship Id="rId1672" Type="http://schemas.openxmlformats.org/officeDocument/2006/relationships/hyperlink" Target="http://mnthanhyena.uminhthuong.edu.vn/" TargetMode="External"/><Relationship Id="rId1673" Type="http://schemas.openxmlformats.org/officeDocument/2006/relationships/hyperlink" Target="http://mamnonsaomai.pgdrachgia.edu.vn/" TargetMode="External"/><Relationship Id="rId1674" Type="http://schemas.openxmlformats.org/officeDocument/2006/relationships/hyperlink" Target="http://mndongthai.pgdanbien.edu.vn/" TargetMode="External"/><Relationship Id="rId1664" Type="http://schemas.openxmlformats.org/officeDocument/2006/relationships/hyperlink" Target="http://c0duongdong.pgdphuquoc.edu.vn/" TargetMode="External"/><Relationship Id="rId2995" Type="http://schemas.openxmlformats.org/officeDocument/2006/relationships/hyperlink" Target="https://mnlienhoa.vinhphuc.edu.vn/" TargetMode="External"/><Relationship Id="rId1665" Type="http://schemas.openxmlformats.org/officeDocument/2006/relationships/hyperlink" Target="http://c0hamninh.pgdphuquoc.edu.vn/" TargetMode="External"/><Relationship Id="rId2996" Type="http://schemas.openxmlformats.org/officeDocument/2006/relationships/hyperlink" Target="https://mnsondong.vinhphuc.edu.vn/" TargetMode="External"/><Relationship Id="rId1666" Type="http://schemas.openxmlformats.org/officeDocument/2006/relationships/hyperlink" Target="http://mnthuylieu.pgdgoquao.edu.vn/" TargetMode="External"/><Relationship Id="rId2997" Type="http://schemas.openxmlformats.org/officeDocument/2006/relationships/hyperlink" Target="https://mnvudi.vinhphuc.edu.vn/" TargetMode="External"/><Relationship Id="rId1667" Type="http://schemas.openxmlformats.org/officeDocument/2006/relationships/hyperlink" Target="http://mndinhhoa.pgdgoquao.edu.vn/" TargetMode="External"/><Relationship Id="rId2998" Type="http://schemas.openxmlformats.org/officeDocument/2006/relationships/hyperlink" Target="https://mnvudi.vinhphuc.edu.vn/" TargetMode="External"/><Relationship Id="rId1668" Type="http://schemas.openxmlformats.org/officeDocument/2006/relationships/hyperlink" Target="http://mamnondinhan.edu.vn/" TargetMode="External"/><Relationship Id="rId2999" Type="http://schemas.openxmlformats.org/officeDocument/2006/relationships/hyperlink" Target="https://mnvinhninh.vinhphuc.edu.vn/" TargetMode="External"/><Relationship Id="rId1669" Type="http://schemas.openxmlformats.org/officeDocument/2006/relationships/hyperlink" Target="http://mnvinhhoahungbac.pgdgoquao.edu.vn/" TargetMode="External"/><Relationship Id="rId839" Type="http://schemas.openxmlformats.org/officeDocument/2006/relationships/hyperlink" Target="http://mnquyettien-quanba.hagiang.edu.vn/" TargetMode="External"/><Relationship Id="rId838" Type="http://schemas.openxmlformats.org/officeDocument/2006/relationships/hyperlink" Target="http://mndongtam-bacquang.hagiang.edu.vn/" TargetMode="External"/><Relationship Id="rId833" Type="http://schemas.openxmlformats.org/officeDocument/2006/relationships/hyperlink" Target="http://mnphuongdo-thanhpho.hagiang.edu.vn/" TargetMode="External"/><Relationship Id="rId832" Type="http://schemas.openxmlformats.org/officeDocument/2006/relationships/hyperlink" Target="http://mnphuongthien-thanhpho.hagiang.edu.vn/" TargetMode="External"/><Relationship Id="rId831" Type="http://schemas.openxmlformats.org/officeDocument/2006/relationships/hyperlink" Target="http://mnngoclong-yenminh.hagiang.edu.vn/" TargetMode="External"/><Relationship Id="rId830" Type="http://schemas.openxmlformats.org/officeDocument/2006/relationships/hyperlink" Target="http://mnlungcu-dongvan.hagiang.edu.vn/" TargetMode="External"/><Relationship Id="rId837" Type="http://schemas.openxmlformats.org/officeDocument/2006/relationships/hyperlink" Target="http://mnduongthuong-yenminh.hagiang.edu.vn/" TargetMode="External"/><Relationship Id="rId836" Type="http://schemas.openxmlformats.org/officeDocument/2006/relationships/hyperlink" Target="http://mndugia-yenminh.hagiang.edu.vn/" TargetMode="External"/><Relationship Id="rId835" Type="http://schemas.openxmlformats.org/officeDocument/2006/relationships/hyperlink" Target="http://mnngocduong-thanhpho.hagiang.edu.vn/" TargetMode="External"/><Relationship Id="rId834" Type="http://schemas.openxmlformats.org/officeDocument/2006/relationships/hyperlink" Target="http://mndutien-yenminh.hagiang.edu.vn/" TargetMode="External"/><Relationship Id="rId2990" Type="http://schemas.openxmlformats.org/officeDocument/2006/relationships/hyperlink" Target="https://mnbinhchu.vinhphuc.edu.vn/" TargetMode="External"/><Relationship Id="rId1660" Type="http://schemas.openxmlformats.org/officeDocument/2006/relationships/hyperlink" Target="http://mamnonvanhkhuyen.pgdrachgia.edu.vn/" TargetMode="External"/><Relationship Id="rId2991" Type="http://schemas.openxmlformats.org/officeDocument/2006/relationships/hyperlink" Target="https://mnnghiahung.vinhphuc.edu.vn/" TargetMode="External"/><Relationship Id="rId1661" Type="http://schemas.openxmlformats.org/officeDocument/2006/relationships/hyperlink" Target="http://c0vinhbinhnam.vinhthuan.edu.vn/" TargetMode="External"/><Relationship Id="rId2992" Type="http://schemas.openxmlformats.org/officeDocument/2006/relationships/hyperlink" Target="https://mnyenbinh.vinhphuc.edu.vn/" TargetMode="External"/><Relationship Id="rId1662" Type="http://schemas.openxmlformats.org/officeDocument/2006/relationships/hyperlink" Target="http://c0tanthuan.vinhthuan.edu.vn/" TargetMode="External"/><Relationship Id="rId2993" Type="http://schemas.openxmlformats.org/officeDocument/2006/relationships/hyperlink" Target="https://mnyenbinh.vinhphuc.edu.vn/" TargetMode="External"/><Relationship Id="rId1663" Type="http://schemas.openxmlformats.org/officeDocument/2006/relationships/hyperlink" Target="http://mnthitranthuba.pgdanbien.edu.vn/" TargetMode="External"/><Relationship Id="rId2994" Type="http://schemas.openxmlformats.org/officeDocument/2006/relationships/hyperlink" Target="https://mnvanquan.vinhphuc.edu.vn/" TargetMode="External"/><Relationship Id="rId2148" Type="http://schemas.openxmlformats.org/officeDocument/2006/relationships/hyperlink" Target="http://mgbinhquy.pgdthangbinh.edu.vn/" TargetMode="External"/><Relationship Id="rId2149" Type="http://schemas.openxmlformats.org/officeDocument/2006/relationships/hyperlink" Target="http://binhduong.pgdthangbinh.edu.vn/" TargetMode="External"/><Relationship Id="rId2140" Type="http://schemas.openxmlformats.org/officeDocument/2006/relationships/hyperlink" Target="http://hoasen.pgd-phuninh.edu.vn/" TargetMode="External"/><Relationship Id="rId2141" Type="http://schemas.openxmlformats.org/officeDocument/2006/relationships/hyperlink" Target="http://anhduong.pgd-phuninh.edu.vn/" TargetMode="External"/><Relationship Id="rId2142" Type="http://schemas.openxmlformats.org/officeDocument/2006/relationships/hyperlink" Target="http://anhduong.pgdhiepduc.edu.vn/" TargetMode="External"/><Relationship Id="rId2143" Type="http://schemas.openxmlformats.org/officeDocument/2006/relationships/hyperlink" Target="http://mgduytrinh.pgdduyxuyen.edu.vn/" TargetMode="External"/><Relationship Id="rId2144" Type="http://schemas.openxmlformats.org/officeDocument/2006/relationships/hyperlink" Target="http://halam.pgdthangbinh.edu.vn/" TargetMode="External"/><Relationship Id="rId2145" Type="http://schemas.openxmlformats.org/officeDocument/2006/relationships/hyperlink" Target="http://mgtanan.hoian.edu.vn/" TargetMode="External"/><Relationship Id="rId2146" Type="http://schemas.openxmlformats.org/officeDocument/2006/relationships/hyperlink" Target="http://binhdao.pgdthangbinh.edu.vn/" TargetMode="External"/><Relationship Id="rId2147" Type="http://schemas.openxmlformats.org/officeDocument/2006/relationships/hyperlink" Target="http://binhphuc.pgdthangbinh.edu.vn/" TargetMode="External"/><Relationship Id="rId2137" Type="http://schemas.openxmlformats.org/officeDocument/2006/relationships/hyperlink" Target="http://tayho.pgd-phuninh.edu.vn/" TargetMode="External"/><Relationship Id="rId2138" Type="http://schemas.openxmlformats.org/officeDocument/2006/relationships/hyperlink" Target="http://mgcamkim.hoian.edu.vn/" TargetMode="External"/><Relationship Id="rId2139" Type="http://schemas.openxmlformats.org/officeDocument/2006/relationships/hyperlink" Target="http://mgtanhiep.hoian.edu.vn/" TargetMode="External"/><Relationship Id="rId2130" Type="http://schemas.openxmlformats.org/officeDocument/2006/relationships/hyperlink" Target="http://mgthanhha.hoian.edu.vn/" TargetMode="External"/><Relationship Id="rId2131" Type="http://schemas.openxmlformats.org/officeDocument/2006/relationships/hyperlink" Target="http://mgcamha.hoian.edu.vn/" TargetMode="External"/><Relationship Id="rId2132" Type="http://schemas.openxmlformats.org/officeDocument/2006/relationships/hyperlink" Target="http://anhdao.pgd-phuninh.edu.vn/" TargetMode="External"/><Relationship Id="rId2133" Type="http://schemas.openxmlformats.org/officeDocument/2006/relationships/hyperlink" Target="http://hoami.pgd-phuninh.edu.vn/" TargetMode="External"/><Relationship Id="rId2134" Type="http://schemas.openxmlformats.org/officeDocument/2006/relationships/hyperlink" Target="http://mgcaman.hoian.edu.vn/" TargetMode="External"/><Relationship Id="rId2135" Type="http://schemas.openxmlformats.org/officeDocument/2006/relationships/hyperlink" Target="http://mgcamthanh.hoian.edu.vn/" TargetMode="External"/><Relationship Id="rId2136" Type="http://schemas.openxmlformats.org/officeDocument/2006/relationships/hyperlink" Target="http://mgcamnam.hoian.edu.vn/" TargetMode="External"/><Relationship Id="rId2160" Type="http://schemas.openxmlformats.org/officeDocument/2006/relationships/hyperlink" Target="http://mgso1namphuoc.pgdduyxuyen.edu.vn/" TargetMode="External"/><Relationship Id="rId2161" Type="http://schemas.openxmlformats.org/officeDocument/2006/relationships/hyperlink" Target="http://mgduytrung.pgdduyxuyen.edu.vn/" TargetMode="External"/><Relationship Id="rId2162" Type="http://schemas.openxmlformats.org/officeDocument/2006/relationships/hyperlink" Target="http://mgduychau.pgdduyxuyen.edu.vn/" TargetMode="External"/><Relationship Id="rId2163" Type="http://schemas.openxmlformats.org/officeDocument/2006/relationships/hyperlink" Target="http://mgduyphu.pgdduyxuyen.edu.vn/" TargetMode="External"/><Relationship Id="rId2164" Type="http://schemas.openxmlformats.org/officeDocument/2006/relationships/hyperlink" Target="http://binhminh.pgdtamky.edu.vn/" TargetMode="External"/><Relationship Id="rId2165" Type="http://schemas.openxmlformats.org/officeDocument/2006/relationships/hyperlink" Target="http://rangdong.pgdtamky.edu.vn/" TargetMode="External"/><Relationship Id="rId2166" Type="http://schemas.openxmlformats.org/officeDocument/2006/relationships/hyperlink" Target="http://hoami.pgdbactramy.edu.vn/" TargetMode="External"/><Relationship Id="rId2167" Type="http://schemas.openxmlformats.org/officeDocument/2006/relationships/hyperlink" Target="http://haiau.pgdtamky.edu.vn/" TargetMode="External"/><Relationship Id="rId2168" Type="http://schemas.openxmlformats.org/officeDocument/2006/relationships/hyperlink" Target="http://hoasen.pgdtamky.edu.vn/" TargetMode="External"/><Relationship Id="rId2169" Type="http://schemas.openxmlformats.org/officeDocument/2006/relationships/hyperlink" Target="http://mndaihung.pgddailoc.edu.vn/" TargetMode="External"/><Relationship Id="rId2159" Type="http://schemas.openxmlformats.org/officeDocument/2006/relationships/hyperlink" Target="http://mgduyphuoc.pgdduyxuyen.edu.vn/" TargetMode="External"/><Relationship Id="rId2150" Type="http://schemas.openxmlformats.org/officeDocument/2006/relationships/hyperlink" Target="http://hoaphonglan.pgdhiepduc.edu.vn/" TargetMode="External"/><Relationship Id="rId2151" Type="http://schemas.openxmlformats.org/officeDocument/2006/relationships/hyperlink" Target="http://hoaanhdao.pgdhiepduc.edu.vn/" TargetMode="External"/><Relationship Id="rId2152" Type="http://schemas.openxmlformats.org/officeDocument/2006/relationships/hyperlink" Target="http://mndaichanh.pgddailoc.edu.vn/" TargetMode="External"/><Relationship Id="rId2153" Type="http://schemas.openxmlformats.org/officeDocument/2006/relationships/hyperlink" Target="http://phuocson.edu.vn/index.php/c-cu-t-chc-mainmenu-43/cac-trng-mu-giao-mainmenu-45/trng-mm-non-anh-hng" TargetMode="External"/><Relationship Id="rId2154" Type="http://schemas.openxmlformats.org/officeDocument/2006/relationships/hyperlink" Target="http://sonca.pgdtamky.edu.vn/" TargetMode="External"/><Relationship Id="rId2155" Type="http://schemas.openxmlformats.org/officeDocument/2006/relationships/hyperlink" Target="http://mgtientho.pgdtienphuoc.edu.vn/" TargetMode="External"/><Relationship Id="rId2156" Type="http://schemas.openxmlformats.org/officeDocument/2006/relationships/hyperlink" Target="http://mgtiencanh.pgdtienphuoc.edu.vn/" TargetMode="External"/><Relationship Id="rId2157" Type="http://schemas.openxmlformats.org/officeDocument/2006/relationships/hyperlink" Target="http://mgso2namphuoc.pgdduyxuyen.edu.vn/" TargetMode="External"/><Relationship Id="rId2158" Type="http://schemas.openxmlformats.org/officeDocument/2006/relationships/hyperlink" Target="http://mgduyvinh.pgdduyxuyen.edu.vn/" TargetMode="External"/><Relationship Id="rId2104" Type="http://schemas.openxmlformats.org/officeDocument/2006/relationships/hyperlink" Target="http://maugiaoealy-songhinh.phuyen.edu.vn/" TargetMode="External"/><Relationship Id="rId2105" Type="http://schemas.openxmlformats.org/officeDocument/2006/relationships/hyperlink" Target="http://maugiaoeabar-songhinh.phuyen.edu.vn/" TargetMode="External"/><Relationship Id="rId2106" Type="http://schemas.openxmlformats.org/officeDocument/2006/relationships/hyperlink" Target="http://mamnonsongiang-songhinh.phuyen.edu.vn/" TargetMode="External"/><Relationship Id="rId2107" Type="http://schemas.openxmlformats.org/officeDocument/2006/relationships/hyperlink" Target="http://mnxuanhai-songcau.phuyen.edu.vn/" TargetMode="External"/><Relationship Id="rId2108" Type="http://schemas.openxmlformats.org/officeDocument/2006/relationships/hyperlink" Target="http://mnxuanyen-songcau.phuyen.edu.vn/" TargetMode="External"/><Relationship Id="rId2109" Type="http://schemas.openxmlformats.org/officeDocument/2006/relationships/hyperlink" Target="http://mnxuandai-songcau.phuyen.edu.vn/" TargetMode="External"/><Relationship Id="rId2100" Type="http://schemas.openxmlformats.org/officeDocument/2006/relationships/hyperlink" Target="http://mamnonducbinhtay-songhinh.phuyen.edu.vn/" TargetMode="External"/><Relationship Id="rId2101" Type="http://schemas.openxmlformats.org/officeDocument/2006/relationships/hyperlink" Target="http://mamnonducbinhdong-songhinh.phuyen.edu.vn/" TargetMode="External"/><Relationship Id="rId2102" Type="http://schemas.openxmlformats.org/officeDocument/2006/relationships/hyperlink" Target="http://maugiaoeatrol-songhinh.phuyen.edu.vn/" TargetMode="External"/><Relationship Id="rId2103" Type="http://schemas.openxmlformats.org/officeDocument/2006/relationships/hyperlink" Target="http://maugiaoeaba-songhinh.phuyen.edu.vn/" TargetMode="External"/><Relationship Id="rId899" Type="http://schemas.openxmlformats.org/officeDocument/2006/relationships/hyperlink" Target="http://mntuoithohoangmai.edu.vn/" TargetMode="External"/><Relationship Id="rId898" Type="http://schemas.openxmlformats.org/officeDocument/2006/relationships/hyperlink" Target="http://mntamxa.pgd-donganh.edu.vn/" TargetMode="External"/><Relationship Id="rId897" Type="http://schemas.openxmlformats.org/officeDocument/2006/relationships/hyperlink" Target="http://mnthuylam.pgd-donganh.edu.vn/" TargetMode="External"/><Relationship Id="rId896" Type="http://schemas.openxmlformats.org/officeDocument/2006/relationships/hyperlink" Target="https://edu.viettel.vn/hni-socson-mntanhung" TargetMode="External"/><Relationship Id="rId891" Type="http://schemas.openxmlformats.org/officeDocument/2006/relationships/hyperlink" Target="https://edu.viettel.vn/hni-socson-mnphulinha" TargetMode="External"/><Relationship Id="rId890" Type="http://schemas.openxmlformats.org/officeDocument/2006/relationships/hyperlink" Target="https://edu.viettel.vn/hni-socson-mntanminhb" TargetMode="External"/><Relationship Id="rId895" Type="http://schemas.openxmlformats.org/officeDocument/2006/relationships/hyperlink" Target="http://mamnon1-6-badinh.edu.vn/" TargetMode="External"/><Relationship Id="rId894" Type="http://schemas.openxmlformats.org/officeDocument/2006/relationships/hyperlink" Target="http://mnmelinh.giaoducmelinh.edu.vn/" TargetMode="External"/><Relationship Id="rId893" Type="http://schemas.openxmlformats.org/officeDocument/2006/relationships/hyperlink" Target="http://mnsaomai-bd.edu.vn/" TargetMode="External"/><Relationship Id="rId892" Type="http://schemas.openxmlformats.org/officeDocument/2006/relationships/hyperlink" Target="https://edu.viettel.vn/hni-socson-mnmaidinha" TargetMode="External"/><Relationship Id="rId2126" Type="http://schemas.openxmlformats.org/officeDocument/2006/relationships/hyperlink" Target="http://trungduong.pgd-nuithanh.edu.vn/" TargetMode="External"/><Relationship Id="rId2127" Type="http://schemas.openxmlformats.org/officeDocument/2006/relationships/hyperlink" Target="https://maugiaoquephu.edu.vn/" TargetMode="External"/><Relationship Id="rId2128" Type="http://schemas.openxmlformats.org/officeDocument/2006/relationships/hyperlink" Target="http://anhtho.pgd-phuninh.edu.vn/" TargetMode="External"/><Relationship Id="rId2129" Type="http://schemas.openxmlformats.org/officeDocument/2006/relationships/hyperlink" Target="http://maugiaosonca.edu.vn/" TargetMode="External"/><Relationship Id="rId2120" Type="http://schemas.openxmlformats.org/officeDocument/2006/relationships/hyperlink" Target="http://mnphongthuy.edu.vn/" TargetMode="External"/><Relationship Id="rId2121" Type="http://schemas.openxmlformats.org/officeDocument/2006/relationships/hyperlink" Target="http://mnsonca.hoian.edu.vn/" TargetMode="External"/><Relationship Id="rId2122" Type="http://schemas.openxmlformats.org/officeDocument/2006/relationships/hyperlink" Target="http://mncamchau.hoian.edu.vn/" TargetMode="External"/><Relationship Id="rId2123" Type="http://schemas.openxmlformats.org/officeDocument/2006/relationships/hyperlink" Target="http://mncampho.hoian.edu.vn/" TargetMode="External"/><Relationship Id="rId2124" Type="http://schemas.openxmlformats.org/officeDocument/2006/relationships/hyperlink" Target="http://mgsonca.edu.vn/" TargetMode="External"/><Relationship Id="rId2125" Type="http://schemas.openxmlformats.org/officeDocument/2006/relationships/hyperlink" Target="http://mgtrucdao.edu.vn/" TargetMode="External"/><Relationship Id="rId2115" Type="http://schemas.openxmlformats.org/officeDocument/2006/relationships/hyperlink" Target="http://mnxuansonbac-dongxuan.phuyen.edu.vn/" TargetMode="External"/><Relationship Id="rId2116" Type="http://schemas.openxmlformats.org/officeDocument/2006/relationships/hyperlink" Target="http://mnhoathang-phuhoa.phuyen.edu.vn/" TargetMode="External"/><Relationship Id="rId2117" Type="http://schemas.openxmlformats.org/officeDocument/2006/relationships/hyperlink" Target="http://mnhoanlao-botrach.quangbinh.edu.vn/" TargetMode="External"/><Relationship Id="rId2118" Type="http://schemas.openxmlformats.org/officeDocument/2006/relationships/hyperlink" Target="http://mnlientrach-botrach.quangbinh.edu.vn/" TargetMode="External"/><Relationship Id="rId2119" Type="http://schemas.openxmlformats.org/officeDocument/2006/relationships/hyperlink" Target="http://mnvantrach.edu.vn/" TargetMode="External"/><Relationship Id="rId2110" Type="http://schemas.openxmlformats.org/officeDocument/2006/relationships/hyperlink" Target="http://mnxuanthinh-songcau.phuyen.edu.vn/" TargetMode="External"/><Relationship Id="rId2111" Type="http://schemas.openxmlformats.org/officeDocument/2006/relationships/hyperlink" Target="http://mnxuanlam-songcau.phuyen.edu.vn/" TargetMode="External"/><Relationship Id="rId2112" Type="http://schemas.openxmlformats.org/officeDocument/2006/relationships/hyperlink" Target="http://mnxuanthanh-songcau.phuyen.edu.vn/" TargetMode="External"/><Relationship Id="rId2113" Type="http://schemas.openxmlformats.org/officeDocument/2006/relationships/hyperlink" Target="http://mnhoami-phuhoa.phuyen.edu.vn/" TargetMode="External"/><Relationship Id="rId2114" Type="http://schemas.openxmlformats.org/officeDocument/2006/relationships/hyperlink" Target="http://mnxuanphuong-songcau.phuyen.edu.v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mntriphuong.bacninh.edu.vn/" TargetMode="External"/><Relationship Id="rId2" Type="http://schemas.openxmlformats.org/officeDocument/2006/relationships/hyperlink" Target="http://mnhoanson2.bacninh.edu.vn/" TargetMode="External"/><Relationship Id="rId3" Type="http://schemas.openxmlformats.org/officeDocument/2006/relationships/hyperlink" Target="http://mnvietdoan.bacninh.edu.vn/" TargetMode="External"/><Relationship Id="rId4" Type="http://schemas.openxmlformats.org/officeDocument/2006/relationships/hyperlink" Target="http://mnphattich.bacninh.edu.vn/"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57"/>
    <col customWidth="1" min="3" max="3" width="39.14"/>
    <col customWidth="1" min="4" max="4" width="51.71"/>
    <col customWidth="1" min="5" max="5" width="14.71"/>
    <col customWidth="1" min="6" max="6" width="61.14"/>
    <col customWidth="1" min="7" max="7" width="34.14"/>
  </cols>
  <sheetData>
    <row r="1" ht="14.25" customHeight="1">
      <c r="A1" s="1" t="s">
        <v>0</v>
      </c>
      <c r="B1" s="1" t="s">
        <v>1</v>
      </c>
      <c r="C1" s="1" t="s">
        <v>2</v>
      </c>
      <c r="D1" s="1" t="s">
        <v>3</v>
      </c>
      <c r="E1" s="1" t="s">
        <v>4</v>
      </c>
      <c r="F1" s="1" t="s">
        <v>5</v>
      </c>
      <c r="G1" s="1" t="s">
        <v>6</v>
      </c>
    </row>
    <row r="2" ht="14.25" customHeight="1">
      <c r="A2" s="2" t="s">
        <v>7</v>
      </c>
      <c r="B2" s="2" t="s">
        <v>8</v>
      </c>
      <c r="C2" s="2" t="s">
        <v>9</v>
      </c>
      <c r="D2" s="2" t="s">
        <v>10</v>
      </c>
      <c r="E2" s="2" t="s">
        <v>11</v>
      </c>
      <c r="F2" s="3" t="s">
        <v>12</v>
      </c>
    </row>
    <row r="3" ht="14.25" customHeight="1">
      <c r="A3" s="2" t="s">
        <v>7</v>
      </c>
      <c r="B3" s="2" t="s">
        <v>13</v>
      </c>
      <c r="C3" s="2" t="s">
        <v>14</v>
      </c>
      <c r="D3" s="2" t="s">
        <v>15</v>
      </c>
      <c r="E3" s="2" t="s">
        <v>16</v>
      </c>
      <c r="F3" s="4" t="s">
        <v>17</v>
      </c>
    </row>
    <row r="4" ht="14.25" customHeight="1">
      <c r="A4" s="2" t="s">
        <v>7</v>
      </c>
      <c r="B4" s="2" t="s">
        <v>18</v>
      </c>
      <c r="C4" s="2" t="s">
        <v>19</v>
      </c>
      <c r="D4" s="2" t="s">
        <v>20</v>
      </c>
      <c r="E4" s="2" t="s">
        <v>21</v>
      </c>
      <c r="F4" s="4" t="s">
        <v>22</v>
      </c>
    </row>
    <row r="5" ht="14.25" customHeight="1">
      <c r="A5" s="2" t="s">
        <v>7</v>
      </c>
      <c r="B5" s="2" t="s">
        <v>23</v>
      </c>
      <c r="C5" s="2" t="s">
        <v>24</v>
      </c>
      <c r="D5" s="2" t="s">
        <v>25</v>
      </c>
      <c r="E5" s="2" t="s">
        <v>26</v>
      </c>
      <c r="F5" s="4" t="s">
        <v>27</v>
      </c>
    </row>
    <row r="6" ht="14.25" customHeight="1">
      <c r="A6" s="2" t="s">
        <v>7</v>
      </c>
      <c r="B6" s="2" t="s">
        <v>28</v>
      </c>
      <c r="C6" s="2" t="s">
        <v>29</v>
      </c>
      <c r="D6" s="2" t="s">
        <v>30</v>
      </c>
      <c r="E6" s="2" t="s">
        <v>31</v>
      </c>
      <c r="F6" s="5" t="s">
        <v>32</v>
      </c>
    </row>
    <row r="7" ht="14.25" customHeight="1">
      <c r="A7" s="2" t="s">
        <v>7</v>
      </c>
      <c r="B7" s="2" t="s">
        <v>33</v>
      </c>
      <c r="C7" s="2" t="s">
        <v>34</v>
      </c>
      <c r="D7" s="2" t="s">
        <v>35</v>
      </c>
      <c r="E7" s="2" t="s">
        <v>36</v>
      </c>
      <c r="F7" s="2"/>
    </row>
    <row r="8" ht="14.25" customHeight="1">
      <c r="A8" s="2" t="s">
        <v>7</v>
      </c>
      <c r="B8" s="2" t="s">
        <v>37</v>
      </c>
      <c r="C8" s="2" t="s">
        <v>38</v>
      </c>
      <c r="D8" s="2" t="s">
        <v>39</v>
      </c>
      <c r="E8" s="2" t="s">
        <v>40</v>
      </c>
      <c r="F8" s="2"/>
    </row>
    <row r="9" ht="14.25" customHeight="1">
      <c r="A9" s="2" t="s">
        <v>7</v>
      </c>
      <c r="B9" s="2" t="s">
        <v>41</v>
      </c>
      <c r="C9" s="2" t="s">
        <v>42</v>
      </c>
      <c r="D9" s="2" t="s">
        <v>43</v>
      </c>
      <c r="E9" s="2" t="s">
        <v>44</v>
      </c>
      <c r="F9" s="5" t="s">
        <v>45</v>
      </c>
    </row>
    <row r="10" ht="14.25" customHeight="1">
      <c r="A10" s="2" t="s">
        <v>7</v>
      </c>
      <c r="B10" s="2" t="s">
        <v>46</v>
      </c>
      <c r="C10" s="2" t="s">
        <v>47</v>
      </c>
      <c r="D10" s="2" t="s">
        <v>48</v>
      </c>
      <c r="E10" s="2" t="s">
        <v>49</v>
      </c>
      <c r="F10" s="5" t="s">
        <v>50</v>
      </c>
    </row>
    <row r="11" ht="14.25" customHeight="1">
      <c r="A11" s="2" t="s">
        <v>7</v>
      </c>
      <c r="B11" s="2" t="s">
        <v>51</v>
      </c>
      <c r="C11" s="2" t="s">
        <v>52</v>
      </c>
      <c r="D11" s="2" t="s">
        <v>53</v>
      </c>
      <c r="E11" s="2" t="s">
        <v>54</v>
      </c>
      <c r="F11" s="2"/>
    </row>
    <row r="12" ht="14.25" customHeight="1">
      <c r="A12" s="2" t="s">
        <v>7</v>
      </c>
      <c r="B12" s="2" t="s">
        <v>55</v>
      </c>
      <c r="C12" s="2" t="s">
        <v>56</v>
      </c>
      <c r="D12" s="2" t="s">
        <v>57</v>
      </c>
      <c r="E12" s="2" t="s">
        <v>58</v>
      </c>
      <c r="F12" s="4" t="s">
        <v>59</v>
      </c>
    </row>
    <row r="13" ht="14.25" customHeight="1">
      <c r="A13" s="2" t="s">
        <v>7</v>
      </c>
      <c r="B13" s="2" t="s">
        <v>60</v>
      </c>
      <c r="C13" s="2" t="s">
        <v>61</v>
      </c>
      <c r="D13" s="2" t="s">
        <v>62</v>
      </c>
      <c r="E13" s="2" t="s">
        <v>63</v>
      </c>
      <c r="F13" s="5" t="s">
        <v>64</v>
      </c>
    </row>
    <row r="14" ht="14.25" customHeight="1">
      <c r="A14" s="2" t="s">
        <v>7</v>
      </c>
      <c r="B14" s="2" t="s">
        <v>65</v>
      </c>
      <c r="C14" s="2" t="s">
        <v>66</v>
      </c>
      <c r="D14" s="2" t="s">
        <v>67</v>
      </c>
      <c r="E14" s="2" t="s">
        <v>68</v>
      </c>
      <c r="F14" s="4" t="s">
        <v>69</v>
      </c>
    </row>
    <row r="15" ht="14.25" customHeight="1">
      <c r="A15" s="2" t="s">
        <v>7</v>
      </c>
      <c r="B15" s="2" t="s">
        <v>70</v>
      </c>
      <c r="C15" s="2" t="s">
        <v>71</v>
      </c>
      <c r="D15" s="2" t="s">
        <v>72</v>
      </c>
      <c r="E15" s="2" t="s">
        <v>73</v>
      </c>
      <c r="F15" s="5" t="s">
        <v>74</v>
      </c>
    </row>
    <row r="16" ht="14.25" customHeight="1">
      <c r="A16" s="2" t="s">
        <v>7</v>
      </c>
      <c r="B16" s="2" t="s">
        <v>75</v>
      </c>
      <c r="C16" s="2" t="s">
        <v>76</v>
      </c>
      <c r="D16" s="2" t="s">
        <v>77</v>
      </c>
      <c r="E16" s="2" t="s">
        <v>78</v>
      </c>
      <c r="F16" s="2"/>
    </row>
    <row r="17" ht="14.25" customHeight="1">
      <c r="A17" s="2" t="s">
        <v>7</v>
      </c>
      <c r="B17" s="2" t="s">
        <v>79</v>
      </c>
      <c r="C17" s="2" t="s">
        <v>80</v>
      </c>
      <c r="D17" s="2" t="s">
        <v>81</v>
      </c>
      <c r="E17" s="2" t="s">
        <v>82</v>
      </c>
      <c r="F17" s="2"/>
    </row>
    <row r="18" ht="14.25" customHeight="1">
      <c r="A18" s="2" t="s">
        <v>7</v>
      </c>
      <c r="B18" s="2" t="s">
        <v>83</v>
      </c>
      <c r="C18" s="2" t="s">
        <v>84</v>
      </c>
      <c r="D18" s="2" t="s">
        <v>85</v>
      </c>
      <c r="E18" s="2" t="s">
        <v>86</v>
      </c>
      <c r="F18" s="3" t="s">
        <v>87</v>
      </c>
    </row>
    <row r="19" ht="14.25" customHeight="1">
      <c r="A19" s="2" t="s">
        <v>7</v>
      </c>
      <c r="B19" s="2" t="s">
        <v>88</v>
      </c>
      <c r="C19" s="2" t="s">
        <v>89</v>
      </c>
      <c r="D19" s="2" t="s">
        <v>90</v>
      </c>
      <c r="E19" s="2" t="s">
        <v>91</v>
      </c>
      <c r="F19" s="2"/>
      <c r="G19" s="2" t="s">
        <v>92</v>
      </c>
    </row>
    <row r="20" ht="14.25" customHeight="1">
      <c r="A20" s="2" t="s">
        <v>7</v>
      </c>
      <c r="B20" s="2" t="s">
        <v>93</v>
      </c>
      <c r="C20" s="2" t="s">
        <v>94</v>
      </c>
      <c r="D20" s="2" t="s">
        <v>95</v>
      </c>
      <c r="E20" s="2" t="s">
        <v>96</v>
      </c>
      <c r="F20" s="6" t="s">
        <v>97</v>
      </c>
      <c r="G20" s="2" t="s">
        <v>98</v>
      </c>
    </row>
    <row r="21" ht="14.25" customHeight="1">
      <c r="A21" s="2" t="s">
        <v>7</v>
      </c>
      <c r="B21" s="2" t="s">
        <v>99</v>
      </c>
      <c r="C21" s="2" t="s">
        <v>100</v>
      </c>
      <c r="D21" s="2" t="s">
        <v>101</v>
      </c>
      <c r="E21" s="2" t="s">
        <v>102</v>
      </c>
      <c r="F21" s="3" t="s">
        <v>103</v>
      </c>
      <c r="G21" s="2" t="s">
        <v>104</v>
      </c>
    </row>
    <row r="22" ht="14.25" customHeight="1">
      <c r="A22" s="2" t="s">
        <v>7</v>
      </c>
      <c r="B22" s="2" t="s">
        <v>105</v>
      </c>
      <c r="C22" s="2" t="s">
        <v>106</v>
      </c>
      <c r="D22" s="2" t="s">
        <v>107</v>
      </c>
      <c r="E22" s="2" t="s">
        <v>108</v>
      </c>
      <c r="F22" s="3" t="s">
        <v>103</v>
      </c>
      <c r="G22" s="2" t="s">
        <v>109</v>
      </c>
    </row>
    <row r="23" ht="14.25" customHeight="1">
      <c r="A23" s="2" t="s">
        <v>7</v>
      </c>
      <c r="B23" s="2" t="s">
        <v>110</v>
      </c>
      <c r="C23" s="2" t="s">
        <v>111</v>
      </c>
      <c r="D23" s="2" t="s">
        <v>112</v>
      </c>
      <c r="E23" s="2" t="s">
        <v>113</v>
      </c>
      <c r="F23" s="3" t="s">
        <v>114</v>
      </c>
      <c r="G23" s="2" t="s">
        <v>115</v>
      </c>
    </row>
    <row r="24" ht="14.25" customHeight="1">
      <c r="A24" s="2" t="s">
        <v>7</v>
      </c>
      <c r="B24" s="2" t="s">
        <v>116</v>
      </c>
      <c r="C24" s="2" t="s">
        <v>117</v>
      </c>
      <c r="D24" s="2" t="s">
        <v>118</v>
      </c>
      <c r="E24" s="2" t="s">
        <v>119</v>
      </c>
      <c r="F24" s="3" t="s">
        <v>120</v>
      </c>
      <c r="G24" s="2" t="s">
        <v>121</v>
      </c>
    </row>
    <row r="25" ht="14.25" customHeight="1">
      <c r="A25" s="2" t="s">
        <v>7</v>
      </c>
      <c r="B25" s="2" t="s">
        <v>122</v>
      </c>
      <c r="C25" s="2" t="s">
        <v>123</v>
      </c>
      <c r="D25" s="2" t="s">
        <v>124</v>
      </c>
      <c r="E25" s="2" t="s">
        <v>125</v>
      </c>
      <c r="F25" s="3" t="s">
        <v>126</v>
      </c>
      <c r="G25" s="2" t="s">
        <v>127</v>
      </c>
    </row>
    <row r="26" ht="14.25" customHeight="1">
      <c r="A26" s="2" t="s">
        <v>7</v>
      </c>
      <c r="B26" s="2" t="s">
        <v>128</v>
      </c>
      <c r="C26" s="2" t="s">
        <v>129</v>
      </c>
      <c r="D26" s="2" t="s">
        <v>130</v>
      </c>
      <c r="E26" s="2" t="s">
        <v>131</v>
      </c>
      <c r="F26" s="3" t="s">
        <v>132</v>
      </c>
      <c r="G26" s="2" t="s">
        <v>133</v>
      </c>
    </row>
    <row r="27" ht="14.25" customHeight="1">
      <c r="A27" s="2" t="s">
        <v>7</v>
      </c>
      <c r="B27" s="2" t="s">
        <v>134</v>
      </c>
      <c r="C27" s="2" t="s">
        <v>135</v>
      </c>
      <c r="D27" s="2" t="s">
        <v>136</v>
      </c>
      <c r="E27" s="2" t="s">
        <v>137</v>
      </c>
      <c r="F27" s="3" t="s">
        <v>138</v>
      </c>
      <c r="G27" s="2" t="s">
        <v>139</v>
      </c>
    </row>
    <row r="28" ht="14.25" customHeight="1">
      <c r="A28" s="2" t="s">
        <v>7</v>
      </c>
      <c r="B28" s="2" t="s">
        <v>140</v>
      </c>
      <c r="C28" s="2" t="s">
        <v>141</v>
      </c>
      <c r="D28" s="2" t="s">
        <v>142</v>
      </c>
      <c r="E28" s="2" t="s">
        <v>143</v>
      </c>
      <c r="F28" s="3" t="s">
        <v>144</v>
      </c>
      <c r="G28" s="2" t="s">
        <v>145</v>
      </c>
    </row>
    <row r="29" ht="14.25" customHeight="1">
      <c r="A29" s="2" t="s">
        <v>7</v>
      </c>
      <c r="B29" s="2" t="s">
        <v>146</v>
      </c>
      <c r="C29" s="2" t="s">
        <v>147</v>
      </c>
      <c r="D29" s="2" t="s">
        <v>148</v>
      </c>
      <c r="E29" s="2" t="s">
        <v>149</v>
      </c>
      <c r="F29" s="2"/>
      <c r="G29" s="2" t="s">
        <v>150</v>
      </c>
    </row>
    <row r="30" ht="14.25" customHeight="1">
      <c r="A30" s="2" t="s">
        <v>7</v>
      </c>
      <c r="B30" s="2" t="s">
        <v>151</v>
      </c>
      <c r="C30" s="2" t="s">
        <v>152</v>
      </c>
      <c r="D30" s="2" t="s">
        <v>153</v>
      </c>
      <c r="E30" s="2" t="s">
        <v>154</v>
      </c>
      <c r="F30" s="3" t="s">
        <v>155</v>
      </c>
      <c r="G30" s="2" t="s">
        <v>156</v>
      </c>
    </row>
    <row r="31" ht="14.25" customHeight="1">
      <c r="A31" s="2" t="s">
        <v>7</v>
      </c>
      <c r="B31" s="2" t="s">
        <v>157</v>
      </c>
      <c r="C31" s="2" t="s">
        <v>158</v>
      </c>
      <c r="D31" s="2" t="s">
        <v>159</v>
      </c>
      <c r="E31" s="2" t="s">
        <v>160</v>
      </c>
      <c r="F31" s="3" t="s">
        <v>161</v>
      </c>
      <c r="G31" s="2" t="s">
        <v>158</v>
      </c>
    </row>
    <row r="32" ht="14.25" customHeight="1">
      <c r="A32" s="2" t="s">
        <v>7</v>
      </c>
      <c r="B32" s="2" t="s">
        <v>162</v>
      </c>
      <c r="C32" s="2" t="s">
        <v>163</v>
      </c>
      <c r="D32" s="2" t="s">
        <v>164</v>
      </c>
      <c r="E32" s="2" t="s">
        <v>165</v>
      </c>
      <c r="F32" s="3" t="s">
        <v>166</v>
      </c>
      <c r="G32" s="2" t="s">
        <v>167</v>
      </c>
    </row>
    <row r="33" ht="14.25" customHeight="1">
      <c r="A33" s="2" t="s">
        <v>7</v>
      </c>
      <c r="B33" s="2" t="s">
        <v>168</v>
      </c>
      <c r="C33" s="2" t="s">
        <v>169</v>
      </c>
      <c r="D33" s="2" t="s">
        <v>170</v>
      </c>
      <c r="E33" s="2" t="s">
        <v>171</v>
      </c>
      <c r="F33" s="3" t="s">
        <v>172</v>
      </c>
      <c r="G33" s="2" t="s">
        <v>169</v>
      </c>
    </row>
    <row r="34" ht="14.25" customHeight="1">
      <c r="A34" s="2" t="s">
        <v>7</v>
      </c>
      <c r="B34" s="2" t="s">
        <v>173</v>
      </c>
      <c r="C34" s="2" t="s">
        <v>174</v>
      </c>
      <c r="D34" s="2" t="s">
        <v>175</v>
      </c>
      <c r="E34" s="2" t="s">
        <v>176</v>
      </c>
      <c r="F34" s="3" t="s">
        <v>177</v>
      </c>
      <c r="G34" s="2" t="s">
        <v>178</v>
      </c>
    </row>
    <row r="35" ht="14.25" customHeight="1">
      <c r="A35" s="2" t="s">
        <v>7</v>
      </c>
      <c r="B35" s="2" t="s">
        <v>179</v>
      </c>
      <c r="C35" s="2" t="s">
        <v>180</v>
      </c>
      <c r="D35" s="2" t="s">
        <v>181</v>
      </c>
      <c r="E35" s="2" t="s">
        <v>182</v>
      </c>
      <c r="F35" s="3" t="s">
        <v>183</v>
      </c>
      <c r="G35" s="2" t="s">
        <v>184</v>
      </c>
    </row>
    <row r="36" ht="14.25" customHeight="1">
      <c r="A36" s="2" t="s">
        <v>7</v>
      </c>
      <c r="B36" s="2" t="s">
        <v>185</v>
      </c>
      <c r="C36" s="2" t="s">
        <v>186</v>
      </c>
      <c r="D36" s="2" t="s">
        <v>187</v>
      </c>
      <c r="E36" s="2" t="s">
        <v>188</v>
      </c>
      <c r="F36" s="3" t="s">
        <v>189</v>
      </c>
      <c r="G36" s="2" t="s">
        <v>190</v>
      </c>
    </row>
    <row r="37" ht="14.25" customHeight="1">
      <c r="A37" s="2" t="s">
        <v>7</v>
      </c>
      <c r="B37" s="2" t="s">
        <v>191</v>
      </c>
      <c r="C37" s="2" t="s">
        <v>192</v>
      </c>
      <c r="D37" s="2" t="s">
        <v>193</v>
      </c>
      <c r="E37" s="2" t="s">
        <v>194</v>
      </c>
      <c r="F37" s="3" t="s">
        <v>195</v>
      </c>
      <c r="G37" s="2" t="s">
        <v>196</v>
      </c>
    </row>
    <row r="38" ht="14.25" customHeight="1">
      <c r="A38" s="2" t="s">
        <v>7</v>
      </c>
      <c r="B38" s="2" t="s">
        <v>197</v>
      </c>
      <c r="C38" s="2" t="s">
        <v>198</v>
      </c>
      <c r="D38" s="2" t="s">
        <v>199</v>
      </c>
      <c r="E38" s="2" t="s">
        <v>200</v>
      </c>
      <c r="F38" s="3" t="s">
        <v>201</v>
      </c>
      <c r="G38" s="2" t="s">
        <v>202</v>
      </c>
    </row>
    <row r="39" ht="14.25" customHeight="1">
      <c r="A39" s="2" t="s">
        <v>7</v>
      </c>
      <c r="B39" s="2" t="s">
        <v>203</v>
      </c>
      <c r="C39" s="2" t="s">
        <v>204</v>
      </c>
      <c r="D39" s="2" t="s">
        <v>205</v>
      </c>
      <c r="E39" s="2" t="s">
        <v>206</v>
      </c>
      <c r="F39" s="3" t="s">
        <v>97</v>
      </c>
      <c r="G39" s="2" t="s">
        <v>98</v>
      </c>
    </row>
    <row r="40" ht="14.25" customHeight="1">
      <c r="A40" s="2" t="s">
        <v>7</v>
      </c>
      <c r="B40" s="2" t="s">
        <v>207</v>
      </c>
      <c r="C40" s="2" t="s">
        <v>208</v>
      </c>
      <c r="D40" s="2" t="s">
        <v>209</v>
      </c>
      <c r="E40" s="2" t="s">
        <v>210</v>
      </c>
      <c r="F40" s="2"/>
      <c r="G40" s="2" t="s">
        <v>211</v>
      </c>
    </row>
    <row r="41" ht="14.25" customHeight="1">
      <c r="A41" s="2" t="s">
        <v>7</v>
      </c>
      <c r="B41" s="2" t="s">
        <v>212</v>
      </c>
      <c r="C41" s="2" t="s">
        <v>213</v>
      </c>
      <c r="D41" s="2" t="s">
        <v>214</v>
      </c>
      <c r="E41" s="2" t="s">
        <v>215</v>
      </c>
      <c r="F41" s="2"/>
      <c r="G41" s="2" t="s">
        <v>216</v>
      </c>
    </row>
    <row r="42" ht="14.25" customHeight="1">
      <c r="A42" s="2" t="s">
        <v>7</v>
      </c>
      <c r="B42" s="2" t="s">
        <v>217</v>
      </c>
      <c r="C42" s="2" t="s">
        <v>218</v>
      </c>
      <c r="D42" s="2" t="s">
        <v>219</v>
      </c>
      <c r="E42" s="2" t="s">
        <v>220</v>
      </c>
      <c r="F42" s="2"/>
      <c r="G42" s="2" t="s">
        <v>221</v>
      </c>
    </row>
    <row r="43" ht="14.25" customHeight="1">
      <c r="A43" s="2" t="s">
        <v>7</v>
      </c>
      <c r="B43" s="2" t="s">
        <v>222</v>
      </c>
      <c r="C43" s="2" t="s">
        <v>223</v>
      </c>
      <c r="D43" s="2" t="s">
        <v>224</v>
      </c>
      <c r="E43" s="2" t="s">
        <v>225</v>
      </c>
      <c r="F43" s="2"/>
      <c r="G43" s="2" t="s">
        <v>226</v>
      </c>
    </row>
    <row r="44" ht="14.25" customHeight="1">
      <c r="A44" s="2" t="s">
        <v>7</v>
      </c>
      <c r="B44" s="2" t="s">
        <v>227</v>
      </c>
      <c r="C44" s="2" t="s">
        <v>228</v>
      </c>
      <c r="D44" s="2" t="s">
        <v>229</v>
      </c>
      <c r="E44" s="2" t="s">
        <v>230</v>
      </c>
      <c r="F44" s="2"/>
      <c r="G44" s="2" t="s">
        <v>231</v>
      </c>
    </row>
    <row r="45" ht="14.25" customHeight="1">
      <c r="A45" s="2" t="s">
        <v>7</v>
      </c>
      <c r="B45" s="2" t="s">
        <v>232</v>
      </c>
      <c r="C45" s="2" t="s">
        <v>233</v>
      </c>
      <c r="D45" s="2" t="s">
        <v>234</v>
      </c>
      <c r="E45" s="2" t="s">
        <v>235</v>
      </c>
      <c r="F45" s="3" t="s">
        <v>236</v>
      </c>
      <c r="G45" s="2" t="s">
        <v>237</v>
      </c>
    </row>
    <row r="46" ht="14.25" customHeight="1">
      <c r="A46" s="2" t="s">
        <v>7</v>
      </c>
      <c r="B46" s="2" t="s">
        <v>238</v>
      </c>
      <c r="C46" s="2" t="s">
        <v>239</v>
      </c>
      <c r="D46" s="2" t="s">
        <v>240</v>
      </c>
      <c r="E46" s="2" t="s">
        <v>241</v>
      </c>
      <c r="F46" s="3" t="s">
        <v>242</v>
      </c>
      <c r="G46" s="2" t="s">
        <v>239</v>
      </c>
    </row>
    <row r="47" ht="14.25" customHeight="1">
      <c r="A47" s="2" t="s">
        <v>7</v>
      </c>
      <c r="B47" s="2" t="s">
        <v>243</v>
      </c>
      <c r="C47" s="2" t="s">
        <v>244</v>
      </c>
      <c r="D47" s="2" t="s">
        <v>245</v>
      </c>
      <c r="E47" s="2" t="s">
        <v>246</v>
      </c>
      <c r="F47" s="2"/>
      <c r="G47" s="2" t="s">
        <v>247</v>
      </c>
    </row>
    <row r="48" ht="14.25" customHeight="1">
      <c r="A48" s="2" t="s">
        <v>7</v>
      </c>
      <c r="B48" s="2" t="s">
        <v>248</v>
      </c>
      <c r="C48" s="2" t="s">
        <v>249</v>
      </c>
      <c r="D48" s="2" t="s">
        <v>250</v>
      </c>
      <c r="E48" s="2" t="s">
        <v>251</v>
      </c>
      <c r="F48" s="2"/>
      <c r="G48" s="2" t="s">
        <v>252</v>
      </c>
    </row>
    <row r="49" ht="14.25" customHeight="1">
      <c r="A49" s="2" t="s">
        <v>7</v>
      </c>
      <c r="B49" s="2" t="s">
        <v>253</v>
      </c>
      <c r="C49" s="2" t="s">
        <v>254</v>
      </c>
      <c r="D49" s="2" t="s">
        <v>255</v>
      </c>
      <c r="E49" s="2" t="s">
        <v>256</v>
      </c>
      <c r="F49" s="2"/>
      <c r="G49" s="2" t="s">
        <v>257</v>
      </c>
    </row>
    <row r="50" ht="14.25" customHeight="1">
      <c r="A50" s="2" t="s">
        <v>7</v>
      </c>
      <c r="B50" s="2" t="s">
        <v>258</v>
      </c>
      <c r="C50" s="2" t="s">
        <v>259</v>
      </c>
      <c r="D50" s="2" t="s">
        <v>260</v>
      </c>
      <c r="E50" s="2" t="s">
        <v>261</v>
      </c>
      <c r="F50" s="2"/>
      <c r="G50" s="2" t="s">
        <v>262</v>
      </c>
    </row>
    <row r="51" ht="14.25" customHeight="1">
      <c r="A51" s="2" t="s">
        <v>7</v>
      </c>
      <c r="B51" s="2" t="s">
        <v>263</v>
      </c>
      <c r="C51" s="2" t="s">
        <v>264</v>
      </c>
      <c r="D51" s="2" t="s">
        <v>265</v>
      </c>
      <c r="E51" s="2" t="s">
        <v>266</v>
      </c>
      <c r="F51" s="2"/>
      <c r="G51" s="2" t="s">
        <v>264</v>
      </c>
    </row>
    <row r="52" ht="14.25" customHeight="1">
      <c r="A52" s="2" t="s">
        <v>7</v>
      </c>
      <c r="B52" s="2" t="s">
        <v>267</v>
      </c>
      <c r="C52" s="2" t="s">
        <v>268</v>
      </c>
      <c r="D52" s="2" t="s">
        <v>269</v>
      </c>
      <c r="E52" s="2" t="s">
        <v>270</v>
      </c>
      <c r="F52" s="2"/>
      <c r="G52" s="2" t="s">
        <v>271</v>
      </c>
    </row>
    <row r="53" ht="14.25" customHeight="1">
      <c r="A53" s="2" t="s">
        <v>7</v>
      </c>
      <c r="B53" s="2" t="s">
        <v>272</v>
      </c>
      <c r="C53" s="2" t="s">
        <v>273</v>
      </c>
      <c r="D53" s="2" t="s">
        <v>274</v>
      </c>
      <c r="E53" s="2" t="s">
        <v>275</v>
      </c>
      <c r="F53" s="2"/>
      <c r="G53" s="2" t="s">
        <v>276</v>
      </c>
    </row>
    <row r="54" ht="14.25" customHeight="1">
      <c r="A54" s="2" t="s">
        <v>7</v>
      </c>
      <c r="B54" s="2" t="s">
        <v>277</v>
      </c>
      <c r="C54" s="2" t="s">
        <v>278</v>
      </c>
      <c r="D54" s="2" t="s">
        <v>279</v>
      </c>
      <c r="E54" s="2" t="s">
        <v>280</v>
      </c>
      <c r="F54" s="3" t="s">
        <v>281</v>
      </c>
      <c r="G54" s="2" t="s">
        <v>282</v>
      </c>
    </row>
    <row r="55" ht="14.25" customHeight="1">
      <c r="A55" s="2" t="s">
        <v>7</v>
      </c>
      <c r="B55" s="2" t="s">
        <v>283</v>
      </c>
      <c r="C55" s="2" t="s">
        <v>284</v>
      </c>
      <c r="D55" s="2" t="s">
        <v>285</v>
      </c>
      <c r="E55" s="2" t="s">
        <v>286</v>
      </c>
      <c r="F55" s="3" t="s">
        <v>287</v>
      </c>
      <c r="G55" s="2" t="s">
        <v>288</v>
      </c>
    </row>
    <row r="56" ht="14.25" customHeight="1">
      <c r="A56" s="2" t="s">
        <v>7</v>
      </c>
      <c r="B56" s="2" t="s">
        <v>289</v>
      </c>
      <c r="C56" s="2" t="s">
        <v>290</v>
      </c>
      <c r="D56" s="2" t="s">
        <v>291</v>
      </c>
      <c r="E56" s="2" t="s">
        <v>292</v>
      </c>
      <c r="F56" s="3" t="s">
        <v>293</v>
      </c>
      <c r="G56" s="2" t="s">
        <v>294</v>
      </c>
    </row>
    <row r="57" ht="14.25" customHeight="1">
      <c r="A57" s="2" t="s">
        <v>7</v>
      </c>
      <c r="B57" s="2" t="s">
        <v>295</v>
      </c>
      <c r="C57" s="2" t="s">
        <v>296</v>
      </c>
      <c r="D57" s="2" t="s">
        <v>297</v>
      </c>
      <c r="E57" s="2" t="s">
        <v>298</v>
      </c>
      <c r="F57" s="2"/>
      <c r="G57" s="2" t="s">
        <v>296</v>
      </c>
    </row>
    <row r="58" ht="14.25" customHeight="1">
      <c r="A58" s="2" t="s">
        <v>7</v>
      </c>
      <c r="B58" s="2" t="s">
        <v>299</v>
      </c>
      <c r="C58" s="2" t="s">
        <v>300</v>
      </c>
      <c r="D58" s="2" t="s">
        <v>301</v>
      </c>
      <c r="E58" s="2" t="s">
        <v>302</v>
      </c>
      <c r="F58" s="3" t="s">
        <v>303</v>
      </c>
      <c r="G58" s="2" t="s">
        <v>304</v>
      </c>
    </row>
    <row r="59" ht="14.25" customHeight="1">
      <c r="A59" s="2" t="s">
        <v>7</v>
      </c>
      <c r="B59" s="2" t="s">
        <v>305</v>
      </c>
      <c r="C59" s="2" t="s">
        <v>306</v>
      </c>
      <c r="D59" s="2" t="s">
        <v>307</v>
      </c>
      <c r="E59" s="2" t="s">
        <v>308</v>
      </c>
      <c r="F59" s="2"/>
      <c r="G59" s="2" t="s">
        <v>309</v>
      </c>
    </row>
    <row r="60" ht="14.25" customHeight="1">
      <c r="A60" s="2" t="s">
        <v>7</v>
      </c>
      <c r="B60" s="2" t="s">
        <v>310</v>
      </c>
      <c r="C60" s="2" t="s">
        <v>311</v>
      </c>
      <c r="D60" s="2" t="s">
        <v>312</v>
      </c>
      <c r="E60" s="2" t="s">
        <v>313</v>
      </c>
      <c r="F60" s="3" t="s">
        <v>314</v>
      </c>
      <c r="G60" s="2" t="s">
        <v>315</v>
      </c>
    </row>
    <row r="61" ht="14.25" customHeight="1">
      <c r="A61" s="2" t="s">
        <v>7</v>
      </c>
      <c r="B61" s="2" t="s">
        <v>316</v>
      </c>
      <c r="C61" s="2" t="s">
        <v>317</v>
      </c>
      <c r="D61" s="2" t="s">
        <v>318</v>
      </c>
      <c r="E61" s="2" t="s">
        <v>319</v>
      </c>
      <c r="F61" s="3" t="s">
        <v>320</v>
      </c>
      <c r="G61" s="2" t="s">
        <v>321</v>
      </c>
    </row>
    <row r="62" ht="14.25" customHeight="1">
      <c r="A62" s="2" t="s">
        <v>7</v>
      </c>
      <c r="B62" s="2" t="s">
        <v>322</v>
      </c>
      <c r="C62" s="2" t="s">
        <v>323</v>
      </c>
      <c r="D62" s="2" t="s">
        <v>324</v>
      </c>
      <c r="E62" s="2" t="s">
        <v>325</v>
      </c>
      <c r="F62" s="2"/>
      <c r="G62" s="2" t="s">
        <v>326</v>
      </c>
    </row>
    <row r="63" ht="14.25" customHeight="1">
      <c r="A63" s="2" t="s">
        <v>7</v>
      </c>
      <c r="B63" s="2" t="s">
        <v>327</v>
      </c>
      <c r="C63" s="2" t="s">
        <v>328</v>
      </c>
      <c r="D63" s="2" t="s">
        <v>329</v>
      </c>
      <c r="E63" s="2" t="s">
        <v>330</v>
      </c>
      <c r="F63" s="2"/>
      <c r="G63" s="2" t="s">
        <v>328</v>
      </c>
    </row>
    <row r="64" ht="14.25" customHeight="1">
      <c r="A64" s="2" t="s">
        <v>7</v>
      </c>
      <c r="B64" s="2" t="s">
        <v>331</v>
      </c>
      <c r="C64" s="2" t="s">
        <v>332</v>
      </c>
      <c r="D64" s="2" t="s">
        <v>333</v>
      </c>
      <c r="E64" s="2" t="s">
        <v>334</v>
      </c>
      <c r="F64" s="3" t="s">
        <v>335</v>
      </c>
      <c r="G64" s="2" t="s">
        <v>336</v>
      </c>
    </row>
    <row r="65" ht="14.25" customHeight="1">
      <c r="A65" s="2" t="s">
        <v>7</v>
      </c>
      <c r="B65" s="2" t="s">
        <v>337</v>
      </c>
      <c r="C65" s="2" t="s">
        <v>338</v>
      </c>
      <c r="D65" s="2" t="s">
        <v>339</v>
      </c>
      <c r="E65" s="2" t="s">
        <v>340</v>
      </c>
      <c r="F65" s="2"/>
      <c r="G65" s="2" t="s">
        <v>341</v>
      </c>
    </row>
    <row r="66" ht="14.25" customHeight="1">
      <c r="A66" s="2" t="s">
        <v>7</v>
      </c>
      <c r="B66" s="2" t="s">
        <v>342</v>
      </c>
      <c r="C66" s="2" t="s">
        <v>343</v>
      </c>
      <c r="D66" s="2" t="s">
        <v>344</v>
      </c>
      <c r="E66" s="2" t="s">
        <v>345</v>
      </c>
      <c r="F66" s="3" t="s">
        <v>346</v>
      </c>
      <c r="G66" s="2" t="s">
        <v>347</v>
      </c>
    </row>
    <row r="67" ht="14.25" customHeight="1">
      <c r="A67" s="2" t="s">
        <v>7</v>
      </c>
      <c r="B67" s="2" t="s">
        <v>348</v>
      </c>
      <c r="C67" s="2" t="s">
        <v>349</v>
      </c>
      <c r="D67" s="2" t="s">
        <v>350</v>
      </c>
      <c r="E67" s="2" t="s">
        <v>351</v>
      </c>
      <c r="F67" s="3" t="s">
        <v>352</v>
      </c>
      <c r="G67" s="2" t="s">
        <v>353</v>
      </c>
    </row>
    <row r="68" ht="14.25" customHeight="1">
      <c r="A68" s="2" t="s">
        <v>7</v>
      </c>
      <c r="B68" s="2" t="s">
        <v>354</v>
      </c>
      <c r="C68" s="2" t="s">
        <v>355</v>
      </c>
      <c r="D68" s="2" t="s">
        <v>356</v>
      </c>
      <c r="E68" s="2" t="s">
        <v>357</v>
      </c>
      <c r="F68" s="3" t="s">
        <v>358</v>
      </c>
      <c r="G68" s="2" t="s">
        <v>355</v>
      </c>
    </row>
    <row r="69" ht="14.25" customHeight="1">
      <c r="A69" s="2" t="s">
        <v>7</v>
      </c>
      <c r="B69" s="2" t="s">
        <v>359</v>
      </c>
      <c r="C69" s="2" t="s">
        <v>360</v>
      </c>
      <c r="D69" s="2" t="s">
        <v>361</v>
      </c>
      <c r="E69" s="2" t="s">
        <v>362</v>
      </c>
      <c r="F69" s="3" t="s">
        <v>363</v>
      </c>
      <c r="G69" s="2" t="s">
        <v>364</v>
      </c>
    </row>
    <row r="70" ht="14.25" customHeight="1">
      <c r="A70" s="2" t="s">
        <v>7</v>
      </c>
      <c r="B70" s="2" t="s">
        <v>365</v>
      </c>
      <c r="C70" s="2" t="s">
        <v>366</v>
      </c>
      <c r="D70" s="2" t="s">
        <v>367</v>
      </c>
      <c r="E70" s="2" t="s">
        <v>368</v>
      </c>
      <c r="F70" s="3" t="s">
        <v>369</v>
      </c>
      <c r="G70" s="2" t="s">
        <v>366</v>
      </c>
    </row>
    <row r="71" ht="14.25" customHeight="1">
      <c r="A71" s="2" t="s">
        <v>7</v>
      </c>
      <c r="B71" s="2" t="s">
        <v>370</v>
      </c>
      <c r="C71" s="2" t="s">
        <v>371</v>
      </c>
      <c r="D71" s="2" t="s">
        <v>372</v>
      </c>
      <c r="E71" s="2" t="s">
        <v>373</v>
      </c>
      <c r="F71" s="3" t="s">
        <v>374</v>
      </c>
      <c r="G71" s="2" t="s">
        <v>371</v>
      </c>
    </row>
    <row r="72" ht="14.25" customHeight="1">
      <c r="A72" s="2" t="s">
        <v>7</v>
      </c>
      <c r="B72" s="2" t="s">
        <v>375</v>
      </c>
      <c r="C72" s="2" t="s">
        <v>376</v>
      </c>
      <c r="D72" s="2" t="s">
        <v>377</v>
      </c>
      <c r="E72" s="2" t="s">
        <v>378</v>
      </c>
      <c r="F72" s="3" t="s">
        <v>379</v>
      </c>
      <c r="G72" s="2" t="s">
        <v>380</v>
      </c>
    </row>
    <row r="73" ht="14.25" customHeight="1">
      <c r="A73" s="2" t="s">
        <v>7</v>
      </c>
      <c r="B73" s="2" t="s">
        <v>381</v>
      </c>
      <c r="C73" s="2" t="s">
        <v>382</v>
      </c>
      <c r="D73" s="2" t="s">
        <v>383</v>
      </c>
      <c r="E73" s="2" t="s">
        <v>384</v>
      </c>
      <c r="F73" s="2"/>
      <c r="G73" s="2" t="s">
        <v>385</v>
      </c>
    </row>
    <row r="74" ht="14.25" customHeight="1">
      <c r="A74" s="2" t="s">
        <v>7</v>
      </c>
      <c r="B74" s="2" t="s">
        <v>386</v>
      </c>
      <c r="C74" s="2" t="s">
        <v>387</v>
      </c>
      <c r="D74" s="2" t="s">
        <v>388</v>
      </c>
      <c r="E74" s="2" t="s">
        <v>389</v>
      </c>
      <c r="F74" s="2"/>
      <c r="G74" s="2" t="s">
        <v>387</v>
      </c>
    </row>
    <row r="75" ht="14.25" customHeight="1">
      <c r="A75" s="2" t="s">
        <v>7</v>
      </c>
      <c r="B75" s="2" t="s">
        <v>390</v>
      </c>
      <c r="C75" s="2" t="s">
        <v>391</v>
      </c>
      <c r="D75" s="2" t="s">
        <v>392</v>
      </c>
      <c r="E75" s="2" t="s">
        <v>393</v>
      </c>
      <c r="F75" s="2"/>
      <c r="G75" s="2" t="s">
        <v>394</v>
      </c>
    </row>
    <row r="76" ht="14.25" customHeight="1">
      <c r="A76" s="2" t="s">
        <v>7</v>
      </c>
      <c r="B76" s="2" t="s">
        <v>395</v>
      </c>
      <c r="C76" s="2" t="s">
        <v>396</v>
      </c>
      <c r="D76" s="2" t="s">
        <v>397</v>
      </c>
      <c r="E76" s="2" t="s">
        <v>398</v>
      </c>
      <c r="F76" s="2"/>
      <c r="G76" s="2" t="s">
        <v>399</v>
      </c>
    </row>
    <row r="77" ht="14.25" customHeight="1">
      <c r="A77" s="2" t="s">
        <v>7</v>
      </c>
      <c r="B77" s="2" t="s">
        <v>400</v>
      </c>
      <c r="C77" s="2" t="s">
        <v>401</v>
      </c>
      <c r="D77" s="2" t="s">
        <v>402</v>
      </c>
      <c r="E77" s="2" t="s">
        <v>403</v>
      </c>
      <c r="F77" s="3" t="s">
        <v>59</v>
      </c>
      <c r="G77" s="2" t="s">
        <v>404</v>
      </c>
    </row>
    <row r="78" ht="14.25" customHeight="1">
      <c r="A78" s="2" t="s">
        <v>7</v>
      </c>
      <c r="B78" s="2" t="s">
        <v>405</v>
      </c>
      <c r="C78" s="2" t="s">
        <v>406</v>
      </c>
      <c r="D78" s="2" t="s">
        <v>407</v>
      </c>
      <c r="E78" s="2" t="s">
        <v>408</v>
      </c>
      <c r="F78" s="2"/>
      <c r="G78" s="2" t="s">
        <v>409</v>
      </c>
    </row>
    <row r="79" ht="14.25" customHeight="1">
      <c r="A79" s="2" t="s">
        <v>7</v>
      </c>
      <c r="B79" s="2" t="s">
        <v>410</v>
      </c>
      <c r="C79" s="2" t="s">
        <v>411</v>
      </c>
      <c r="D79" s="2" t="s">
        <v>412</v>
      </c>
      <c r="E79" s="2" t="s">
        <v>413</v>
      </c>
      <c r="F79" s="3" t="s">
        <v>414</v>
      </c>
      <c r="G79" s="2" t="s">
        <v>411</v>
      </c>
    </row>
    <row r="80" ht="14.25" customHeight="1">
      <c r="A80" s="2" t="s">
        <v>7</v>
      </c>
      <c r="B80" s="2" t="s">
        <v>415</v>
      </c>
      <c r="C80" s="2" t="s">
        <v>416</v>
      </c>
      <c r="D80" s="2" t="s">
        <v>417</v>
      </c>
      <c r="E80" s="2" t="s">
        <v>418</v>
      </c>
      <c r="F80" s="3" t="s">
        <v>419</v>
      </c>
      <c r="G80" s="2" t="s">
        <v>420</v>
      </c>
    </row>
    <row r="81" ht="14.25" customHeight="1">
      <c r="A81" s="2" t="s">
        <v>7</v>
      </c>
      <c r="B81" s="2" t="s">
        <v>421</v>
      </c>
      <c r="C81" s="2" t="s">
        <v>422</v>
      </c>
      <c r="D81" s="2" t="s">
        <v>423</v>
      </c>
      <c r="E81" s="2" t="s">
        <v>424</v>
      </c>
      <c r="F81" s="2"/>
      <c r="G81" s="2" t="s">
        <v>422</v>
      </c>
    </row>
    <row r="82" ht="14.25" customHeight="1">
      <c r="A82" s="2" t="s">
        <v>7</v>
      </c>
      <c r="B82" s="2" t="s">
        <v>425</v>
      </c>
      <c r="C82" s="2" t="s">
        <v>426</v>
      </c>
      <c r="D82" s="2" t="s">
        <v>427</v>
      </c>
      <c r="E82" s="2" t="s">
        <v>428</v>
      </c>
      <c r="F82" s="2"/>
      <c r="G82" s="2" t="s">
        <v>426</v>
      </c>
    </row>
    <row r="83" ht="14.25" customHeight="1">
      <c r="A83" s="2" t="s">
        <v>7</v>
      </c>
      <c r="B83" s="2" t="s">
        <v>429</v>
      </c>
      <c r="C83" s="2" t="s">
        <v>430</v>
      </c>
      <c r="D83" s="2" t="s">
        <v>431</v>
      </c>
      <c r="E83" s="2" t="s">
        <v>432</v>
      </c>
      <c r="F83" s="2"/>
      <c r="G83" s="2" t="s">
        <v>433</v>
      </c>
    </row>
    <row r="84" ht="14.25" customHeight="1">
      <c r="A84" s="2" t="s">
        <v>7</v>
      </c>
      <c r="B84" s="2" t="s">
        <v>434</v>
      </c>
      <c r="C84" s="2" t="s">
        <v>435</v>
      </c>
      <c r="D84" s="2" t="s">
        <v>436</v>
      </c>
      <c r="E84" s="2" t="s">
        <v>437</v>
      </c>
      <c r="F84" s="3" t="s">
        <v>438</v>
      </c>
      <c r="G84" s="2" t="s">
        <v>439</v>
      </c>
    </row>
    <row r="85" ht="14.25" customHeight="1">
      <c r="A85" s="2" t="s">
        <v>7</v>
      </c>
      <c r="B85" s="2" t="s">
        <v>440</v>
      </c>
      <c r="C85" s="2" t="s">
        <v>441</v>
      </c>
      <c r="D85" s="2" t="s">
        <v>442</v>
      </c>
      <c r="E85" s="2" t="s">
        <v>443</v>
      </c>
      <c r="F85" s="3" t="s">
        <v>444</v>
      </c>
      <c r="G85" s="2" t="s">
        <v>445</v>
      </c>
    </row>
    <row r="86" ht="14.25" customHeight="1">
      <c r="A86" s="2" t="s">
        <v>7</v>
      </c>
      <c r="B86" s="2" t="s">
        <v>446</v>
      </c>
      <c r="C86" s="2" t="s">
        <v>447</v>
      </c>
      <c r="D86" s="2" t="s">
        <v>448</v>
      </c>
      <c r="E86" s="2" t="s">
        <v>449</v>
      </c>
      <c r="F86" s="3" t="s">
        <v>450</v>
      </c>
      <c r="G86" s="2" t="s">
        <v>451</v>
      </c>
    </row>
    <row r="87" ht="14.25" customHeight="1">
      <c r="A87" s="2" t="s">
        <v>7</v>
      </c>
      <c r="B87" s="2" t="s">
        <v>452</v>
      </c>
      <c r="C87" s="2" t="s">
        <v>453</v>
      </c>
      <c r="D87" s="2" t="s">
        <v>454</v>
      </c>
      <c r="E87" s="2" t="s">
        <v>455</v>
      </c>
      <c r="F87" s="3" t="s">
        <v>456</v>
      </c>
      <c r="G87" s="2" t="s">
        <v>457</v>
      </c>
    </row>
    <row r="88" ht="14.25" customHeight="1">
      <c r="A88" s="2" t="s">
        <v>7</v>
      </c>
      <c r="B88" s="2" t="s">
        <v>458</v>
      </c>
      <c r="C88" s="2" t="s">
        <v>459</v>
      </c>
      <c r="D88" s="2" t="s">
        <v>460</v>
      </c>
      <c r="E88" s="2" t="s">
        <v>461</v>
      </c>
      <c r="F88" s="3" t="s">
        <v>462</v>
      </c>
      <c r="G88" s="2" t="s">
        <v>459</v>
      </c>
    </row>
    <row r="89" ht="14.25" customHeight="1">
      <c r="A89" s="2" t="s">
        <v>7</v>
      </c>
      <c r="B89" s="2" t="s">
        <v>463</v>
      </c>
      <c r="C89" s="2" t="s">
        <v>14</v>
      </c>
      <c r="D89" s="2" t="s">
        <v>464</v>
      </c>
      <c r="E89" s="2" t="s">
        <v>465</v>
      </c>
      <c r="F89" s="2"/>
      <c r="G89" s="2" t="s">
        <v>466</v>
      </c>
    </row>
    <row r="90" ht="14.25" customHeight="1">
      <c r="A90" s="2" t="s">
        <v>7</v>
      </c>
      <c r="B90" s="2" t="s">
        <v>467</v>
      </c>
      <c r="C90" s="2" t="s">
        <v>468</v>
      </c>
      <c r="D90" s="2" t="s">
        <v>469</v>
      </c>
      <c r="E90" s="2" t="s">
        <v>470</v>
      </c>
      <c r="F90" s="2"/>
      <c r="G90" s="2" t="s">
        <v>468</v>
      </c>
    </row>
    <row r="91" ht="14.25" customHeight="1">
      <c r="A91" s="2" t="s">
        <v>7</v>
      </c>
      <c r="B91" s="2" t="s">
        <v>471</v>
      </c>
      <c r="C91" s="2" t="s">
        <v>472</v>
      </c>
      <c r="D91" s="2" t="s">
        <v>473</v>
      </c>
      <c r="E91" s="2" t="s">
        <v>474</v>
      </c>
      <c r="F91" s="3" t="s">
        <v>475</v>
      </c>
      <c r="G91" s="2" t="s">
        <v>472</v>
      </c>
    </row>
    <row r="92" ht="14.25" customHeight="1">
      <c r="A92" s="2" t="s">
        <v>7</v>
      </c>
      <c r="B92" s="2" t="s">
        <v>476</v>
      </c>
      <c r="C92" s="2" t="s">
        <v>477</v>
      </c>
      <c r="D92" s="2" t="s">
        <v>478</v>
      </c>
      <c r="E92" s="2" t="s">
        <v>479</v>
      </c>
      <c r="F92" s="2"/>
      <c r="G92" s="2" t="s">
        <v>477</v>
      </c>
    </row>
    <row r="93" ht="14.25" customHeight="1">
      <c r="A93" s="2" t="s">
        <v>7</v>
      </c>
      <c r="B93" s="2" t="s">
        <v>480</v>
      </c>
      <c r="C93" s="2" t="s">
        <v>481</v>
      </c>
      <c r="D93" s="2" t="s">
        <v>482</v>
      </c>
      <c r="E93" s="2" t="s">
        <v>483</v>
      </c>
      <c r="F93" s="3" t="s">
        <v>484</v>
      </c>
      <c r="G93" s="2" t="s">
        <v>485</v>
      </c>
    </row>
    <row r="94" ht="14.25" customHeight="1">
      <c r="A94" s="2" t="s">
        <v>7</v>
      </c>
      <c r="B94" s="2" t="s">
        <v>486</v>
      </c>
      <c r="C94" s="2" t="s">
        <v>487</v>
      </c>
      <c r="D94" s="2" t="s">
        <v>488</v>
      </c>
      <c r="E94" s="2" t="s">
        <v>489</v>
      </c>
      <c r="F94" s="3" t="s">
        <v>490</v>
      </c>
      <c r="G94" s="2" t="s">
        <v>491</v>
      </c>
    </row>
    <row r="95" ht="14.25" customHeight="1">
      <c r="A95" s="2" t="s">
        <v>7</v>
      </c>
      <c r="B95" s="2" t="s">
        <v>492</v>
      </c>
      <c r="C95" s="2" t="s">
        <v>493</v>
      </c>
      <c r="D95" s="2" t="s">
        <v>494</v>
      </c>
      <c r="E95" s="2" t="s">
        <v>495</v>
      </c>
      <c r="F95" s="3" t="s">
        <v>496</v>
      </c>
      <c r="G95" s="2" t="s">
        <v>497</v>
      </c>
    </row>
    <row r="96" ht="14.25" customHeight="1">
      <c r="A96" s="2" t="s">
        <v>7</v>
      </c>
      <c r="B96" s="2" t="s">
        <v>498</v>
      </c>
      <c r="C96" s="2" t="s">
        <v>499</v>
      </c>
      <c r="D96" s="2" t="s">
        <v>500</v>
      </c>
      <c r="E96" s="2" t="s">
        <v>501</v>
      </c>
      <c r="F96" s="2"/>
      <c r="G96" s="2" t="s">
        <v>502</v>
      </c>
    </row>
    <row r="97" ht="14.25" customHeight="1">
      <c r="A97" s="2" t="s">
        <v>7</v>
      </c>
      <c r="B97" s="2" t="s">
        <v>503</v>
      </c>
      <c r="C97" s="2" t="s">
        <v>504</v>
      </c>
      <c r="D97" s="2" t="s">
        <v>505</v>
      </c>
      <c r="E97" s="2" t="s">
        <v>506</v>
      </c>
      <c r="F97" s="2"/>
      <c r="G97" s="2" t="s">
        <v>507</v>
      </c>
    </row>
    <row r="98" ht="14.25" customHeight="1">
      <c r="A98" s="2" t="s">
        <v>7</v>
      </c>
      <c r="B98" s="2" t="s">
        <v>508</v>
      </c>
      <c r="C98" s="2" t="s">
        <v>509</v>
      </c>
      <c r="D98" s="2" t="s">
        <v>510</v>
      </c>
      <c r="E98" s="2" t="s">
        <v>511</v>
      </c>
      <c r="F98" s="3" t="s">
        <v>512</v>
      </c>
      <c r="G98" s="2" t="s">
        <v>513</v>
      </c>
    </row>
    <row r="99" ht="14.25" customHeight="1">
      <c r="A99" s="2" t="s">
        <v>7</v>
      </c>
      <c r="B99" s="2" t="s">
        <v>514</v>
      </c>
      <c r="C99" s="2" t="s">
        <v>515</v>
      </c>
      <c r="D99" s="2" t="s">
        <v>516</v>
      </c>
      <c r="E99" s="2" t="s">
        <v>517</v>
      </c>
      <c r="F99" s="3" t="s">
        <v>518</v>
      </c>
      <c r="G99" s="2" t="s">
        <v>519</v>
      </c>
    </row>
    <row r="100" ht="14.25" customHeight="1">
      <c r="A100" s="2" t="s">
        <v>7</v>
      </c>
      <c r="B100" s="2" t="s">
        <v>520</v>
      </c>
      <c r="C100" s="2" t="s">
        <v>521</v>
      </c>
      <c r="D100" s="2" t="s">
        <v>522</v>
      </c>
      <c r="E100" s="2" t="s">
        <v>523</v>
      </c>
      <c r="F100" s="2"/>
      <c r="G100" s="2" t="s">
        <v>524</v>
      </c>
    </row>
    <row r="101" ht="14.25" customHeight="1">
      <c r="A101" s="2" t="s">
        <v>7</v>
      </c>
      <c r="B101" s="2" t="s">
        <v>525</v>
      </c>
      <c r="C101" s="2" t="s">
        <v>526</v>
      </c>
      <c r="D101" s="2" t="s">
        <v>383</v>
      </c>
      <c r="E101" s="2" t="s">
        <v>527</v>
      </c>
      <c r="F101" s="2"/>
      <c r="G101" s="2" t="s">
        <v>528</v>
      </c>
    </row>
    <row r="102" ht="14.25" customHeight="1">
      <c r="A102" s="2" t="s">
        <v>7</v>
      </c>
      <c r="B102" s="2" t="s">
        <v>529</v>
      </c>
      <c r="C102" s="2" t="s">
        <v>530</v>
      </c>
      <c r="D102" s="2" t="s">
        <v>531</v>
      </c>
      <c r="E102" s="2" t="s">
        <v>532</v>
      </c>
      <c r="F102" s="2"/>
      <c r="G102" s="2" t="s">
        <v>502</v>
      </c>
    </row>
    <row r="103" ht="14.25" customHeight="1">
      <c r="A103" s="2" t="s">
        <v>7</v>
      </c>
      <c r="B103" s="2" t="s">
        <v>533</v>
      </c>
      <c r="C103" s="2" t="s">
        <v>534</v>
      </c>
      <c r="D103" s="2" t="s">
        <v>535</v>
      </c>
      <c r="E103" s="2" t="s">
        <v>536</v>
      </c>
      <c r="F103" s="2"/>
      <c r="G103" s="2" t="s">
        <v>537</v>
      </c>
    </row>
    <row r="104" ht="14.25" customHeight="1">
      <c r="A104" s="2" t="s">
        <v>7</v>
      </c>
      <c r="B104" s="2" t="s">
        <v>538</v>
      </c>
      <c r="C104" s="2" t="s">
        <v>539</v>
      </c>
      <c r="D104" s="2" t="s">
        <v>540</v>
      </c>
      <c r="E104" s="2" t="s">
        <v>541</v>
      </c>
      <c r="F104" s="2"/>
      <c r="G104" s="2" t="s">
        <v>542</v>
      </c>
    </row>
    <row r="105" ht="14.25" customHeight="1">
      <c r="A105" s="2" t="s">
        <v>7</v>
      </c>
      <c r="B105" s="2" t="s">
        <v>543</v>
      </c>
      <c r="C105" s="2" t="s">
        <v>544</v>
      </c>
      <c r="D105" s="2" t="s">
        <v>545</v>
      </c>
      <c r="E105" s="2" t="s">
        <v>546</v>
      </c>
      <c r="F105" s="3" t="s">
        <v>547</v>
      </c>
      <c r="G105" s="2" t="s">
        <v>548</v>
      </c>
    </row>
    <row r="106" ht="14.25" customHeight="1">
      <c r="A106" s="2" t="s">
        <v>7</v>
      </c>
      <c r="B106" s="2" t="s">
        <v>549</v>
      </c>
      <c r="C106" s="2" t="s">
        <v>550</v>
      </c>
      <c r="D106" s="2" t="s">
        <v>551</v>
      </c>
      <c r="E106" s="2" t="s">
        <v>552</v>
      </c>
      <c r="F106" s="3" t="s">
        <v>553</v>
      </c>
      <c r="G106" s="2" t="s">
        <v>554</v>
      </c>
    </row>
    <row r="107" ht="14.25" customHeight="1">
      <c r="A107" s="2" t="s">
        <v>7</v>
      </c>
      <c r="B107" s="2" t="s">
        <v>555</v>
      </c>
      <c r="C107" s="2" t="s">
        <v>556</v>
      </c>
      <c r="D107" s="2" t="s">
        <v>557</v>
      </c>
      <c r="E107" s="2" t="s">
        <v>558</v>
      </c>
      <c r="F107" s="3" t="s">
        <v>559</v>
      </c>
      <c r="G107" s="2" t="s">
        <v>560</v>
      </c>
    </row>
    <row r="108" ht="14.25" customHeight="1">
      <c r="A108" s="2" t="s">
        <v>7</v>
      </c>
      <c r="B108" s="2" t="s">
        <v>561</v>
      </c>
      <c r="C108" s="2" t="s">
        <v>562</v>
      </c>
      <c r="D108" s="2" t="s">
        <v>563</v>
      </c>
      <c r="E108" s="2" t="s">
        <v>564</v>
      </c>
      <c r="F108" s="3" t="s">
        <v>565</v>
      </c>
      <c r="G108" s="2" t="s">
        <v>562</v>
      </c>
    </row>
    <row r="109" ht="14.25" customHeight="1">
      <c r="A109" s="2" t="s">
        <v>7</v>
      </c>
      <c r="B109" s="2" t="s">
        <v>566</v>
      </c>
      <c r="C109" s="2" t="s">
        <v>567</v>
      </c>
      <c r="D109" s="2" t="s">
        <v>568</v>
      </c>
      <c r="E109" s="2" t="s">
        <v>569</v>
      </c>
      <c r="F109" s="3" t="s">
        <v>570</v>
      </c>
      <c r="G109" s="2" t="s">
        <v>567</v>
      </c>
    </row>
    <row r="110" ht="14.25" customHeight="1">
      <c r="A110" s="2" t="s">
        <v>7</v>
      </c>
      <c r="B110" s="2" t="s">
        <v>571</v>
      </c>
      <c r="C110" s="2" t="s">
        <v>556</v>
      </c>
      <c r="D110" s="2" t="s">
        <v>572</v>
      </c>
      <c r="E110" s="2" t="s">
        <v>573</v>
      </c>
      <c r="F110" s="3" t="s">
        <v>559</v>
      </c>
      <c r="G110" s="2" t="s">
        <v>560</v>
      </c>
    </row>
    <row r="111" ht="14.25" customHeight="1">
      <c r="A111" s="2" t="s">
        <v>7</v>
      </c>
      <c r="B111" s="2" t="s">
        <v>574</v>
      </c>
      <c r="C111" s="2" t="s">
        <v>71</v>
      </c>
      <c r="D111" s="2" t="s">
        <v>575</v>
      </c>
      <c r="E111" s="2" t="s">
        <v>576</v>
      </c>
      <c r="F111" s="3" t="s">
        <v>74</v>
      </c>
      <c r="G111" s="2" t="s">
        <v>71</v>
      </c>
    </row>
    <row r="112" ht="14.25" customHeight="1">
      <c r="A112" s="2" t="s">
        <v>7</v>
      </c>
      <c r="B112" s="2" t="s">
        <v>577</v>
      </c>
      <c r="C112" s="2" t="s">
        <v>578</v>
      </c>
      <c r="D112" s="2" t="s">
        <v>579</v>
      </c>
      <c r="E112" s="2" t="s">
        <v>580</v>
      </c>
      <c r="F112" s="3" t="s">
        <v>581</v>
      </c>
      <c r="G112" s="2" t="s">
        <v>582</v>
      </c>
    </row>
    <row r="113" ht="14.25" customHeight="1">
      <c r="A113" s="2" t="s">
        <v>7</v>
      </c>
      <c r="B113" s="2" t="s">
        <v>583</v>
      </c>
      <c r="C113" s="2" t="s">
        <v>584</v>
      </c>
      <c r="D113" s="2" t="s">
        <v>585</v>
      </c>
      <c r="E113" s="2" t="s">
        <v>586</v>
      </c>
      <c r="F113" s="3" t="s">
        <v>587</v>
      </c>
      <c r="G113" s="2" t="s">
        <v>588</v>
      </c>
    </row>
    <row r="114" ht="14.25" customHeight="1">
      <c r="A114" s="2" t="s">
        <v>7</v>
      </c>
      <c r="B114" s="2" t="s">
        <v>589</v>
      </c>
      <c r="C114" s="2" t="s">
        <v>590</v>
      </c>
      <c r="D114" s="2" t="s">
        <v>591</v>
      </c>
      <c r="E114" s="2" t="s">
        <v>592</v>
      </c>
      <c r="F114" s="3" t="s">
        <v>593</v>
      </c>
      <c r="G114" s="2" t="s">
        <v>590</v>
      </c>
    </row>
    <row r="115" ht="14.25" customHeight="1">
      <c r="A115" s="2" t="s">
        <v>7</v>
      </c>
      <c r="B115" s="2" t="s">
        <v>594</v>
      </c>
      <c r="C115" s="2" t="s">
        <v>595</v>
      </c>
      <c r="D115" s="2" t="s">
        <v>596</v>
      </c>
      <c r="E115" s="2" t="s">
        <v>597</v>
      </c>
      <c r="F115" s="2"/>
      <c r="G115" s="2" t="s">
        <v>598</v>
      </c>
    </row>
    <row r="116" ht="14.25" customHeight="1">
      <c r="A116" s="2" t="s">
        <v>7</v>
      </c>
      <c r="B116" s="2" t="s">
        <v>599</v>
      </c>
      <c r="C116" s="2" t="s">
        <v>600</v>
      </c>
      <c r="D116" s="2" t="s">
        <v>601</v>
      </c>
      <c r="E116" s="2" t="s">
        <v>602</v>
      </c>
      <c r="F116" s="2"/>
      <c r="G116" s="2" t="s">
        <v>603</v>
      </c>
    </row>
    <row r="117" ht="14.25" customHeight="1">
      <c r="A117" s="2" t="s">
        <v>7</v>
      </c>
      <c r="B117" s="2" t="s">
        <v>604</v>
      </c>
      <c r="C117" s="2" t="s">
        <v>605</v>
      </c>
      <c r="D117" s="2" t="s">
        <v>606</v>
      </c>
      <c r="E117" s="2" t="s">
        <v>607</v>
      </c>
      <c r="F117" s="2"/>
      <c r="G117" s="2" t="s">
        <v>605</v>
      </c>
    </row>
    <row r="118" ht="14.25" customHeight="1">
      <c r="A118" s="2" t="s">
        <v>7</v>
      </c>
      <c r="B118" s="2" t="s">
        <v>608</v>
      </c>
      <c r="C118" s="2" t="s">
        <v>609</v>
      </c>
      <c r="D118" s="2" t="s">
        <v>610</v>
      </c>
      <c r="E118" s="2" t="s">
        <v>611</v>
      </c>
      <c r="F118" s="3" t="s">
        <v>612</v>
      </c>
      <c r="G118" s="2" t="s">
        <v>613</v>
      </c>
    </row>
    <row r="119" ht="14.25" customHeight="1">
      <c r="A119" s="2" t="s">
        <v>7</v>
      </c>
      <c r="B119" s="2" t="s">
        <v>614</v>
      </c>
      <c r="C119" s="2" t="s">
        <v>615</v>
      </c>
      <c r="D119" s="2" t="s">
        <v>616</v>
      </c>
      <c r="E119" s="2" t="s">
        <v>617</v>
      </c>
      <c r="F119" s="2"/>
      <c r="G119" s="2" t="s">
        <v>618</v>
      </c>
    </row>
    <row r="120" ht="14.25" customHeight="1">
      <c r="A120" s="2" t="s">
        <v>7</v>
      </c>
      <c r="B120" s="2" t="s">
        <v>619</v>
      </c>
      <c r="C120" s="2" t="s">
        <v>620</v>
      </c>
      <c r="D120" s="2" t="s">
        <v>621</v>
      </c>
      <c r="E120" s="2" t="s">
        <v>622</v>
      </c>
      <c r="F120" s="2"/>
      <c r="G120" s="2" t="s">
        <v>623</v>
      </c>
    </row>
    <row r="121" ht="14.25" customHeight="1">
      <c r="A121" s="2" t="s">
        <v>7</v>
      </c>
      <c r="B121" s="2" t="s">
        <v>624</v>
      </c>
      <c r="C121" s="2" t="s">
        <v>204</v>
      </c>
      <c r="D121" s="2" t="s">
        <v>625</v>
      </c>
      <c r="E121" s="2" t="s">
        <v>626</v>
      </c>
      <c r="F121" s="3" t="s">
        <v>97</v>
      </c>
      <c r="G121" s="2" t="s">
        <v>98</v>
      </c>
    </row>
    <row r="122" ht="14.25" customHeight="1">
      <c r="A122" s="2" t="s">
        <v>7</v>
      </c>
      <c r="B122" s="2" t="s">
        <v>627</v>
      </c>
      <c r="C122" s="2" t="s">
        <v>628</v>
      </c>
      <c r="D122" s="2" t="s">
        <v>629</v>
      </c>
      <c r="E122" s="2" t="s">
        <v>630</v>
      </c>
      <c r="F122" s="3" t="s">
        <v>631</v>
      </c>
      <c r="G122" s="2" t="s">
        <v>632</v>
      </c>
    </row>
    <row r="123" ht="14.25" customHeight="1">
      <c r="A123" s="2" t="s">
        <v>7</v>
      </c>
      <c r="B123" s="2" t="s">
        <v>633</v>
      </c>
      <c r="C123" s="2" t="s">
        <v>634</v>
      </c>
      <c r="D123" s="2" t="s">
        <v>635</v>
      </c>
      <c r="E123" s="2" t="s">
        <v>636</v>
      </c>
      <c r="F123" s="3" t="s">
        <v>637</v>
      </c>
      <c r="G123" s="2" t="s">
        <v>638</v>
      </c>
    </row>
    <row r="124" ht="14.25" customHeight="1">
      <c r="A124" s="2" t="s">
        <v>7</v>
      </c>
      <c r="B124" s="2" t="s">
        <v>639</v>
      </c>
      <c r="C124" s="2" t="s">
        <v>640</v>
      </c>
      <c r="D124" s="2" t="s">
        <v>641</v>
      </c>
      <c r="E124" s="2" t="s">
        <v>642</v>
      </c>
      <c r="F124" s="3" t="s">
        <v>643</v>
      </c>
      <c r="G124" s="2" t="s">
        <v>640</v>
      </c>
    </row>
    <row r="125" ht="14.25" customHeight="1">
      <c r="A125" s="2" t="s">
        <v>7</v>
      </c>
      <c r="B125" s="2" t="s">
        <v>644</v>
      </c>
      <c r="C125" s="2" t="s">
        <v>645</v>
      </c>
      <c r="D125" s="2" t="s">
        <v>646</v>
      </c>
      <c r="E125" s="2" t="s">
        <v>647</v>
      </c>
      <c r="F125" s="3" t="s">
        <v>32</v>
      </c>
      <c r="G125" s="2" t="s">
        <v>648</v>
      </c>
    </row>
    <row r="126" ht="14.25" customHeight="1">
      <c r="A126" s="2" t="s">
        <v>7</v>
      </c>
      <c r="B126" s="2" t="s">
        <v>649</v>
      </c>
      <c r="C126" s="2" t="s">
        <v>650</v>
      </c>
      <c r="D126" s="2" t="s">
        <v>651</v>
      </c>
      <c r="E126" s="2" t="s">
        <v>652</v>
      </c>
      <c r="F126" s="2"/>
      <c r="G126" s="2" t="s">
        <v>650</v>
      </c>
    </row>
    <row r="127" ht="14.25" customHeight="1">
      <c r="A127" s="2" t="s">
        <v>7</v>
      </c>
      <c r="B127" s="2" t="s">
        <v>653</v>
      </c>
      <c r="C127" s="2" t="s">
        <v>654</v>
      </c>
      <c r="D127" s="2" t="s">
        <v>333</v>
      </c>
      <c r="E127" s="2" t="s">
        <v>655</v>
      </c>
      <c r="F127" s="2"/>
      <c r="G127" s="2" t="s">
        <v>656</v>
      </c>
    </row>
    <row r="128" ht="14.25" customHeight="1">
      <c r="A128" s="2" t="s">
        <v>7</v>
      </c>
      <c r="B128" s="2" t="s">
        <v>657</v>
      </c>
      <c r="C128" s="2" t="s">
        <v>658</v>
      </c>
      <c r="D128" s="2" t="s">
        <v>659</v>
      </c>
      <c r="E128" s="2" t="s">
        <v>660</v>
      </c>
      <c r="F128" s="2"/>
      <c r="G128" s="2" t="s">
        <v>658</v>
      </c>
    </row>
    <row r="129" ht="14.25" customHeight="1">
      <c r="A129" s="2" t="s">
        <v>7</v>
      </c>
      <c r="B129" s="2" t="s">
        <v>661</v>
      </c>
      <c r="C129" s="2" t="s">
        <v>662</v>
      </c>
      <c r="D129" s="2" t="s">
        <v>663</v>
      </c>
      <c r="E129" s="2" t="s">
        <v>664</v>
      </c>
      <c r="F129" s="2"/>
      <c r="G129" s="2" t="s">
        <v>665</v>
      </c>
    </row>
    <row r="130" ht="14.25" customHeight="1">
      <c r="A130" s="2" t="s">
        <v>7</v>
      </c>
      <c r="B130" s="2" t="s">
        <v>666</v>
      </c>
      <c r="C130" s="2" t="s">
        <v>667</v>
      </c>
      <c r="D130" s="2" t="s">
        <v>668</v>
      </c>
      <c r="E130" s="2" t="s">
        <v>669</v>
      </c>
      <c r="F130" s="2"/>
      <c r="G130" s="2" t="s">
        <v>670</v>
      </c>
    </row>
    <row r="131" ht="14.25" customHeight="1">
      <c r="A131" s="2" t="s">
        <v>671</v>
      </c>
      <c r="B131" s="2" t="s">
        <v>672</v>
      </c>
      <c r="C131" s="2" t="s">
        <v>673</v>
      </c>
      <c r="D131" s="2" t="s">
        <v>674</v>
      </c>
      <c r="E131" s="2" t="s">
        <v>675</v>
      </c>
      <c r="F131" s="3" t="s">
        <v>676</v>
      </c>
    </row>
    <row r="132" ht="14.25" customHeight="1">
      <c r="A132" s="2" t="s">
        <v>671</v>
      </c>
      <c r="B132" s="2" t="s">
        <v>677</v>
      </c>
      <c r="C132" s="2" t="s">
        <v>678</v>
      </c>
      <c r="D132" s="2" t="s">
        <v>679</v>
      </c>
      <c r="E132" s="2" t="s">
        <v>680</v>
      </c>
      <c r="F132" s="3" t="s">
        <v>681</v>
      </c>
      <c r="G132" s="2" t="s">
        <v>682</v>
      </c>
    </row>
    <row r="133" ht="14.25" customHeight="1">
      <c r="A133" s="2" t="s">
        <v>671</v>
      </c>
      <c r="B133" s="2" t="s">
        <v>683</v>
      </c>
      <c r="C133" s="2" t="s">
        <v>684</v>
      </c>
      <c r="D133" s="2" t="s">
        <v>685</v>
      </c>
      <c r="E133" s="2" t="s">
        <v>686</v>
      </c>
      <c r="F133" s="3" t="s">
        <v>687</v>
      </c>
      <c r="G133" s="2" t="s">
        <v>688</v>
      </c>
    </row>
    <row r="134" ht="14.25" customHeight="1">
      <c r="A134" s="2" t="s">
        <v>671</v>
      </c>
      <c r="B134" s="2" t="s">
        <v>689</v>
      </c>
      <c r="C134" s="2" t="s">
        <v>690</v>
      </c>
      <c r="D134" s="2" t="s">
        <v>691</v>
      </c>
      <c r="E134" s="2" t="s">
        <v>692</v>
      </c>
      <c r="F134" s="2"/>
      <c r="G134" s="2" t="s">
        <v>690</v>
      </c>
    </row>
    <row r="135" ht="14.25" customHeight="1">
      <c r="A135" s="2" t="s">
        <v>671</v>
      </c>
      <c r="B135" s="2" t="s">
        <v>693</v>
      </c>
      <c r="C135" s="2" t="s">
        <v>694</v>
      </c>
      <c r="D135" s="2" t="s">
        <v>695</v>
      </c>
      <c r="E135" s="2" t="s">
        <v>696</v>
      </c>
      <c r="F135" s="2"/>
      <c r="G135" s="2" t="s">
        <v>694</v>
      </c>
    </row>
    <row r="136" ht="14.25" customHeight="1">
      <c r="A136" s="2" t="s">
        <v>671</v>
      </c>
      <c r="B136" s="2" t="s">
        <v>697</v>
      </c>
      <c r="C136" s="2" t="s">
        <v>698</v>
      </c>
      <c r="D136" s="2" t="s">
        <v>699</v>
      </c>
      <c r="E136" s="2" t="s">
        <v>700</v>
      </c>
      <c r="F136" s="2"/>
      <c r="G136" s="2" t="s">
        <v>698</v>
      </c>
    </row>
    <row r="137" ht="14.25" customHeight="1">
      <c r="A137" s="2" t="s">
        <v>671</v>
      </c>
      <c r="B137" s="2" t="s">
        <v>701</v>
      </c>
      <c r="C137" s="2" t="s">
        <v>702</v>
      </c>
      <c r="D137" s="2" t="s">
        <v>703</v>
      </c>
      <c r="E137" s="2" t="s">
        <v>704</v>
      </c>
      <c r="F137" s="2"/>
      <c r="G137" s="2" t="s">
        <v>702</v>
      </c>
    </row>
    <row r="138" ht="14.25" customHeight="1">
      <c r="A138" s="2" t="s">
        <v>671</v>
      </c>
      <c r="B138" s="2" t="s">
        <v>705</v>
      </c>
      <c r="C138" s="2" t="s">
        <v>706</v>
      </c>
      <c r="D138" s="2" t="s">
        <v>707</v>
      </c>
      <c r="E138" s="2" t="s">
        <v>708</v>
      </c>
      <c r="F138" s="2"/>
      <c r="G138" s="2" t="s">
        <v>706</v>
      </c>
    </row>
    <row r="139" ht="14.25" customHeight="1">
      <c r="A139" s="2" t="s">
        <v>671</v>
      </c>
      <c r="B139" s="2" t="s">
        <v>709</v>
      </c>
      <c r="C139" s="2" t="s">
        <v>710</v>
      </c>
      <c r="D139" s="2" t="s">
        <v>711</v>
      </c>
      <c r="E139" s="2" t="s">
        <v>712</v>
      </c>
      <c r="F139" s="3" t="s">
        <v>713</v>
      </c>
      <c r="G139" s="2" t="s">
        <v>710</v>
      </c>
    </row>
    <row r="140" ht="14.25" customHeight="1">
      <c r="A140" s="2" t="s">
        <v>671</v>
      </c>
      <c r="B140" s="2" t="s">
        <v>714</v>
      </c>
      <c r="C140" s="2" t="s">
        <v>715</v>
      </c>
      <c r="D140" s="2" t="s">
        <v>716</v>
      </c>
      <c r="E140" s="2" t="s">
        <v>717</v>
      </c>
      <c r="F140" s="3" t="s">
        <v>718</v>
      </c>
      <c r="G140" s="2" t="s">
        <v>715</v>
      </c>
    </row>
    <row r="141" ht="14.25" customHeight="1">
      <c r="A141" s="2" t="s">
        <v>671</v>
      </c>
      <c r="B141" s="2" t="s">
        <v>719</v>
      </c>
      <c r="C141" s="2" t="s">
        <v>720</v>
      </c>
      <c r="D141" s="2" t="s">
        <v>721</v>
      </c>
      <c r="E141" s="2" t="s">
        <v>722</v>
      </c>
      <c r="F141" s="2"/>
      <c r="G141" s="2" t="s">
        <v>720</v>
      </c>
    </row>
    <row r="142" ht="14.25" customHeight="1">
      <c r="A142" s="2" t="s">
        <v>671</v>
      </c>
      <c r="B142" s="2" t="s">
        <v>723</v>
      </c>
      <c r="C142" s="2" t="s">
        <v>724</v>
      </c>
      <c r="D142" s="2" t="s">
        <v>725</v>
      </c>
      <c r="E142" s="2" t="s">
        <v>726</v>
      </c>
      <c r="F142" s="2"/>
      <c r="G142" s="2" t="s">
        <v>727</v>
      </c>
    </row>
    <row r="143" ht="14.25" customHeight="1">
      <c r="A143" s="2" t="s">
        <v>671</v>
      </c>
      <c r="B143" s="2" t="s">
        <v>728</v>
      </c>
      <c r="C143" s="2" t="s">
        <v>729</v>
      </c>
      <c r="D143" s="2" t="s">
        <v>730</v>
      </c>
      <c r="E143" s="2" t="s">
        <v>731</v>
      </c>
      <c r="F143" s="2"/>
      <c r="G143" s="2" t="s">
        <v>729</v>
      </c>
    </row>
    <row r="144" ht="14.25" customHeight="1">
      <c r="A144" s="2" t="s">
        <v>671</v>
      </c>
      <c r="B144" s="2" t="s">
        <v>732</v>
      </c>
      <c r="C144" s="2" t="s">
        <v>733</v>
      </c>
      <c r="D144" s="2" t="s">
        <v>734</v>
      </c>
      <c r="E144" s="2" t="s">
        <v>735</v>
      </c>
      <c r="F144" s="2"/>
      <c r="G144" s="2" t="s">
        <v>733</v>
      </c>
    </row>
    <row r="145" ht="14.25" customHeight="1">
      <c r="A145" s="2" t="s">
        <v>671</v>
      </c>
      <c r="B145" s="2" t="s">
        <v>736</v>
      </c>
      <c r="C145" s="2" t="s">
        <v>737</v>
      </c>
      <c r="D145" s="2" t="s">
        <v>738</v>
      </c>
      <c r="E145" s="2" t="s">
        <v>739</v>
      </c>
      <c r="F145" s="3" t="s">
        <v>740</v>
      </c>
      <c r="G145" s="2" t="s">
        <v>737</v>
      </c>
    </row>
    <row r="146" ht="14.25" customHeight="1">
      <c r="A146" s="2" t="s">
        <v>671</v>
      </c>
      <c r="B146" s="2" t="s">
        <v>741</v>
      </c>
      <c r="C146" s="2" t="s">
        <v>742</v>
      </c>
      <c r="D146" s="2" t="s">
        <v>743</v>
      </c>
      <c r="E146" s="2" t="s">
        <v>744</v>
      </c>
      <c r="F146" s="3" t="s">
        <v>745</v>
      </c>
      <c r="G146" s="2" t="s">
        <v>742</v>
      </c>
    </row>
    <row r="147" ht="14.25" customHeight="1">
      <c r="A147" s="2" t="s">
        <v>671</v>
      </c>
      <c r="B147" s="2" t="s">
        <v>746</v>
      </c>
      <c r="C147" s="2" t="s">
        <v>747</v>
      </c>
      <c r="D147" s="2" t="s">
        <v>748</v>
      </c>
      <c r="E147" s="2" t="s">
        <v>749</v>
      </c>
      <c r="F147" s="3" t="s">
        <v>750</v>
      </c>
      <c r="G147" s="2" t="s">
        <v>747</v>
      </c>
    </row>
    <row r="148" ht="14.25" customHeight="1">
      <c r="A148" s="2" t="s">
        <v>671</v>
      </c>
      <c r="B148" s="2" t="s">
        <v>751</v>
      </c>
      <c r="C148" s="2" t="s">
        <v>752</v>
      </c>
      <c r="D148" s="2" t="s">
        <v>753</v>
      </c>
      <c r="E148" s="2" t="s">
        <v>754</v>
      </c>
      <c r="F148" s="3" t="s">
        <v>755</v>
      </c>
      <c r="G148" s="2" t="s">
        <v>752</v>
      </c>
    </row>
    <row r="149" ht="14.25" customHeight="1">
      <c r="A149" s="2" t="s">
        <v>671</v>
      </c>
      <c r="B149" s="2" t="s">
        <v>756</v>
      </c>
      <c r="C149" s="2" t="s">
        <v>757</v>
      </c>
      <c r="D149" s="2" t="s">
        <v>758</v>
      </c>
      <c r="E149" s="2" t="s">
        <v>759</v>
      </c>
      <c r="F149" s="2"/>
      <c r="G149" s="2" t="s">
        <v>757</v>
      </c>
    </row>
    <row r="150" ht="14.25" customHeight="1">
      <c r="A150" s="2" t="s">
        <v>671</v>
      </c>
      <c r="B150" s="2" t="s">
        <v>760</v>
      </c>
      <c r="C150" s="2" t="s">
        <v>761</v>
      </c>
      <c r="D150" s="2" t="s">
        <v>762</v>
      </c>
      <c r="E150" s="2" t="s">
        <v>763</v>
      </c>
      <c r="F150" s="3" t="s">
        <v>764</v>
      </c>
      <c r="G150" s="2" t="s">
        <v>761</v>
      </c>
    </row>
    <row r="151" ht="14.25" customHeight="1">
      <c r="A151" s="2" t="s">
        <v>671</v>
      </c>
      <c r="B151" s="2" t="s">
        <v>765</v>
      </c>
      <c r="C151" s="2" t="s">
        <v>766</v>
      </c>
      <c r="D151" s="2" t="s">
        <v>767</v>
      </c>
      <c r="E151" s="2" t="s">
        <v>768</v>
      </c>
      <c r="F151" s="3" t="s">
        <v>769</v>
      </c>
      <c r="G151" s="2" t="s">
        <v>766</v>
      </c>
    </row>
    <row r="152" ht="14.25" customHeight="1">
      <c r="A152" s="2" t="s">
        <v>671</v>
      </c>
      <c r="B152" s="2" t="s">
        <v>770</v>
      </c>
      <c r="C152" s="2" t="s">
        <v>771</v>
      </c>
      <c r="D152" s="2" t="s">
        <v>772</v>
      </c>
      <c r="E152" s="2" t="s">
        <v>773</v>
      </c>
      <c r="F152" s="2"/>
      <c r="G152" s="2" t="s">
        <v>771</v>
      </c>
    </row>
    <row r="153" ht="14.25" customHeight="1">
      <c r="A153" s="2" t="s">
        <v>671</v>
      </c>
      <c r="B153" s="2" t="s">
        <v>774</v>
      </c>
      <c r="C153" s="2" t="s">
        <v>526</v>
      </c>
      <c r="D153" s="2" t="s">
        <v>775</v>
      </c>
      <c r="E153" s="2" t="s">
        <v>776</v>
      </c>
      <c r="F153" s="3" t="s">
        <v>777</v>
      </c>
      <c r="G153" s="2" t="s">
        <v>526</v>
      </c>
    </row>
    <row r="154" ht="14.25" customHeight="1">
      <c r="A154" s="2" t="s">
        <v>671</v>
      </c>
      <c r="B154" s="2" t="s">
        <v>778</v>
      </c>
      <c r="C154" s="2" t="s">
        <v>779</v>
      </c>
      <c r="D154" s="2" t="s">
        <v>780</v>
      </c>
      <c r="E154" s="2" t="s">
        <v>781</v>
      </c>
      <c r="F154" s="2"/>
      <c r="G154" s="2" t="s">
        <v>782</v>
      </c>
    </row>
    <row r="155" ht="14.25" customHeight="1">
      <c r="A155" s="2" t="s">
        <v>671</v>
      </c>
      <c r="B155" s="2" t="s">
        <v>783</v>
      </c>
      <c r="C155" s="2" t="s">
        <v>784</v>
      </c>
      <c r="D155" s="2" t="s">
        <v>785</v>
      </c>
      <c r="E155" s="2" t="s">
        <v>786</v>
      </c>
      <c r="F155" s="3" t="s">
        <v>787</v>
      </c>
      <c r="G155" s="2" t="s">
        <v>788</v>
      </c>
    </row>
    <row r="156" ht="14.25" customHeight="1">
      <c r="A156" s="2" t="s">
        <v>671</v>
      </c>
      <c r="B156" s="2" t="s">
        <v>789</v>
      </c>
      <c r="C156" s="2" t="s">
        <v>790</v>
      </c>
      <c r="D156" s="2" t="s">
        <v>791</v>
      </c>
      <c r="E156" s="2" t="s">
        <v>792</v>
      </c>
      <c r="F156" s="2"/>
      <c r="G156" s="2" t="s">
        <v>793</v>
      </c>
    </row>
    <row r="157" ht="14.25" customHeight="1">
      <c r="A157" s="2" t="s">
        <v>671</v>
      </c>
      <c r="B157" s="2" t="s">
        <v>794</v>
      </c>
      <c r="C157" s="2" t="s">
        <v>795</v>
      </c>
      <c r="D157" s="2" t="s">
        <v>796</v>
      </c>
      <c r="E157" s="2" t="s">
        <v>797</v>
      </c>
      <c r="F157" s="2"/>
      <c r="G157" s="2" t="s">
        <v>795</v>
      </c>
    </row>
    <row r="158" ht="14.25" customHeight="1">
      <c r="A158" s="2" t="s">
        <v>671</v>
      </c>
      <c r="B158" s="2" t="s">
        <v>798</v>
      </c>
      <c r="C158" s="2" t="s">
        <v>799</v>
      </c>
      <c r="D158" s="2" t="s">
        <v>800</v>
      </c>
      <c r="E158" s="2" t="s">
        <v>801</v>
      </c>
      <c r="F158" s="3" t="s">
        <v>802</v>
      </c>
      <c r="G158" s="2" t="s">
        <v>803</v>
      </c>
    </row>
    <row r="159" ht="14.25" customHeight="1">
      <c r="A159" s="2" t="s">
        <v>671</v>
      </c>
      <c r="B159" s="2" t="s">
        <v>804</v>
      </c>
      <c r="C159" s="2" t="s">
        <v>805</v>
      </c>
      <c r="D159" s="2" t="s">
        <v>806</v>
      </c>
      <c r="E159" s="2" t="s">
        <v>807</v>
      </c>
      <c r="F159" s="2"/>
      <c r="G159" s="2" t="s">
        <v>805</v>
      </c>
    </row>
    <row r="160" ht="14.25" customHeight="1">
      <c r="A160" s="2" t="s">
        <v>671</v>
      </c>
      <c r="B160" s="2" t="s">
        <v>808</v>
      </c>
      <c r="C160" s="2" t="s">
        <v>809</v>
      </c>
      <c r="D160" s="2" t="s">
        <v>810</v>
      </c>
      <c r="E160" s="2" t="s">
        <v>811</v>
      </c>
      <c r="F160" s="2"/>
      <c r="G160" s="2" t="s">
        <v>809</v>
      </c>
    </row>
    <row r="161" ht="14.25" customHeight="1">
      <c r="A161" s="2" t="s">
        <v>671</v>
      </c>
      <c r="B161" s="2" t="s">
        <v>812</v>
      </c>
      <c r="C161" s="2" t="s">
        <v>813</v>
      </c>
      <c r="D161" s="2" t="s">
        <v>814</v>
      </c>
      <c r="E161" s="2" t="s">
        <v>815</v>
      </c>
      <c r="F161" s="3" t="s">
        <v>816</v>
      </c>
      <c r="G161" s="2" t="s">
        <v>813</v>
      </c>
    </row>
    <row r="162" ht="14.25" customHeight="1">
      <c r="A162" s="2" t="s">
        <v>671</v>
      </c>
      <c r="B162" s="2" t="s">
        <v>817</v>
      </c>
      <c r="C162" s="2" t="s">
        <v>818</v>
      </c>
      <c r="D162" s="2" t="s">
        <v>819</v>
      </c>
      <c r="E162" s="2" t="s">
        <v>820</v>
      </c>
      <c r="F162" s="3" t="s">
        <v>821</v>
      </c>
      <c r="G162" s="2" t="s">
        <v>818</v>
      </c>
    </row>
    <row r="163" ht="14.25" customHeight="1">
      <c r="A163" s="2" t="s">
        <v>671</v>
      </c>
      <c r="B163" s="2" t="s">
        <v>822</v>
      </c>
      <c r="C163" s="2" t="s">
        <v>823</v>
      </c>
      <c r="D163" s="2" t="s">
        <v>824</v>
      </c>
      <c r="E163" s="2" t="s">
        <v>825</v>
      </c>
      <c r="F163" s="3" t="s">
        <v>826</v>
      </c>
      <c r="G163" s="2" t="s">
        <v>827</v>
      </c>
    </row>
    <row r="164" ht="14.25" customHeight="1">
      <c r="A164" s="2" t="s">
        <v>671</v>
      </c>
      <c r="B164" s="2" t="s">
        <v>828</v>
      </c>
      <c r="C164" s="2" t="s">
        <v>526</v>
      </c>
      <c r="D164" s="2" t="s">
        <v>829</v>
      </c>
      <c r="E164" s="2" t="s">
        <v>830</v>
      </c>
      <c r="F164" s="3" t="s">
        <v>831</v>
      </c>
      <c r="G164" s="2" t="s">
        <v>526</v>
      </c>
    </row>
    <row r="165" ht="14.25" customHeight="1">
      <c r="A165" s="2" t="s">
        <v>671</v>
      </c>
      <c r="B165" s="2" t="s">
        <v>832</v>
      </c>
      <c r="C165" s="2" t="s">
        <v>833</v>
      </c>
      <c r="D165" s="2" t="s">
        <v>834</v>
      </c>
      <c r="E165" s="2" t="s">
        <v>835</v>
      </c>
      <c r="F165" s="2"/>
      <c r="G165" s="2" t="s">
        <v>833</v>
      </c>
    </row>
    <row r="166" ht="14.25" customHeight="1">
      <c r="A166" s="2" t="s">
        <v>671</v>
      </c>
      <c r="B166" s="2" t="s">
        <v>836</v>
      </c>
      <c r="C166" s="2" t="s">
        <v>837</v>
      </c>
      <c r="D166" s="2" t="s">
        <v>838</v>
      </c>
      <c r="E166" s="2" t="s">
        <v>839</v>
      </c>
      <c r="F166" s="2"/>
      <c r="G166" s="2" t="s">
        <v>837</v>
      </c>
    </row>
    <row r="167" ht="14.25" customHeight="1">
      <c r="A167" s="2" t="s">
        <v>671</v>
      </c>
      <c r="B167" s="2" t="s">
        <v>840</v>
      </c>
      <c r="C167" s="2" t="s">
        <v>186</v>
      </c>
      <c r="D167" s="2" t="s">
        <v>841</v>
      </c>
      <c r="E167" s="2" t="s">
        <v>842</v>
      </c>
      <c r="F167" s="3" t="s">
        <v>843</v>
      </c>
      <c r="G167" s="2" t="s">
        <v>186</v>
      </c>
    </row>
    <row r="168" ht="14.25" customHeight="1">
      <c r="A168" s="2" t="s">
        <v>671</v>
      </c>
      <c r="B168" s="2" t="s">
        <v>844</v>
      </c>
      <c r="C168" s="2" t="s">
        <v>845</v>
      </c>
      <c r="D168" s="2" t="s">
        <v>846</v>
      </c>
      <c r="E168" s="2" t="s">
        <v>847</v>
      </c>
      <c r="F168" s="2"/>
      <c r="G168" s="2" t="s">
        <v>845</v>
      </c>
    </row>
    <row r="169" ht="14.25" customHeight="1">
      <c r="A169" s="2" t="s">
        <v>671</v>
      </c>
      <c r="B169" s="2" t="s">
        <v>848</v>
      </c>
      <c r="C169" s="2" t="s">
        <v>849</v>
      </c>
      <c r="D169" s="2" t="s">
        <v>850</v>
      </c>
      <c r="E169" s="2" t="s">
        <v>851</v>
      </c>
      <c r="F169" s="3" t="s">
        <v>852</v>
      </c>
      <c r="G169" s="2" t="s">
        <v>273</v>
      </c>
    </row>
    <row r="170" ht="14.25" customHeight="1">
      <c r="A170" s="2" t="s">
        <v>671</v>
      </c>
      <c r="B170" s="2" t="s">
        <v>853</v>
      </c>
      <c r="C170" s="2" t="s">
        <v>854</v>
      </c>
      <c r="D170" s="2" t="s">
        <v>855</v>
      </c>
      <c r="E170" s="2" t="s">
        <v>856</v>
      </c>
      <c r="F170" s="3" t="s">
        <v>857</v>
      </c>
      <c r="G170" s="2" t="s">
        <v>858</v>
      </c>
    </row>
    <row r="171" ht="14.25" customHeight="1">
      <c r="A171" s="2" t="s">
        <v>671</v>
      </c>
      <c r="B171" s="2" t="s">
        <v>859</v>
      </c>
      <c r="C171" s="2" t="s">
        <v>14</v>
      </c>
      <c r="D171" s="2" t="s">
        <v>860</v>
      </c>
      <c r="E171" s="2" t="s">
        <v>861</v>
      </c>
      <c r="F171" s="3" t="s">
        <v>862</v>
      </c>
      <c r="G171" s="2" t="s">
        <v>863</v>
      </c>
    </row>
    <row r="172" ht="14.25" customHeight="1">
      <c r="A172" s="2" t="s">
        <v>671</v>
      </c>
      <c r="B172" s="2" t="s">
        <v>864</v>
      </c>
      <c r="C172" s="2" t="s">
        <v>865</v>
      </c>
      <c r="D172" s="2" t="s">
        <v>866</v>
      </c>
      <c r="E172" s="2" t="s">
        <v>867</v>
      </c>
      <c r="F172" s="3" t="s">
        <v>868</v>
      </c>
      <c r="G172" s="2" t="s">
        <v>865</v>
      </c>
    </row>
    <row r="173" ht="14.25" customHeight="1">
      <c r="A173" s="2" t="s">
        <v>671</v>
      </c>
      <c r="B173" s="2" t="s">
        <v>869</v>
      </c>
      <c r="C173" s="2" t="s">
        <v>186</v>
      </c>
      <c r="D173" s="2" t="s">
        <v>870</v>
      </c>
      <c r="E173" s="2" t="s">
        <v>871</v>
      </c>
      <c r="F173" s="2"/>
      <c r="G173" s="2" t="s">
        <v>872</v>
      </c>
    </row>
    <row r="174" ht="14.25" customHeight="1">
      <c r="A174" s="2" t="s">
        <v>671</v>
      </c>
      <c r="B174" s="2" t="s">
        <v>873</v>
      </c>
      <c r="C174" s="2" t="s">
        <v>874</v>
      </c>
      <c r="D174" s="2" t="s">
        <v>875</v>
      </c>
      <c r="E174" s="2" t="s">
        <v>876</v>
      </c>
      <c r="F174" s="3" t="s">
        <v>877</v>
      </c>
      <c r="G174" s="2" t="s">
        <v>874</v>
      </c>
    </row>
    <row r="175" ht="14.25" customHeight="1">
      <c r="A175" s="2" t="s">
        <v>671</v>
      </c>
      <c r="B175" s="2" t="s">
        <v>878</v>
      </c>
      <c r="C175" s="2" t="s">
        <v>879</v>
      </c>
      <c r="D175" s="2" t="s">
        <v>880</v>
      </c>
      <c r="E175" s="2" t="s">
        <v>881</v>
      </c>
      <c r="F175" s="3" t="s">
        <v>882</v>
      </c>
      <c r="G175" s="2" t="s">
        <v>883</v>
      </c>
    </row>
    <row r="176" ht="14.25" customHeight="1">
      <c r="A176" s="2" t="s">
        <v>671</v>
      </c>
      <c r="B176" s="2" t="s">
        <v>884</v>
      </c>
      <c r="C176" s="2" t="s">
        <v>885</v>
      </c>
      <c r="D176" s="2" t="s">
        <v>886</v>
      </c>
      <c r="E176" s="2" t="s">
        <v>887</v>
      </c>
      <c r="F176" s="3" t="s">
        <v>888</v>
      </c>
      <c r="G176" s="2" t="s">
        <v>885</v>
      </c>
    </row>
    <row r="177" ht="14.25" customHeight="1">
      <c r="A177" s="2" t="s">
        <v>671</v>
      </c>
      <c r="B177" s="2" t="s">
        <v>889</v>
      </c>
      <c r="C177" s="7" t="s">
        <v>890</v>
      </c>
      <c r="D177" s="2" t="s">
        <v>891</v>
      </c>
      <c r="E177" s="2" t="s">
        <v>892</v>
      </c>
      <c r="F177" s="3" t="s">
        <v>826</v>
      </c>
      <c r="G177" s="2" t="s">
        <v>893</v>
      </c>
    </row>
    <row r="178" ht="14.25" customHeight="1">
      <c r="A178" s="2" t="s">
        <v>671</v>
      </c>
      <c r="B178" s="2" t="s">
        <v>894</v>
      </c>
      <c r="C178" s="2" t="s">
        <v>895</v>
      </c>
      <c r="D178" s="2" t="s">
        <v>896</v>
      </c>
      <c r="E178" s="2" t="s">
        <v>897</v>
      </c>
      <c r="F178" s="2"/>
      <c r="G178" s="2" t="s">
        <v>858</v>
      </c>
    </row>
    <row r="179" ht="14.25" customHeight="1">
      <c r="A179" s="2" t="s">
        <v>671</v>
      </c>
      <c r="B179" s="2" t="s">
        <v>898</v>
      </c>
      <c r="C179" s="2" t="s">
        <v>899</v>
      </c>
      <c r="D179" s="2" t="s">
        <v>900</v>
      </c>
      <c r="E179" s="2" t="s">
        <v>901</v>
      </c>
      <c r="F179" s="3" t="s">
        <v>902</v>
      </c>
      <c r="G179" s="2" t="s">
        <v>899</v>
      </c>
    </row>
    <row r="180" ht="14.25" customHeight="1">
      <c r="A180" s="2" t="s">
        <v>903</v>
      </c>
      <c r="B180" s="2" t="s">
        <v>904</v>
      </c>
      <c r="C180" s="2" t="s">
        <v>905</v>
      </c>
      <c r="D180" s="2" t="s">
        <v>906</v>
      </c>
      <c r="E180" s="2" t="s">
        <v>907</v>
      </c>
      <c r="F180" s="3" t="s">
        <v>908</v>
      </c>
      <c r="G180" s="2" t="s">
        <v>909</v>
      </c>
    </row>
    <row r="181" ht="14.25" customHeight="1">
      <c r="A181" s="2" t="s">
        <v>903</v>
      </c>
      <c r="B181" s="2" t="s">
        <v>910</v>
      </c>
      <c r="C181" s="2" t="s">
        <v>911</v>
      </c>
      <c r="D181" s="2" t="s">
        <v>912</v>
      </c>
      <c r="E181" s="2" t="s">
        <v>913</v>
      </c>
      <c r="F181" s="2"/>
      <c r="G181" s="2" t="s">
        <v>914</v>
      </c>
    </row>
    <row r="182" ht="14.25" customHeight="1">
      <c r="A182" s="2" t="s">
        <v>915</v>
      </c>
      <c r="B182" s="2" t="s">
        <v>916</v>
      </c>
      <c r="C182" s="2" t="s">
        <v>917</v>
      </c>
      <c r="D182" s="2" t="s">
        <v>918</v>
      </c>
      <c r="E182" s="2" t="s">
        <v>919</v>
      </c>
      <c r="F182" s="3" t="s">
        <v>920</v>
      </c>
      <c r="G182" s="2" t="s">
        <v>921</v>
      </c>
    </row>
    <row r="183" ht="14.25" customHeight="1">
      <c r="A183" s="2" t="s">
        <v>915</v>
      </c>
      <c r="B183" s="2" t="s">
        <v>922</v>
      </c>
      <c r="C183" s="2" t="s">
        <v>923</v>
      </c>
      <c r="D183" s="2" t="s">
        <v>924</v>
      </c>
      <c r="E183" s="2" t="s">
        <v>925</v>
      </c>
      <c r="F183" s="3" t="s">
        <v>926</v>
      </c>
      <c r="G183" s="2" t="s">
        <v>927</v>
      </c>
    </row>
    <row r="184" ht="14.25" customHeight="1">
      <c r="A184" s="2" t="s">
        <v>915</v>
      </c>
      <c r="B184" s="2" t="s">
        <v>928</v>
      </c>
      <c r="C184" s="2" t="s">
        <v>929</v>
      </c>
      <c r="D184" s="2" t="s">
        <v>930</v>
      </c>
      <c r="E184" s="2" t="s">
        <v>931</v>
      </c>
      <c r="F184" s="2"/>
    </row>
    <row r="185" ht="14.25" customHeight="1">
      <c r="A185" s="2" t="s">
        <v>915</v>
      </c>
      <c r="B185" s="2" t="s">
        <v>932</v>
      </c>
      <c r="C185" s="2" t="s">
        <v>933</v>
      </c>
      <c r="D185" s="2" t="s">
        <v>934</v>
      </c>
      <c r="E185" s="2" t="s">
        <v>935</v>
      </c>
      <c r="F185" s="3" t="s">
        <v>936</v>
      </c>
    </row>
    <row r="186" ht="14.25" customHeight="1">
      <c r="A186" s="2" t="s">
        <v>915</v>
      </c>
      <c r="B186" s="2" t="s">
        <v>937</v>
      </c>
      <c r="C186" s="2" t="s">
        <v>938</v>
      </c>
      <c r="D186" s="2" t="s">
        <v>939</v>
      </c>
      <c r="E186" s="2" t="s">
        <v>940</v>
      </c>
      <c r="F186" s="3" t="s">
        <v>941</v>
      </c>
    </row>
    <row r="187" ht="14.25" customHeight="1">
      <c r="A187" s="2" t="s">
        <v>915</v>
      </c>
      <c r="B187" s="2" t="s">
        <v>942</v>
      </c>
      <c r="C187" s="2" t="s">
        <v>943</v>
      </c>
      <c r="D187" s="2" t="s">
        <v>944</v>
      </c>
      <c r="E187" s="2" t="s">
        <v>945</v>
      </c>
      <c r="F187" s="2"/>
    </row>
    <row r="188" ht="14.25" customHeight="1">
      <c r="A188" s="2" t="s">
        <v>915</v>
      </c>
      <c r="B188" s="2" t="s">
        <v>946</v>
      </c>
      <c r="C188" s="2" t="s">
        <v>947</v>
      </c>
      <c r="D188" s="2" t="s">
        <v>948</v>
      </c>
      <c r="E188" s="2" t="s">
        <v>949</v>
      </c>
      <c r="F188" s="3" t="s">
        <v>950</v>
      </c>
    </row>
    <row r="189" ht="14.25" customHeight="1">
      <c r="A189" s="2" t="s">
        <v>915</v>
      </c>
      <c r="B189" s="2" t="s">
        <v>951</v>
      </c>
      <c r="C189" s="2" t="s">
        <v>952</v>
      </c>
      <c r="D189" s="2" t="s">
        <v>953</v>
      </c>
      <c r="E189" s="2" t="s">
        <v>954</v>
      </c>
      <c r="F189" s="3" t="s">
        <v>955</v>
      </c>
    </row>
    <row r="190" ht="14.25" customHeight="1">
      <c r="A190" s="2" t="s">
        <v>915</v>
      </c>
      <c r="B190" s="2" t="s">
        <v>956</v>
      </c>
      <c r="C190" s="2" t="s">
        <v>957</v>
      </c>
      <c r="D190" s="2" t="s">
        <v>958</v>
      </c>
      <c r="E190" s="2" t="s">
        <v>959</v>
      </c>
      <c r="F190" s="3" t="s">
        <v>960</v>
      </c>
    </row>
    <row r="191" ht="14.25" customHeight="1">
      <c r="A191" s="2" t="s">
        <v>915</v>
      </c>
      <c r="B191" s="2" t="s">
        <v>961</v>
      </c>
      <c r="C191" s="2" t="s">
        <v>962</v>
      </c>
      <c r="D191" s="2" t="s">
        <v>963</v>
      </c>
      <c r="E191" s="2" t="s">
        <v>964</v>
      </c>
      <c r="F191" s="3" t="s">
        <v>965</v>
      </c>
    </row>
    <row r="192" ht="14.25" customHeight="1">
      <c r="A192" s="2" t="s">
        <v>915</v>
      </c>
      <c r="B192" s="2" t="s">
        <v>966</v>
      </c>
      <c r="C192" s="2" t="s">
        <v>967</v>
      </c>
      <c r="D192" s="2" t="s">
        <v>968</v>
      </c>
      <c r="E192" s="2" t="s">
        <v>969</v>
      </c>
      <c r="F192" s="2"/>
    </row>
    <row r="193" ht="14.25" customHeight="1">
      <c r="A193" s="2" t="s">
        <v>915</v>
      </c>
      <c r="B193" s="2" t="s">
        <v>970</v>
      </c>
      <c r="C193" s="2" t="s">
        <v>971</v>
      </c>
      <c r="D193" s="2" t="s">
        <v>972</v>
      </c>
      <c r="E193" s="2" t="s">
        <v>973</v>
      </c>
      <c r="F193" s="3" t="s">
        <v>974</v>
      </c>
    </row>
    <row r="194" ht="14.25" customHeight="1">
      <c r="A194" s="2" t="s">
        <v>915</v>
      </c>
      <c r="B194" s="2" t="s">
        <v>975</v>
      </c>
      <c r="C194" s="2" t="s">
        <v>976</v>
      </c>
      <c r="D194" s="2" t="s">
        <v>977</v>
      </c>
      <c r="E194" s="2" t="s">
        <v>978</v>
      </c>
      <c r="F194" s="3" t="s">
        <v>979</v>
      </c>
    </row>
    <row r="195" ht="14.25" customHeight="1">
      <c r="A195" s="2" t="s">
        <v>915</v>
      </c>
      <c r="B195" s="2" t="s">
        <v>980</v>
      </c>
      <c r="C195" s="2" t="s">
        <v>981</v>
      </c>
      <c r="D195" s="2" t="s">
        <v>982</v>
      </c>
      <c r="E195" s="2" t="s">
        <v>983</v>
      </c>
      <c r="F195" s="2"/>
    </row>
    <row r="196" ht="14.25" customHeight="1">
      <c r="A196" s="2" t="s">
        <v>915</v>
      </c>
      <c r="B196" s="2" t="s">
        <v>984</v>
      </c>
      <c r="C196" s="2" t="s">
        <v>985</v>
      </c>
      <c r="D196" s="2" t="s">
        <v>986</v>
      </c>
      <c r="E196" s="2" t="s">
        <v>987</v>
      </c>
      <c r="F196" s="3" t="s">
        <v>988</v>
      </c>
      <c r="G196" s="2" t="s">
        <v>989</v>
      </c>
    </row>
    <row r="197" ht="14.25" customHeight="1">
      <c r="A197" s="2" t="s">
        <v>915</v>
      </c>
      <c r="B197" s="2" t="s">
        <v>990</v>
      </c>
      <c r="C197" s="2" t="s">
        <v>991</v>
      </c>
      <c r="D197" s="2" t="s">
        <v>992</v>
      </c>
      <c r="E197" s="2" t="s">
        <v>993</v>
      </c>
      <c r="F197" s="3" t="s">
        <v>994</v>
      </c>
      <c r="G197" s="2" t="s">
        <v>995</v>
      </c>
    </row>
    <row r="198" ht="14.25" customHeight="1">
      <c r="A198" s="2" t="s">
        <v>915</v>
      </c>
      <c r="B198" s="2" t="s">
        <v>996</v>
      </c>
      <c r="C198" s="2" t="s">
        <v>997</v>
      </c>
      <c r="D198" s="2" t="s">
        <v>998</v>
      </c>
      <c r="E198" s="2" t="s">
        <v>999</v>
      </c>
      <c r="F198" s="3" t="s">
        <v>1000</v>
      </c>
      <c r="G198" s="2" t="s">
        <v>1001</v>
      </c>
    </row>
    <row r="199" ht="14.25" customHeight="1">
      <c r="A199" s="2" t="s">
        <v>915</v>
      </c>
      <c r="B199" s="2" t="s">
        <v>1002</v>
      </c>
      <c r="C199" s="2" t="s">
        <v>1003</v>
      </c>
      <c r="D199" s="2" t="s">
        <v>1004</v>
      </c>
      <c r="E199" s="2" t="s">
        <v>1005</v>
      </c>
      <c r="F199" s="3" t="s">
        <v>1006</v>
      </c>
      <c r="G199" s="2" t="s">
        <v>1007</v>
      </c>
    </row>
    <row r="200" ht="14.25" customHeight="1">
      <c r="A200" s="2" t="s">
        <v>915</v>
      </c>
      <c r="B200" s="2" t="s">
        <v>1008</v>
      </c>
      <c r="C200" s="2" t="s">
        <v>1009</v>
      </c>
      <c r="D200" s="2" t="s">
        <v>1010</v>
      </c>
      <c r="E200" s="2" t="s">
        <v>1011</v>
      </c>
      <c r="F200" s="3" t="s">
        <v>1012</v>
      </c>
      <c r="G200" s="2" t="s">
        <v>1013</v>
      </c>
    </row>
    <row r="201" ht="14.25" customHeight="1">
      <c r="A201" s="2" t="s">
        <v>915</v>
      </c>
      <c r="B201" s="2" t="s">
        <v>1014</v>
      </c>
      <c r="C201" s="2" t="s">
        <v>1015</v>
      </c>
      <c r="D201" s="2" t="s">
        <v>1016</v>
      </c>
      <c r="E201" s="2" t="s">
        <v>1017</v>
      </c>
      <c r="F201" s="3" t="s">
        <v>1018</v>
      </c>
      <c r="G201" s="2" t="s">
        <v>1019</v>
      </c>
    </row>
    <row r="202" ht="14.25" customHeight="1">
      <c r="A202" s="2" t="s">
        <v>915</v>
      </c>
      <c r="B202" s="2" t="s">
        <v>1020</v>
      </c>
      <c r="C202" s="2" t="s">
        <v>1021</v>
      </c>
      <c r="D202" s="2" t="s">
        <v>1022</v>
      </c>
      <c r="E202" s="2" t="s">
        <v>1023</v>
      </c>
      <c r="F202" s="3" t="s">
        <v>1024</v>
      </c>
      <c r="G202" s="2" t="s">
        <v>1025</v>
      </c>
    </row>
    <row r="203" ht="14.25" customHeight="1">
      <c r="A203" s="2" t="s">
        <v>915</v>
      </c>
      <c r="B203" s="2" t="s">
        <v>1026</v>
      </c>
      <c r="C203" s="2" t="s">
        <v>1027</v>
      </c>
      <c r="D203" s="2" t="s">
        <v>1028</v>
      </c>
      <c r="E203" s="2" t="s">
        <v>1029</v>
      </c>
      <c r="F203" s="3" t="s">
        <v>1030</v>
      </c>
      <c r="G203" s="2" t="s">
        <v>1031</v>
      </c>
    </row>
    <row r="204" ht="14.25" customHeight="1">
      <c r="A204" s="2" t="s">
        <v>915</v>
      </c>
      <c r="B204" s="2" t="s">
        <v>1032</v>
      </c>
      <c r="C204" s="2" t="s">
        <v>1033</v>
      </c>
      <c r="D204" s="2" t="s">
        <v>1034</v>
      </c>
      <c r="E204" s="2" t="s">
        <v>1035</v>
      </c>
      <c r="F204" s="3" t="s">
        <v>1036</v>
      </c>
      <c r="G204" s="2" t="s">
        <v>1037</v>
      </c>
    </row>
    <row r="205" ht="14.25" customHeight="1">
      <c r="A205" s="2" t="s">
        <v>915</v>
      </c>
      <c r="B205" s="2" t="s">
        <v>1038</v>
      </c>
      <c r="C205" s="2" t="s">
        <v>1039</v>
      </c>
      <c r="D205" s="2" t="s">
        <v>1040</v>
      </c>
      <c r="E205" s="2" t="s">
        <v>1041</v>
      </c>
      <c r="F205" s="2"/>
      <c r="G205" s="2" t="s">
        <v>1042</v>
      </c>
    </row>
    <row r="206" ht="14.25" customHeight="1">
      <c r="A206" s="2" t="s">
        <v>915</v>
      </c>
      <c r="B206" s="2" t="s">
        <v>1043</v>
      </c>
      <c r="C206" s="2" t="s">
        <v>1044</v>
      </c>
      <c r="D206" s="2" t="s">
        <v>1045</v>
      </c>
      <c r="E206" s="2" t="s">
        <v>1046</v>
      </c>
      <c r="F206" s="3" t="s">
        <v>1047</v>
      </c>
      <c r="G206" s="2" t="s">
        <v>1048</v>
      </c>
    </row>
    <row r="207" ht="14.25" customHeight="1">
      <c r="A207" s="2" t="s">
        <v>915</v>
      </c>
      <c r="B207" s="2" t="s">
        <v>1049</v>
      </c>
      <c r="C207" s="2" t="s">
        <v>1050</v>
      </c>
      <c r="D207" s="2" t="s">
        <v>1051</v>
      </c>
      <c r="E207" s="2" t="s">
        <v>1052</v>
      </c>
      <c r="F207" s="3" t="s">
        <v>1053</v>
      </c>
      <c r="G207" s="2" t="s">
        <v>1054</v>
      </c>
    </row>
    <row r="208" ht="14.25" customHeight="1">
      <c r="A208" s="2" t="s">
        <v>915</v>
      </c>
      <c r="B208" s="2" t="s">
        <v>1055</v>
      </c>
      <c r="C208" s="2" t="s">
        <v>1056</v>
      </c>
      <c r="D208" s="2" t="s">
        <v>1057</v>
      </c>
      <c r="E208" s="2" t="s">
        <v>1058</v>
      </c>
      <c r="F208" s="3" t="s">
        <v>955</v>
      </c>
      <c r="G208" s="2" t="s">
        <v>1059</v>
      </c>
    </row>
    <row r="209" ht="14.25" customHeight="1">
      <c r="A209" s="2" t="s">
        <v>915</v>
      </c>
      <c r="B209" s="2" t="s">
        <v>1060</v>
      </c>
      <c r="C209" s="2" t="s">
        <v>1061</v>
      </c>
      <c r="D209" s="2" t="s">
        <v>1062</v>
      </c>
      <c r="E209" s="2" t="s">
        <v>1063</v>
      </c>
      <c r="F209" s="2"/>
      <c r="G209" s="2" t="s">
        <v>1064</v>
      </c>
    </row>
    <row r="210" ht="14.25" customHeight="1">
      <c r="A210" s="2" t="s">
        <v>915</v>
      </c>
      <c r="B210" s="2" t="s">
        <v>1065</v>
      </c>
      <c r="C210" s="2" t="s">
        <v>1066</v>
      </c>
      <c r="D210" s="2" t="s">
        <v>1067</v>
      </c>
      <c r="E210" s="2" t="s">
        <v>1068</v>
      </c>
      <c r="F210" s="2"/>
      <c r="G210" s="2" t="s">
        <v>1069</v>
      </c>
    </row>
    <row r="211" ht="14.25" customHeight="1">
      <c r="A211" s="2" t="s">
        <v>915</v>
      </c>
      <c r="B211" s="2" t="s">
        <v>1070</v>
      </c>
      <c r="C211" s="2" t="s">
        <v>1071</v>
      </c>
      <c r="D211" s="2" t="s">
        <v>953</v>
      </c>
      <c r="E211" s="2" t="s">
        <v>1072</v>
      </c>
      <c r="F211" s="3" t="s">
        <v>955</v>
      </c>
      <c r="G211" s="2" t="s">
        <v>1073</v>
      </c>
    </row>
    <row r="212" ht="14.25" customHeight="1">
      <c r="A212" s="2" t="s">
        <v>915</v>
      </c>
      <c r="B212" s="2" t="s">
        <v>1074</v>
      </c>
      <c r="C212" s="2" t="s">
        <v>1075</v>
      </c>
      <c r="D212" s="2" t="s">
        <v>1076</v>
      </c>
      <c r="E212" s="2" t="s">
        <v>1077</v>
      </c>
      <c r="F212" s="3" t="s">
        <v>1078</v>
      </c>
      <c r="G212" s="2" t="s">
        <v>1079</v>
      </c>
    </row>
    <row r="213" ht="14.25" customHeight="1">
      <c r="A213" s="2" t="s">
        <v>915</v>
      </c>
      <c r="B213" s="2" t="s">
        <v>1080</v>
      </c>
      <c r="C213" s="2" t="s">
        <v>1081</v>
      </c>
      <c r="D213" s="2" t="s">
        <v>1082</v>
      </c>
      <c r="E213" s="2" t="s">
        <v>1083</v>
      </c>
      <c r="F213" s="3" t="s">
        <v>1084</v>
      </c>
      <c r="G213" s="2" t="s">
        <v>1085</v>
      </c>
    </row>
    <row r="214" ht="14.25" customHeight="1">
      <c r="A214" s="2" t="s">
        <v>915</v>
      </c>
      <c r="B214" s="2" t="s">
        <v>1086</v>
      </c>
      <c r="C214" s="2" t="s">
        <v>1087</v>
      </c>
      <c r="D214" s="2" t="s">
        <v>1088</v>
      </c>
      <c r="E214" s="2" t="s">
        <v>1089</v>
      </c>
      <c r="F214" s="3" t="s">
        <v>1090</v>
      </c>
      <c r="G214" s="2" t="s">
        <v>1087</v>
      </c>
    </row>
    <row r="215" ht="14.25" customHeight="1">
      <c r="A215" s="2" t="s">
        <v>915</v>
      </c>
      <c r="B215" s="2" t="s">
        <v>1091</v>
      </c>
      <c r="C215" s="2" t="s">
        <v>1092</v>
      </c>
      <c r="D215" s="2" t="s">
        <v>1093</v>
      </c>
      <c r="E215" s="2" t="s">
        <v>1094</v>
      </c>
      <c r="F215" s="3" t="s">
        <v>941</v>
      </c>
    </row>
    <row r="216" ht="14.25" customHeight="1">
      <c r="A216" s="2" t="s">
        <v>915</v>
      </c>
      <c r="B216" s="2" t="s">
        <v>1095</v>
      </c>
      <c r="C216" s="2" t="s">
        <v>1096</v>
      </c>
      <c r="D216" s="2" t="s">
        <v>1097</v>
      </c>
      <c r="E216" s="2" t="s">
        <v>1098</v>
      </c>
      <c r="F216" s="3" t="s">
        <v>1099</v>
      </c>
      <c r="G216" s="2" t="s">
        <v>1100</v>
      </c>
    </row>
    <row r="217" ht="14.25" customHeight="1">
      <c r="A217" s="2" t="s">
        <v>915</v>
      </c>
      <c r="B217" s="2" t="s">
        <v>1101</v>
      </c>
      <c r="C217" s="2" t="s">
        <v>1102</v>
      </c>
      <c r="D217" s="2" t="s">
        <v>1103</v>
      </c>
      <c r="E217" s="2" t="s">
        <v>1104</v>
      </c>
      <c r="F217" s="3" t="s">
        <v>1105</v>
      </c>
      <c r="G217" s="2" t="s">
        <v>1102</v>
      </c>
    </row>
    <row r="218" ht="14.25" customHeight="1">
      <c r="A218" s="2" t="s">
        <v>915</v>
      </c>
      <c r="B218" s="2" t="s">
        <v>1106</v>
      </c>
      <c r="C218" s="2" t="s">
        <v>1107</v>
      </c>
      <c r="D218" s="2" t="s">
        <v>1108</v>
      </c>
      <c r="E218" s="2" t="s">
        <v>1109</v>
      </c>
      <c r="F218" s="3" t="s">
        <v>1110</v>
      </c>
      <c r="G218" s="2" t="s">
        <v>1111</v>
      </c>
    </row>
    <row r="219" ht="14.25" customHeight="1">
      <c r="A219" s="2" t="s">
        <v>915</v>
      </c>
      <c r="B219" s="2" t="s">
        <v>1112</v>
      </c>
      <c r="C219" s="2" t="s">
        <v>1113</v>
      </c>
      <c r="D219" s="2" t="s">
        <v>1114</v>
      </c>
      <c r="E219" s="2" t="s">
        <v>1115</v>
      </c>
      <c r="F219" s="3" t="s">
        <v>1116</v>
      </c>
      <c r="G219" s="2" t="s">
        <v>1113</v>
      </c>
    </row>
    <row r="220" ht="14.25" customHeight="1">
      <c r="A220" s="2" t="s">
        <v>915</v>
      </c>
      <c r="B220" s="2" t="s">
        <v>1117</v>
      </c>
      <c r="C220" s="2" t="s">
        <v>1118</v>
      </c>
      <c r="D220" s="2" t="s">
        <v>1119</v>
      </c>
      <c r="E220" s="2" t="s">
        <v>1115</v>
      </c>
      <c r="F220" s="3" t="s">
        <v>1120</v>
      </c>
    </row>
    <row r="221" ht="14.25" customHeight="1">
      <c r="A221" s="2" t="s">
        <v>915</v>
      </c>
      <c r="B221" s="2" t="s">
        <v>1121</v>
      </c>
      <c r="C221" s="2" t="s">
        <v>1122</v>
      </c>
      <c r="D221" s="2" t="s">
        <v>1123</v>
      </c>
      <c r="E221" s="2" t="s">
        <v>1124</v>
      </c>
      <c r="F221" s="3" t="s">
        <v>1125</v>
      </c>
      <c r="G221" s="2" t="s">
        <v>1126</v>
      </c>
    </row>
    <row r="222" ht="14.25" customHeight="1">
      <c r="A222" s="2" t="s">
        <v>915</v>
      </c>
      <c r="B222" s="2" t="s">
        <v>1127</v>
      </c>
      <c r="C222" s="2" t="s">
        <v>1128</v>
      </c>
      <c r="D222" s="2" t="s">
        <v>1129</v>
      </c>
      <c r="E222" s="2" t="s">
        <v>1130</v>
      </c>
      <c r="F222" s="3" t="s">
        <v>1131</v>
      </c>
      <c r="G222" s="2" t="s">
        <v>1128</v>
      </c>
    </row>
    <row r="223" ht="14.25" customHeight="1">
      <c r="A223" s="2" t="s">
        <v>915</v>
      </c>
      <c r="B223" s="2" t="s">
        <v>1132</v>
      </c>
      <c r="C223" s="2" t="s">
        <v>1133</v>
      </c>
      <c r="D223" s="2" t="s">
        <v>1134</v>
      </c>
      <c r="E223" s="2" t="s">
        <v>1135</v>
      </c>
      <c r="F223" s="2"/>
      <c r="G223" s="2">
        <v>1.63686058E9</v>
      </c>
    </row>
    <row r="224" ht="14.25" customHeight="1">
      <c r="A224" s="2" t="s">
        <v>915</v>
      </c>
      <c r="B224" s="2" t="s">
        <v>1136</v>
      </c>
      <c r="C224" s="2" t="s">
        <v>1137</v>
      </c>
      <c r="D224" s="2" t="s">
        <v>1138</v>
      </c>
      <c r="E224" s="2" t="s">
        <v>1139</v>
      </c>
      <c r="F224" s="2"/>
      <c r="G224" s="2" t="s">
        <v>1140</v>
      </c>
    </row>
    <row r="225" ht="14.25" customHeight="1">
      <c r="A225" s="2" t="s">
        <v>915</v>
      </c>
      <c r="B225" s="2" t="s">
        <v>1141</v>
      </c>
      <c r="C225" s="2" t="s">
        <v>1142</v>
      </c>
      <c r="D225" s="2" t="s">
        <v>1143</v>
      </c>
      <c r="E225" s="2" t="s">
        <v>1144</v>
      </c>
      <c r="F225" s="3" t="s">
        <v>1145</v>
      </c>
      <c r="G225" s="2" t="s">
        <v>1146</v>
      </c>
    </row>
    <row r="226" ht="14.25" customHeight="1">
      <c r="A226" s="2" t="s">
        <v>915</v>
      </c>
      <c r="B226" s="2" t="s">
        <v>1147</v>
      </c>
      <c r="C226" s="2" t="s">
        <v>1148</v>
      </c>
      <c r="D226" s="2" t="s">
        <v>1149</v>
      </c>
      <c r="E226" s="2" t="s">
        <v>1150</v>
      </c>
      <c r="F226" s="3" t="s">
        <v>979</v>
      </c>
      <c r="G226" s="2" t="s">
        <v>1151</v>
      </c>
    </row>
    <row r="227" ht="14.25" customHeight="1">
      <c r="A227" s="2" t="s">
        <v>915</v>
      </c>
      <c r="B227" s="2" t="s">
        <v>1152</v>
      </c>
      <c r="C227" s="2" t="s">
        <v>1153</v>
      </c>
      <c r="D227" s="2" t="s">
        <v>1154</v>
      </c>
      <c r="E227" s="2" t="s">
        <v>1155</v>
      </c>
      <c r="F227" s="3" t="s">
        <v>1156</v>
      </c>
      <c r="G227" s="2" t="s">
        <v>1153</v>
      </c>
    </row>
    <row r="228" ht="14.25" customHeight="1">
      <c r="A228" s="2" t="s">
        <v>915</v>
      </c>
      <c r="B228" s="2" t="s">
        <v>1157</v>
      </c>
      <c r="C228" s="2" t="s">
        <v>1158</v>
      </c>
      <c r="D228" s="2" t="s">
        <v>1159</v>
      </c>
      <c r="E228" s="2" t="s">
        <v>1160</v>
      </c>
      <c r="F228" s="3" t="s">
        <v>1161</v>
      </c>
      <c r="G228" s="2" t="s">
        <v>1158</v>
      </c>
    </row>
    <row r="229" ht="14.25" customHeight="1">
      <c r="A229" s="2" t="s">
        <v>915</v>
      </c>
      <c r="B229" s="2" t="s">
        <v>1162</v>
      </c>
      <c r="C229" s="2" t="s">
        <v>1163</v>
      </c>
      <c r="D229" s="2" t="s">
        <v>1164</v>
      </c>
      <c r="E229" s="2" t="s">
        <v>1165</v>
      </c>
      <c r="F229" s="2"/>
      <c r="G229" s="2" t="s">
        <v>1166</v>
      </c>
    </row>
    <row r="230" ht="14.25" customHeight="1">
      <c r="A230" s="2" t="s">
        <v>915</v>
      </c>
      <c r="B230" s="2" t="s">
        <v>1167</v>
      </c>
      <c r="C230" s="2" t="s">
        <v>1168</v>
      </c>
      <c r="D230" s="2" t="s">
        <v>1169</v>
      </c>
      <c r="E230" s="2" t="s">
        <v>1170</v>
      </c>
      <c r="F230" s="2"/>
      <c r="G230" s="2" t="s">
        <v>1171</v>
      </c>
    </row>
    <row r="231" ht="14.25" customHeight="1">
      <c r="A231" s="2" t="s">
        <v>915</v>
      </c>
      <c r="B231" s="2" t="s">
        <v>1172</v>
      </c>
      <c r="C231" s="2" t="s">
        <v>1173</v>
      </c>
      <c r="D231" s="2" t="s">
        <v>1174</v>
      </c>
      <c r="E231" s="2" t="s">
        <v>1175</v>
      </c>
      <c r="F231" s="2"/>
      <c r="G231" s="2" t="s">
        <v>1176</v>
      </c>
    </row>
    <row r="232" ht="14.25" customHeight="1">
      <c r="A232" s="2" t="s">
        <v>915</v>
      </c>
      <c r="B232" s="2" t="s">
        <v>1177</v>
      </c>
      <c r="C232" s="2" t="s">
        <v>1178</v>
      </c>
      <c r="D232" s="2" t="s">
        <v>1179</v>
      </c>
      <c r="E232" s="2" t="s">
        <v>1180</v>
      </c>
      <c r="F232" s="3" t="s">
        <v>1181</v>
      </c>
      <c r="G232" s="2" t="s">
        <v>1178</v>
      </c>
    </row>
    <row r="233" ht="14.25" customHeight="1">
      <c r="A233" s="2" t="s">
        <v>915</v>
      </c>
      <c r="B233" s="2" t="s">
        <v>1182</v>
      </c>
      <c r="C233" s="2" t="s">
        <v>1183</v>
      </c>
      <c r="D233" s="2" t="s">
        <v>1184</v>
      </c>
      <c r="E233" s="2" t="s">
        <v>1185</v>
      </c>
      <c r="F233" s="3" t="s">
        <v>1186</v>
      </c>
      <c r="G233" s="2" t="s">
        <v>1187</v>
      </c>
    </row>
    <row r="234" ht="14.25" customHeight="1">
      <c r="A234" s="2" t="s">
        <v>915</v>
      </c>
      <c r="B234" s="2" t="s">
        <v>1188</v>
      </c>
      <c r="C234" s="2" t="s">
        <v>1189</v>
      </c>
      <c r="D234" s="2" t="s">
        <v>1190</v>
      </c>
      <c r="E234" s="2" t="s">
        <v>1191</v>
      </c>
      <c r="F234" s="3" t="s">
        <v>1192</v>
      </c>
      <c r="G234" s="2" t="s">
        <v>1189</v>
      </c>
    </row>
    <row r="235" ht="14.25" customHeight="1">
      <c r="A235" s="2" t="s">
        <v>915</v>
      </c>
      <c r="B235" s="2" t="s">
        <v>1193</v>
      </c>
      <c r="C235" s="2" t="s">
        <v>1194</v>
      </c>
      <c r="D235" s="2" t="s">
        <v>1195</v>
      </c>
      <c r="E235" s="2" t="s">
        <v>1196</v>
      </c>
      <c r="F235" s="3" t="s">
        <v>1197</v>
      </c>
      <c r="G235" s="2" t="s">
        <v>1198</v>
      </c>
    </row>
    <row r="236" ht="14.25" customHeight="1">
      <c r="A236" s="2" t="s">
        <v>915</v>
      </c>
      <c r="B236" s="2" t="s">
        <v>1199</v>
      </c>
      <c r="C236" s="2" t="s">
        <v>1200</v>
      </c>
      <c r="D236" s="2" t="s">
        <v>1201</v>
      </c>
      <c r="E236" s="2" t="s">
        <v>1202</v>
      </c>
      <c r="F236" s="3" t="s">
        <v>1203</v>
      </c>
    </row>
    <row r="237" ht="14.25" customHeight="1">
      <c r="A237" s="2" t="s">
        <v>915</v>
      </c>
      <c r="B237" s="2" t="s">
        <v>1204</v>
      </c>
      <c r="C237" s="2" t="s">
        <v>1205</v>
      </c>
      <c r="D237" s="2" t="s">
        <v>1206</v>
      </c>
      <c r="E237" s="2" t="s">
        <v>1207</v>
      </c>
      <c r="F237" s="2"/>
      <c r="G237" s="2" t="s">
        <v>1205</v>
      </c>
    </row>
    <row r="238" ht="14.25" customHeight="1">
      <c r="A238" s="2" t="s">
        <v>915</v>
      </c>
      <c r="B238" s="2" t="s">
        <v>1208</v>
      </c>
      <c r="C238" s="2" t="s">
        <v>1209</v>
      </c>
      <c r="D238" s="2" t="s">
        <v>1210</v>
      </c>
      <c r="E238" s="2" t="s">
        <v>1211</v>
      </c>
      <c r="F238" s="3" t="s">
        <v>1212</v>
      </c>
      <c r="G238" s="2" t="s">
        <v>1209</v>
      </c>
    </row>
    <row r="239" ht="14.25" customHeight="1">
      <c r="A239" s="2" t="s">
        <v>915</v>
      </c>
      <c r="B239" s="2" t="s">
        <v>1213</v>
      </c>
      <c r="C239" s="2" t="s">
        <v>1214</v>
      </c>
      <c r="D239" s="2" t="s">
        <v>1215</v>
      </c>
      <c r="E239" s="2" t="s">
        <v>1216</v>
      </c>
      <c r="F239" s="2"/>
      <c r="G239" s="2" t="s">
        <v>1214</v>
      </c>
    </row>
    <row r="240" ht="14.25" customHeight="1">
      <c r="A240" s="2" t="s">
        <v>915</v>
      </c>
      <c r="B240" s="2" t="s">
        <v>1217</v>
      </c>
      <c r="C240" s="2" t="s">
        <v>1218</v>
      </c>
      <c r="D240" s="2" t="s">
        <v>1219</v>
      </c>
      <c r="E240" s="2" t="s">
        <v>1220</v>
      </c>
      <c r="F240" s="3" t="s">
        <v>1221</v>
      </c>
      <c r="G240" s="2" t="s">
        <v>1222</v>
      </c>
    </row>
    <row r="241" ht="14.25" customHeight="1">
      <c r="A241" s="2" t="s">
        <v>915</v>
      </c>
      <c r="B241" s="2" t="s">
        <v>1223</v>
      </c>
      <c r="C241" s="2" t="s">
        <v>1224</v>
      </c>
      <c r="D241" s="2" t="s">
        <v>1225</v>
      </c>
      <c r="E241" s="2" t="s">
        <v>1226</v>
      </c>
      <c r="F241" s="3" t="s">
        <v>1227</v>
      </c>
      <c r="G241" s="2" t="s">
        <v>1224</v>
      </c>
    </row>
    <row r="242" ht="14.25" customHeight="1">
      <c r="A242" s="2" t="s">
        <v>915</v>
      </c>
      <c r="B242" s="2" t="s">
        <v>1228</v>
      </c>
      <c r="C242" s="2" t="s">
        <v>1229</v>
      </c>
      <c r="D242" s="2" t="s">
        <v>1230</v>
      </c>
      <c r="E242" s="2" t="s">
        <v>1231</v>
      </c>
      <c r="F242" s="3" t="s">
        <v>1232</v>
      </c>
      <c r="G242" s="2" t="s">
        <v>1233</v>
      </c>
    </row>
    <row r="243" ht="14.25" customHeight="1">
      <c r="A243" s="2" t="s">
        <v>915</v>
      </c>
      <c r="B243" s="2" t="s">
        <v>1234</v>
      </c>
      <c r="C243" s="2" t="s">
        <v>1235</v>
      </c>
      <c r="D243" s="2" t="s">
        <v>1236</v>
      </c>
      <c r="E243" s="2" t="s">
        <v>1237</v>
      </c>
      <c r="F243" s="2"/>
      <c r="G243" s="2" t="s">
        <v>1235</v>
      </c>
    </row>
    <row r="244" ht="14.25" customHeight="1">
      <c r="A244" s="2" t="s">
        <v>1238</v>
      </c>
      <c r="B244" s="2" t="s">
        <v>1239</v>
      </c>
      <c r="C244" s="2" t="s">
        <v>1240</v>
      </c>
      <c r="D244" s="2" t="s">
        <v>1241</v>
      </c>
      <c r="E244" s="2" t="s">
        <v>1242</v>
      </c>
      <c r="F244" s="3" t="s">
        <v>1243</v>
      </c>
    </row>
    <row r="245" ht="14.25" customHeight="1">
      <c r="A245" s="2" t="s">
        <v>1238</v>
      </c>
      <c r="B245" s="2" t="s">
        <v>1244</v>
      </c>
      <c r="C245" s="2" t="s">
        <v>1245</v>
      </c>
      <c r="D245" s="2" t="s">
        <v>1246</v>
      </c>
      <c r="E245" s="2" t="s">
        <v>1247</v>
      </c>
      <c r="F245" s="2"/>
      <c r="G245" s="2" t="s">
        <v>1248</v>
      </c>
    </row>
    <row r="246" ht="14.25" customHeight="1">
      <c r="A246" s="2" t="s">
        <v>1238</v>
      </c>
      <c r="B246" s="2" t="s">
        <v>1249</v>
      </c>
      <c r="C246" s="2" t="s">
        <v>1250</v>
      </c>
      <c r="D246" s="2" t="s">
        <v>1251</v>
      </c>
      <c r="E246" s="2" t="s">
        <v>1252</v>
      </c>
      <c r="F246" s="3" t="s">
        <v>1253</v>
      </c>
      <c r="G246" s="2" t="s">
        <v>1250</v>
      </c>
    </row>
    <row r="247" ht="14.25" customHeight="1">
      <c r="A247" s="2" t="s">
        <v>1238</v>
      </c>
      <c r="B247" s="2" t="s">
        <v>1254</v>
      </c>
      <c r="C247" s="2" t="s">
        <v>1255</v>
      </c>
      <c r="D247" s="2" t="s">
        <v>1256</v>
      </c>
      <c r="E247" s="2" t="s">
        <v>1257</v>
      </c>
      <c r="F247" s="3" t="s">
        <v>1258</v>
      </c>
      <c r="G247" s="2" t="s">
        <v>1255</v>
      </c>
    </row>
    <row r="248" ht="14.25" customHeight="1">
      <c r="A248" s="2" t="s">
        <v>1238</v>
      </c>
      <c r="B248" s="2" t="s">
        <v>1259</v>
      </c>
      <c r="C248" s="2" t="s">
        <v>1260</v>
      </c>
      <c r="D248" s="2" t="s">
        <v>1261</v>
      </c>
      <c r="E248" s="2" t="s">
        <v>1262</v>
      </c>
      <c r="F248" s="3" t="s">
        <v>1263</v>
      </c>
      <c r="G248" s="2" t="s">
        <v>1260</v>
      </c>
    </row>
    <row r="249" ht="14.25" customHeight="1">
      <c r="A249" s="2" t="s">
        <v>1238</v>
      </c>
      <c r="B249" s="2" t="s">
        <v>1264</v>
      </c>
      <c r="C249" s="2" t="s">
        <v>1265</v>
      </c>
      <c r="D249" s="2" t="s">
        <v>1266</v>
      </c>
      <c r="E249" s="2" t="s">
        <v>1267</v>
      </c>
      <c r="F249" s="3" t="s">
        <v>1268</v>
      </c>
      <c r="G249" s="2" t="s">
        <v>1269</v>
      </c>
    </row>
    <row r="250" ht="14.25" customHeight="1">
      <c r="A250" s="2" t="s">
        <v>1238</v>
      </c>
      <c r="B250" s="2" t="s">
        <v>1270</v>
      </c>
      <c r="C250" s="2" t="s">
        <v>1271</v>
      </c>
      <c r="D250" s="2" t="s">
        <v>1272</v>
      </c>
      <c r="E250" s="2" t="s">
        <v>1273</v>
      </c>
      <c r="F250" s="3" t="s">
        <v>1274</v>
      </c>
      <c r="G250" s="2" t="s">
        <v>1271</v>
      </c>
    </row>
    <row r="251" ht="14.25" customHeight="1">
      <c r="A251" s="2" t="s">
        <v>1238</v>
      </c>
      <c r="B251" s="2" t="s">
        <v>1275</v>
      </c>
      <c r="C251" s="2" t="s">
        <v>1276</v>
      </c>
      <c r="D251" s="2" t="s">
        <v>1277</v>
      </c>
      <c r="E251" s="2" t="s">
        <v>1278</v>
      </c>
      <c r="F251" s="2"/>
      <c r="G251" s="2" t="s">
        <v>1279</v>
      </c>
    </row>
    <row r="252" ht="14.25" customHeight="1">
      <c r="A252" s="2" t="s">
        <v>1238</v>
      </c>
      <c r="B252" s="2" t="s">
        <v>1280</v>
      </c>
      <c r="C252" s="2" t="s">
        <v>1281</v>
      </c>
      <c r="D252" s="2" t="s">
        <v>1282</v>
      </c>
      <c r="E252" s="2" t="s">
        <v>1283</v>
      </c>
      <c r="F252" s="3" t="s">
        <v>1284</v>
      </c>
      <c r="G252" s="2" t="s">
        <v>1285</v>
      </c>
    </row>
    <row r="253" ht="14.25" customHeight="1">
      <c r="A253" s="2" t="s">
        <v>1238</v>
      </c>
      <c r="B253" s="2" t="s">
        <v>1286</v>
      </c>
      <c r="C253" s="2" t="s">
        <v>1287</v>
      </c>
      <c r="D253" s="2" t="s">
        <v>1288</v>
      </c>
      <c r="E253" s="2" t="s">
        <v>1289</v>
      </c>
      <c r="F253" s="3" t="s">
        <v>1290</v>
      </c>
      <c r="G253" s="2" t="s">
        <v>1287</v>
      </c>
    </row>
    <row r="254" ht="14.25" customHeight="1">
      <c r="A254" s="2" t="s">
        <v>1238</v>
      </c>
      <c r="B254" s="2" t="s">
        <v>1291</v>
      </c>
      <c r="C254" s="2" t="s">
        <v>1292</v>
      </c>
      <c r="D254" s="2" t="s">
        <v>1293</v>
      </c>
      <c r="E254" s="2" t="s">
        <v>1294</v>
      </c>
      <c r="F254" s="3" t="s">
        <v>1295</v>
      </c>
      <c r="G254" s="2" t="s">
        <v>1292</v>
      </c>
    </row>
    <row r="255" ht="14.25" customHeight="1">
      <c r="A255" s="2" t="s">
        <v>1296</v>
      </c>
      <c r="B255" s="2" t="s">
        <v>1297</v>
      </c>
      <c r="C255" s="2" t="s">
        <v>1298</v>
      </c>
      <c r="D255" s="2" t="s">
        <v>1299</v>
      </c>
      <c r="E255" s="2" t="s">
        <v>1300</v>
      </c>
      <c r="F255" s="3" t="s">
        <v>1301</v>
      </c>
    </row>
    <row r="256" ht="14.25" customHeight="1">
      <c r="A256" s="2" t="s">
        <v>1296</v>
      </c>
      <c r="B256" s="2" t="s">
        <v>1302</v>
      </c>
      <c r="C256" s="2" t="s">
        <v>1303</v>
      </c>
      <c r="D256" s="2" t="s">
        <v>1304</v>
      </c>
      <c r="E256" s="2" t="s">
        <v>1305</v>
      </c>
      <c r="F256" s="3" t="s">
        <v>1306</v>
      </c>
    </row>
    <row r="257" ht="14.25" customHeight="1">
      <c r="A257" s="2" t="s">
        <v>1296</v>
      </c>
      <c r="B257" s="2" t="s">
        <v>1307</v>
      </c>
      <c r="C257" s="2" t="s">
        <v>1308</v>
      </c>
      <c r="D257" s="2" t="s">
        <v>1304</v>
      </c>
      <c r="E257" s="2" t="s">
        <v>1305</v>
      </c>
      <c r="F257" s="3" t="s">
        <v>1309</v>
      </c>
    </row>
    <row r="258" ht="14.25" customHeight="1">
      <c r="A258" s="2" t="s">
        <v>1296</v>
      </c>
      <c r="B258" s="2" t="s">
        <v>1310</v>
      </c>
      <c r="C258" s="2" t="s">
        <v>1311</v>
      </c>
      <c r="D258" s="2" t="s">
        <v>1312</v>
      </c>
      <c r="E258" s="2" t="s">
        <v>1305</v>
      </c>
      <c r="F258" s="3" t="s">
        <v>1313</v>
      </c>
    </row>
    <row r="259" ht="14.25" customHeight="1">
      <c r="A259" s="2" t="s">
        <v>1296</v>
      </c>
      <c r="B259" s="2" t="s">
        <v>1314</v>
      </c>
      <c r="C259" s="2" t="s">
        <v>1315</v>
      </c>
      <c r="D259" s="2" t="s">
        <v>1316</v>
      </c>
      <c r="E259" s="2" t="s">
        <v>1305</v>
      </c>
      <c r="F259" s="3" t="s">
        <v>1317</v>
      </c>
    </row>
    <row r="260" ht="14.25" customHeight="1">
      <c r="A260" s="2" t="s">
        <v>1296</v>
      </c>
      <c r="B260" s="2" t="s">
        <v>1318</v>
      </c>
      <c r="C260" s="2" t="s">
        <v>1319</v>
      </c>
      <c r="D260" s="2" t="s">
        <v>1320</v>
      </c>
      <c r="E260" s="2" t="s">
        <v>1305</v>
      </c>
      <c r="F260" s="3" t="s">
        <v>1321</v>
      </c>
    </row>
    <row r="261" ht="14.25" customHeight="1">
      <c r="A261" s="2" t="s">
        <v>1296</v>
      </c>
      <c r="B261" s="2" t="s">
        <v>1322</v>
      </c>
      <c r="C261" s="2" t="s">
        <v>1323</v>
      </c>
      <c r="D261" s="2" t="s">
        <v>1324</v>
      </c>
      <c r="E261" s="2" t="s">
        <v>1325</v>
      </c>
      <c r="F261" s="3" t="s">
        <v>1326</v>
      </c>
    </row>
    <row r="262" ht="14.25" customHeight="1">
      <c r="A262" s="2" t="s">
        <v>1296</v>
      </c>
      <c r="B262" s="2" t="s">
        <v>1327</v>
      </c>
      <c r="C262" s="2" t="s">
        <v>1328</v>
      </c>
      <c r="D262" s="2" t="s">
        <v>1329</v>
      </c>
      <c r="E262" s="2" t="s">
        <v>1330</v>
      </c>
      <c r="F262" s="3" t="s">
        <v>1331</v>
      </c>
    </row>
    <row r="263" ht="14.25" customHeight="1">
      <c r="A263" s="2" t="s">
        <v>1296</v>
      </c>
      <c r="B263" s="2" t="s">
        <v>1332</v>
      </c>
      <c r="C263" s="2" t="s">
        <v>1333</v>
      </c>
      <c r="D263" s="2" t="s">
        <v>1334</v>
      </c>
      <c r="E263" s="2" t="s">
        <v>1305</v>
      </c>
      <c r="F263" s="3" t="s">
        <v>1335</v>
      </c>
    </row>
    <row r="264" ht="14.25" customHeight="1">
      <c r="A264" s="2" t="s">
        <v>1296</v>
      </c>
      <c r="B264" s="2" t="s">
        <v>1336</v>
      </c>
      <c r="C264" s="2" t="s">
        <v>1337</v>
      </c>
      <c r="D264" s="2" t="s">
        <v>1338</v>
      </c>
      <c r="E264" s="2" t="s">
        <v>1305</v>
      </c>
      <c r="F264" s="3" t="s">
        <v>1339</v>
      </c>
    </row>
    <row r="265" ht="14.25" customHeight="1">
      <c r="A265" s="2" t="s">
        <v>1296</v>
      </c>
      <c r="B265" s="2" t="s">
        <v>1340</v>
      </c>
      <c r="C265" s="2" t="s">
        <v>1341</v>
      </c>
      <c r="D265" s="2" t="s">
        <v>1342</v>
      </c>
      <c r="E265" s="2" t="s">
        <v>1305</v>
      </c>
      <c r="F265" s="3" t="s">
        <v>1343</v>
      </c>
    </row>
    <row r="266" ht="14.25" customHeight="1">
      <c r="A266" s="2" t="s">
        <v>1296</v>
      </c>
      <c r="B266" s="2" t="s">
        <v>1344</v>
      </c>
      <c r="C266" s="2" t="s">
        <v>1345</v>
      </c>
      <c r="D266" s="2" t="s">
        <v>1338</v>
      </c>
      <c r="E266" s="2" t="s">
        <v>1305</v>
      </c>
      <c r="F266" s="3" t="s">
        <v>1346</v>
      </c>
    </row>
    <row r="267" ht="14.25" customHeight="1">
      <c r="A267" s="2" t="s">
        <v>1296</v>
      </c>
      <c r="B267" s="2" t="s">
        <v>1347</v>
      </c>
      <c r="C267" s="2" t="s">
        <v>1348</v>
      </c>
      <c r="D267" s="2" t="s">
        <v>1304</v>
      </c>
      <c r="E267" s="2" t="s">
        <v>1305</v>
      </c>
      <c r="F267" s="3" t="s">
        <v>1349</v>
      </c>
    </row>
    <row r="268" ht="14.25" customHeight="1">
      <c r="A268" s="2" t="s">
        <v>1296</v>
      </c>
      <c r="B268" s="2" t="s">
        <v>1350</v>
      </c>
      <c r="C268" s="2" t="s">
        <v>1351</v>
      </c>
      <c r="D268" s="2" t="s">
        <v>1352</v>
      </c>
      <c r="E268" s="2" t="s">
        <v>1305</v>
      </c>
      <c r="F268" s="3" t="s">
        <v>1353</v>
      </c>
    </row>
    <row r="269" ht="14.25" customHeight="1">
      <c r="A269" s="2" t="s">
        <v>1296</v>
      </c>
      <c r="B269" s="2" t="s">
        <v>1354</v>
      </c>
      <c r="C269" s="2" t="s">
        <v>1355</v>
      </c>
      <c r="D269" s="2" t="s">
        <v>1356</v>
      </c>
      <c r="E269" s="2" t="s">
        <v>1305</v>
      </c>
      <c r="F269" s="3" t="s">
        <v>1357</v>
      </c>
    </row>
    <row r="270" ht="14.25" customHeight="1">
      <c r="A270" s="2" t="s">
        <v>1296</v>
      </c>
      <c r="B270" s="2" t="s">
        <v>1358</v>
      </c>
      <c r="C270" s="2" t="s">
        <v>1359</v>
      </c>
      <c r="D270" s="2" t="s">
        <v>1360</v>
      </c>
      <c r="E270" s="2" t="s">
        <v>1361</v>
      </c>
      <c r="F270" s="3" t="s">
        <v>1362</v>
      </c>
    </row>
    <row r="271" ht="14.25" customHeight="1">
      <c r="A271" s="2" t="s">
        <v>1296</v>
      </c>
      <c r="B271" s="2" t="s">
        <v>1363</v>
      </c>
      <c r="C271" s="2" t="s">
        <v>1364</v>
      </c>
      <c r="D271" s="2" t="s">
        <v>1365</v>
      </c>
      <c r="E271" s="2" t="s">
        <v>1366</v>
      </c>
      <c r="F271" s="3" t="s">
        <v>1367</v>
      </c>
    </row>
    <row r="272" ht="14.25" customHeight="1">
      <c r="A272" s="2" t="s">
        <v>1296</v>
      </c>
      <c r="B272" s="2" t="s">
        <v>1368</v>
      </c>
      <c r="C272" s="2" t="s">
        <v>1369</v>
      </c>
      <c r="D272" s="2" t="s">
        <v>1370</v>
      </c>
      <c r="E272" s="2" t="s">
        <v>1371</v>
      </c>
      <c r="F272" s="3" t="s">
        <v>1372</v>
      </c>
    </row>
    <row r="273" ht="14.25" customHeight="1">
      <c r="A273" s="2" t="s">
        <v>1296</v>
      </c>
      <c r="B273" s="2" t="s">
        <v>1373</v>
      </c>
      <c r="C273" s="2" t="s">
        <v>1374</v>
      </c>
      <c r="D273" s="2" t="s">
        <v>1375</v>
      </c>
      <c r="E273" s="2" t="s">
        <v>1376</v>
      </c>
      <c r="F273" s="3" t="s">
        <v>1377</v>
      </c>
    </row>
    <row r="274" ht="14.25" customHeight="1">
      <c r="A274" s="2" t="s">
        <v>1296</v>
      </c>
      <c r="B274" s="2" t="s">
        <v>1378</v>
      </c>
      <c r="C274" s="2" t="s">
        <v>1379</v>
      </c>
      <c r="D274" s="2" t="s">
        <v>1380</v>
      </c>
      <c r="E274" s="2" t="s">
        <v>1381</v>
      </c>
      <c r="F274" s="3" t="s">
        <v>1382</v>
      </c>
    </row>
    <row r="275" ht="14.25" customHeight="1">
      <c r="A275" s="2" t="s">
        <v>1296</v>
      </c>
      <c r="B275" s="2" t="s">
        <v>1383</v>
      </c>
      <c r="C275" s="2" t="s">
        <v>1384</v>
      </c>
      <c r="D275" s="2" t="s">
        <v>1385</v>
      </c>
      <c r="E275" s="2" t="s">
        <v>1386</v>
      </c>
      <c r="F275" s="3" t="s">
        <v>1387</v>
      </c>
    </row>
    <row r="276" ht="14.25" customHeight="1">
      <c r="A276" s="2" t="s">
        <v>1296</v>
      </c>
      <c r="B276" s="2" t="s">
        <v>1388</v>
      </c>
      <c r="C276" s="2" t="s">
        <v>1389</v>
      </c>
      <c r="D276" s="2" t="s">
        <v>1390</v>
      </c>
      <c r="E276" s="2" t="s">
        <v>1391</v>
      </c>
      <c r="F276" s="3" t="s">
        <v>1392</v>
      </c>
    </row>
    <row r="277" ht="14.25" customHeight="1">
      <c r="A277" s="2" t="s">
        <v>1296</v>
      </c>
      <c r="B277" s="2" t="s">
        <v>1393</v>
      </c>
      <c r="C277" s="2" t="s">
        <v>1394</v>
      </c>
      <c r="D277" s="2" t="s">
        <v>1395</v>
      </c>
      <c r="E277" s="2" t="s">
        <v>1396</v>
      </c>
      <c r="F277" s="3" t="s">
        <v>1397</v>
      </c>
    </row>
    <row r="278" ht="14.25" customHeight="1">
      <c r="A278" s="2" t="s">
        <v>1296</v>
      </c>
      <c r="B278" s="2" t="s">
        <v>1398</v>
      </c>
      <c r="C278" s="2" t="s">
        <v>1399</v>
      </c>
      <c r="D278" s="2" t="s">
        <v>1400</v>
      </c>
      <c r="E278" s="2" t="s">
        <v>1371</v>
      </c>
      <c r="F278" s="3" t="s">
        <v>1401</v>
      </c>
    </row>
    <row r="279" ht="14.25" customHeight="1">
      <c r="A279" s="2" t="s">
        <v>1296</v>
      </c>
      <c r="B279" s="2" t="s">
        <v>1402</v>
      </c>
      <c r="C279" s="2" t="s">
        <v>1403</v>
      </c>
      <c r="D279" s="2" t="s">
        <v>1404</v>
      </c>
      <c r="E279" s="2" t="s">
        <v>1371</v>
      </c>
      <c r="F279" s="3" t="s">
        <v>1405</v>
      </c>
    </row>
    <row r="280" ht="14.25" customHeight="1">
      <c r="A280" s="2" t="s">
        <v>1296</v>
      </c>
      <c r="B280" s="2" t="s">
        <v>1406</v>
      </c>
      <c r="C280" s="2" t="s">
        <v>1407</v>
      </c>
      <c r="D280" s="2" t="s">
        <v>1408</v>
      </c>
      <c r="E280" s="2" t="s">
        <v>1371</v>
      </c>
      <c r="F280" s="3" t="s">
        <v>1409</v>
      </c>
    </row>
    <row r="281" ht="14.25" customHeight="1">
      <c r="A281" s="2" t="s">
        <v>1296</v>
      </c>
      <c r="B281" s="2" t="s">
        <v>1410</v>
      </c>
      <c r="C281" s="2" t="s">
        <v>1411</v>
      </c>
      <c r="D281" s="2" t="s">
        <v>1412</v>
      </c>
      <c r="E281" s="2" t="s">
        <v>1413</v>
      </c>
      <c r="F281" s="3" t="s">
        <v>1414</v>
      </c>
    </row>
    <row r="282" ht="14.25" customHeight="1">
      <c r="A282" s="2" t="s">
        <v>1296</v>
      </c>
      <c r="B282" s="2" t="s">
        <v>1415</v>
      </c>
      <c r="C282" s="2" t="s">
        <v>186</v>
      </c>
      <c r="D282" s="2" t="s">
        <v>1416</v>
      </c>
      <c r="E282" s="2" t="s">
        <v>1417</v>
      </c>
      <c r="F282" s="3" t="s">
        <v>1418</v>
      </c>
    </row>
    <row r="283" ht="14.25" customHeight="1">
      <c r="A283" s="2" t="s">
        <v>1296</v>
      </c>
      <c r="B283" s="2" t="s">
        <v>1419</v>
      </c>
      <c r="C283" s="2" t="s">
        <v>1420</v>
      </c>
      <c r="D283" s="2" t="s">
        <v>1421</v>
      </c>
      <c r="E283" s="2" t="s">
        <v>1422</v>
      </c>
      <c r="F283" s="3" t="s">
        <v>1423</v>
      </c>
    </row>
    <row r="284" ht="14.25" customHeight="1">
      <c r="A284" s="2" t="s">
        <v>1296</v>
      </c>
      <c r="B284" s="2" t="s">
        <v>1424</v>
      </c>
      <c r="C284" s="2" t="s">
        <v>1425</v>
      </c>
      <c r="D284" s="2" t="s">
        <v>1426</v>
      </c>
      <c r="E284" s="2" t="s">
        <v>1427</v>
      </c>
      <c r="F284" s="3" t="s">
        <v>1428</v>
      </c>
    </row>
    <row r="285" ht="14.25" customHeight="1">
      <c r="A285" s="2" t="s">
        <v>1296</v>
      </c>
      <c r="B285" s="2" t="s">
        <v>1429</v>
      </c>
      <c r="C285" s="2" t="s">
        <v>1430</v>
      </c>
      <c r="D285" s="2" t="s">
        <v>1431</v>
      </c>
      <c r="E285" s="2" t="s">
        <v>1432</v>
      </c>
      <c r="F285" s="3" t="s">
        <v>1433</v>
      </c>
    </row>
    <row r="286" ht="14.25" customHeight="1">
      <c r="A286" s="2" t="s">
        <v>1296</v>
      </c>
      <c r="B286" s="2" t="s">
        <v>1434</v>
      </c>
      <c r="C286" s="2" t="s">
        <v>1435</v>
      </c>
      <c r="D286" s="2" t="s">
        <v>1436</v>
      </c>
      <c r="E286" s="2" t="s">
        <v>1437</v>
      </c>
      <c r="F286" s="3" t="s">
        <v>1438</v>
      </c>
    </row>
    <row r="287" ht="14.25" customHeight="1">
      <c r="A287" s="2" t="s">
        <v>1296</v>
      </c>
      <c r="B287" s="2" t="s">
        <v>1439</v>
      </c>
      <c r="C287" s="2" t="s">
        <v>1440</v>
      </c>
      <c r="D287" s="2" t="s">
        <v>1441</v>
      </c>
      <c r="E287" s="2" t="s">
        <v>1442</v>
      </c>
      <c r="F287" s="3" t="s">
        <v>1443</v>
      </c>
    </row>
    <row r="288" ht="14.25" customHeight="1">
      <c r="A288" s="2" t="s">
        <v>1296</v>
      </c>
      <c r="B288" s="2" t="s">
        <v>1444</v>
      </c>
      <c r="C288" s="2" t="s">
        <v>526</v>
      </c>
      <c r="D288" s="2" t="s">
        <v>1445</v>
      </c>
      <c r="E288" s="2" t="s">
        <v>1446</v>
      </c>
      <c r="F288" s="3" t="s">
        <v>1447</v>
      </c>
    </row>
    <row r="289" ht="14.25" customHeight="1">
      <c r="A289" s="2" t="s">
        <v>1296</v>
      </c>
      <c r="B289" s="2" t="s">
        <v>1448</v>
      </c>
      <c r="C289" s="2" t="s">
        <v>1449</v>
      </c>
      <c r="D289" s="2" t="s">
        <v>1450</v>
      </c>
      <c r="E289" s="2" t="s">
        <v>1451</v>
      </c>
      <c r="F289" s="3" t="s">
        <v>1452</v>
      </c>
    </row>
    <row r="290" ht="14.25" customHeight="1">
      <c r="A290" s="2" t="s">
        <v>1296</v>
      </c>
      <c r="B290" s="2" t="s">
        <v>1453</v>
      </c>
      <c r="C290" s="2" t="s">
        <v>1454</v>
      </c>
      <c r="D290" s="2" t="s">
        <v>1455</v>
      </c>
      <c r="E290" s="2" t="s">
        <v>1456</v>
      </c>
      <c r="F290" s="3" t="s">
        <v>1457</v>
      </c>
    </row>
    <row r="291" ht="14.25" customHeight="1">
      <c r="A291" s="2" t="s">
        <v>1296</v>
      </c>
      <c r="B291" s="2" t="s">
        <v>1458</v>
      </c>
      <c r="C291" s="2" t="s">
        <v>1459</v>
      </c>
      <c r="D291" s="2" t="s">
        <v>1460</v>
      </c>
      <c r="E291" s="2" t="s">
        <v>1461</v>
      </c>
      <c r="F291" s="3" t="s">
        <v>1462</v>
      </c>
    </row>
    <row r="292" ht="14.25" customHeight="1">
      <c r="A292" s="2" t="s">
        <v>1296</v>
      </c>
      <c r="B292" s="2" t="s">
        <v>1463</v>
      </c>
      <c r="C292" s="2" t="s">
        <v>1464</v>
      </c>
      <c r="D292" s="2" t="s">
        <v>1465</v>
      </c>
      <c r="E292" s="2" t="s">
        <v>1466</v>
      </c>
      <c r="F292" s="3" t="s">
        <v>1467</v>
      </c>
    </row>
    <row r="293" ht="14.25" customHeight="1">
      <c r="A293" s="2" t="s">
        <v>1296</v>
      </c>
      <c r="B293" s="2" t="s">
        <v>1468</v>
      </c>
      <c r="C293" s="2" t="s">
        <v>1469</v>
      </c>
      <c r="D293" s="2" t="s">
        <v>1470</v>
      </c>
      <c r="E293" s="2" t="s">
        <v>1471</v>
      </c>
      <c r="F293" s="3" t="s">
        <v>1472</v>
      </c>
    </row>
    <row r="294" ht="14.25" customHeight="1">
      <c r="A294" s="2" t="s">
        <v>1296</v>
      </c>
      <c r="B294" s="2" t="s">
        <v>1473</v>
      </c>
      <c r="C294" s="2" t="s">
        <v>1474</v>
      </c>
      <c r="D294" s="2" t="s">
        <v>1475</v>
      </c>
      <c r="E294" s="2" t="s">
        <v>1476</v>
      </c>
      <c r="F294" s="3" t="s">
        <v>1477</v>
      </c>
    </row>
    <row r="295" ht="14.25" customHeight="1">
      <c r="A295" s="2" t="s">
        <v>1296</v>
      </c>
      <c r="B295" s="2" t="s">
        <v>1478</v>
      </c>
      <c r="C295" s="2" t="s">
        <v>1479</v>
      </c>
      <c r="D295" s="2" t="s">
        <v>1480</v>
      </c>
      <c r="E295" s="2" t="s">
        <v>1481</v>
      </c>
      <c r="F295" s="3" t="s">
        <v>1482</v>
      </c>
    </row>
    <row r="296" ht="14.25" customHeight="1">
      <c r="A296" s="2" t="s">
        <v>1296</v>
      </c>
      <c r="B296" s="2" t="s">
        <v>1483</v>
      </c>
      <c r="C296" s="2" t="s">
        <v>1484</v>
      </c>
      <c r="D296" s="2" t="s">
        <v>1485</v>
      </c>
      <c r="E296" s="2" t="s">
        <v>1486</v>
      </c>
      <c r="F296" s="6" t="s">
        <v>1487</v>
      </c>
    </row>
    <row r="297" ht="14.25" customHeight="1">
      <c r="A297" s="2" t="s">
        <v>1296</v>
      </c>
      <c r="B297" s="2" t="s">
        <v>1488</v>
      </c>
      <c r="C297" s="2" t="s">
        <v>1489</v>
      </c>
      <c r="D297" s="2" t="s">
        <v>1490</v>
      </c>
      <c r="E297" s="2" t="s">
        <v>1491</v>
      </c>
      <c r="F297" s="3" t="s">
        <v>1492</v>
      </c>
    </row>
    <row r="298" ht="14.25" customHeight="1">
      <c r="A298" s="2" t="s">
        <v>1296</v>
      </c>
      <c r="B298" s="2" t="s">
        <v>1493</v>
      </c>
      <c r="C298" s="2" t="s">
        <v>1494</v>
      </c>
      <c r="D298" s="2" t="s">
        <v>1495</v>
      </c>
      <c r="E298" s="2" t="s">
        <v>1496</v>
      </c>
      <c r="F298" s="3" t="s">
        <v>1497</v>
      </c>
    </row>
    <row r="299" ht="14.25" customHeight="1">
      <c r="A299" s="2" t="s">
        <v>1296</v>
      </c>
      <c r="B299" s="2" t="s">
        <v>1498</v>
      </c>
      <c r="C299" s="2" t="s">
        <v>1499</v>
      </c>
      <c r="D299" s="2" t="s">
        <v>1500</v>
      </c>
      <c r="E299" s="2" t="s">
        <v>1501</v>
      </c>
      <c r="F299" s="3" t="s">
        <v>1502</v>
      </c>
    </row>
    <row r="300" ht="14.25" customHeight="1">
      <c r="A300" s="2" t="s">
        <v>1296</v>
      </c>
      <c r="B300" s="2" t="s">
        <v>1503</v>
      </c>
      <c r="C300" s="2" t="s">
        <v>1504</v>
      </c>
      <c r="D300" s="2" t="s">
        <v>1505</v>
      </c>
      <c r="E300" s="2" t="s">
        <v>1506</v>
      </c>
      <c r="F300" s="3" t="s">
        <v>1507</v>
      </c>
    </row>
    <row r="301" ht="14.25" customHeight="1">
      <c r="A301" s="2" t="s">
        <v>1296</v>
      </c>
      <c r="B301" s="2" t="s">
        <v>1508</v>
      </c>
      <c r="C301" s="2" t="s">
        <v>1509</v>
      </c>
      <c r="D301" s="2" t="s">
        <v>1510</v>
      </c>
      <c r="E301" s="2" t="s">
        <v>1511</v>
      </c>
      <c r="F301" s="3" t="s">
        <v>1512</v>
      </c>
    </row>
    <row r="302" ht="14.25" customHeight="1">
      <c r="A302" s="2" t="s">
        <v>1296</v>
      </c>
      <c r="B302" s="2" t="s">
        <v>1513</v>
      </c>
      <c r="C302" s="2" t="s">
        <v>1514</v>
      </c>
      <c r="D302" s="2" t="s">
        <v>1515</v>
      </c>
      <c r="E302" s="2" t="s">
        <v>1516</v>
      </c>
      <c r="F302" s="3" t="s">
        <v>1517</v>
      </c>
    </row>
    <row r="303" ht="14.25" customHeight="1">
      <c r="A303" s="2" t="s">
        <v>1296</v>
      </c>
      <c r="B303" s="2" t="s">
        <v>1518</v>
      </c>
      <c r="C303" s="2" t="s">
        <v>1519</v>
      </c>
      <c r="D303" s="2" t="s">
        <v>1520</v>
      </c>
      <c r="E303" s="2" t="s">
        <v>1521</v>
      </c>
      <c r="F303" s="3" t="s">
        <v>1522</v>
      </c>
    </row>
    <row r="304" ht="14.25" customHeight="1">
      <c r="A304" s="2" t="s">
        <v>1296</v>
      </c>
      <c r="B304" s="2" t="s">
        <v>1523</v>
      </c>
      <c r="C304" s="2" t="s">
        <v>1524</v>
      </c>
      <c r="D304" s="2" t="s">
        <v>1525</v>
      </c>
      <c r="E304" s="2" t="s">
        <v>1526</v>
      </c>
      <c r="F304" s="3" t="s">
        <v>1527</v>
      </c>
    </row>
    <row r="305" ht="14.25" customHeight="1">
      <c r="A305" s="2" t="s">
        <v>1296</v>
      </c>
      <c r="B305" s="2" t="s">
        <v>1528</v>
      </c>
      <c r="C305" s="2" t="s">
        <v>1529</v>
      </c>
      <c r="D305" s="2" t="s">
        <v>1530</v>
      </c>
      <c r="E305" s="2" t="s">
        <v>1531</v>
      </c>
      <c r="F305" s="3" t="s">
        <v>1532</v>
      </c>
    </row>
    <row r="306" ht="14.25" customHeight="1">
      <c r="A306" s="2" t="s">
        <v>1296</v>
      </c>
      <c r="B306" s="2" t="s">
        <v>1533</v>
      </c>
      <c r="C306" s="2" t="s">
        <v>1534</v>
      </c>
      <c r="D306" s="2" t="s">
        <v>1535</v>
      </c>
      <c r="E306" s="2" t="s">
        <v>1536</v>
      </c>
      <c r="F306" s="3" t="s">
        <v>1537</v>
      </c>
    </row>
    <row r="307" ht="14.25" customHeight="1">
      <c r="A307" s="2" t="s">
        <v>1296</v>
      </c>
      <c r="B307" s="2" t="s">
        <v>1538</v>
      </c>
      <c r="C307" s="2" t="s">
        <v>1539</v>
      </c>
      <c r="D307" s="2" t="s">
        <v>1540</v>
      </c>
      <c r="E307" s="2" t="s">
        <v>1541</v>
      </c>
      <c r="F307" s="3" t="s">
        <v>1542</v>
      </c>
    </row>
    <row r="308" ht="14.25" customHeight="1">
      <c r="A308" s="2" t="s">
        <v>1296</v>
      </c>
      <c r="B308" s="2" t="s">
        <v>1543</v>
      </c>
      <c r="C308" s="2" t="s">
        <v>1544</v>
      </c>
      <c r="D308" s="2" t="s">
        <v>1545</v>
      </c>
      <c r="E308" s="2" t="s">
        <v>1546</v>
      </c>
      <c r="F308" s="3" t="s">
        <v>1547</v>
      </c>
    </row>
    <row r="309" ht="14.25" customHeight="1">
      <c r="A309" s="2" t="s">
        <v>1296</v>
      </c>
      <c r="B309" s="2" t="s">
        <v>1548</v>
      </c>
      <c r="C309" s="2" t="s">
        <v>1549</v>
      </c>
      <c r="D309" s="2" t="s">
        <v>1550</v>
      </c>
      <c r="E309" s="2" t="s">
        <v>1551</v>
      </c>
      <c r="F309" s="3" t="s">
        <v>1552</v>
      </c>
    </row>
    <row r="310" ht="14.25" customHeight="1">
      <c r="A310" s="2" t="s">
        <v>1296</v>
      </c>
      <c r="B310" s="2" t="s">
        <v>1553</v>
      </c>
      <c r="C310" s="2" t="s">
        <v>1554</v>
      </c>
      <c r="D310" s="2" t="s">
        <v>1555</v>
      </c>
      <c r="E310" s="2" t="s">
        <v>1305</v>
      </c>
      <c r="F310" s="3" t="s">
        <v>1556</v>
      </c>
    </row>
    <row r="311" ht="14.25" customHeight="1">
      <c r="A311" s="2" t="s">
        <v>1296</v>
      </c>
      <c r="B311" s="2" t="s">
        <v>1557</v>
      </c>
      <c r="C311" s="2" t="s">
        <v>1558</v>
      </c>
      <c r="D311" s="2" t="s">
        <v>1559</v>
      </c>
      <c r="E311" s="2" t="s">
        <v>1305</v>
      </c>
      <c r="F311" s="3" t="s">
        <v>1560</v>
      </c>
    </row>
    <row r="312" ht="14.25" customHeight="1">
      <c r="A312" s="2" t="s">
        <v>1296</v>
      </c>
      <c r="B312" s="2" t="s">
        <v>1561</v>
      </c>
      <c r="C312" s="2" t="s">
        <v>1562</v>
      </c>
      <c r="D312" s="2" t="s">
        <v>1563</v>
      </c>
      <c r="E312" s="2" t="s">
        <v>1564</v>
      </c>
      <c r="F312" s="3" t="s">
        <v>1565</v>
      </c>
    </row>
    <row r="313" ht="14.25" customHeight="1">
      <c r="A313" s="2" t="s">
        <v>1296</v>
      </c>
      <c r="B313" s="2" t="s">
        <v>1566</v>
      </c>
      <c r="C313" s="2" t="s">
        <v>1567</v>
      </c>
      <c r="D313" s="2" t="s">
        <v>1568</v>
      </c>
      <c r="E313" s="2" t="s">
        <v>1371</v>
      </c>
      <c r="F313" s="3" t="s">
        <v>1569</v>
      </c>
    </row>
    <row r="314" ht="14.25" customHeight="1">
      <c r="A314" s="2" t="s">
        <v>1296</v>
      </c>
      <c r="B314" s="2" t="s">
        <v>1570</v>
      </c>
      <c r="C314" s="2" t="s">
        <v>1558</v>
      </c>
      <c r="D314" s="2" t="s">
        <v>1571</v>
      </c>
      <c r="E314" s="2" t="s">
        <v>1305</v>
      </c>
      <c r="F314" s="3" t="s">
        <v>1560</v>
      </c>
    </row>
    <row r="315" ht="14.25" customHeight="1">
      <c r="A315" s="2" t="s">
        <v>1296</v>
      </c>
      <c r="B315" s="2" t="s">
        <v>1572</v>
      </c>
      <c r="C315" s="2" t="s">
        <v>1573</v>
      </c>
      <c r="D315" s="2" t="s">
        <v>1574</v>
      </c>
      <c r="E315" s="2" t="s">
        <v>1575</v>
      </c>
      <c r="F315" s="3" t="s">
        <v>1317</v>
      </c>
    </row>
    <row r="316" ht="14.25" customHeight="1">
      <c r="A316" s="2" t="s">
        <v>1296</v>
      </c>
      <c r="B316" s="2" t="s">
        <v>1576</v>
      </c>
      <c r="C316" s="2" t="s">
        <v>1577</v>
      </c>
      <c r="D316" s="2" t="s">
        <v>1578</v>
      </c>
      <c r="E316" s="2" t="s">
        <v>1579</v>
      </c>
      <c r="F316" s="3" t="s">
        <v>1387</v>
      </c>
    </row>
    <row r="317" ht="14.25" customHeight="1">
      <c r="A317" s="2" t="s">
        <v>1296</v>
      </c>
      <c r="B317" s="2" t="s">
        <v>1580</v>
      </c>
      <c r="C317" s="2" t="s">
        <v>1581</v>
      </c>
      <c r="D317" s="2" t="s">
        <v>1582</v>
      </c>
      <c r="E317" s="2" t="s">
        <v>1371</v>
      </c>
      <c r="F317" s="3" t="s">
        <v>1583</v>
      </c>
    </row>
    <row r="318" ht="14.25" customHeight="1">
      <c r="A318" s="2" t="s">
        <v>1296</v>
      </c>
      <c r="B318" s="2" t="s">
        <v>1584</v>
      </c>
      <c r="C318" s="2" t="s">
        <v>1585</v>
      </c>
      <c r="D318" s="2" t="s">
        <v>1586</v>
      </c>
      <c r="E318" s="2" t="s">
        <v>1587</v>
      </c>
      <c r="F318" s="3" t="s">
        <v>1392</v>
      </c>
    </row>
    <row r="319" ht="14.25" customHeight="1">
      <c r="A319" s="2" t="s">
        <v>1296</v>
      </c>
      <c r="B319" s="2" t="s">
        <v>1588</v>
      </c>
      <c r="C319" s="2" t="s">
        <v>1589</v>
      </c>
      <c r="D319" s="2" t="s">
        <v>1590</v>
      </c>
      <c r="E319" s="2" t="s">
        <v>1591</v>
      </c>
      <c r="F319" s="3" t="s">
        <v>1592</v>
      </c>
      <c r="G319" s="2" t="s">
        <v>1593</v>
      </c>
    </row>
    <row r="320" ht="14.25" customHeight="1">
      <c r="A320" s="2" t="s">
        <v>1296</v>
      </c>
      <c r="B320" s="2" t="s">
        <v>1594</v>
      </c>
      <c r="C320" s="2" t="s">
        <v>1595</v>
      </c>
      <c r="D320" s="2" t="s">
        <v>1596</v>
      </c>
      <c r="E320" s="2" t="s">
        <v>1305</v>
      </c>
      <c r="F320" s="3" t="s">
        <v>1597</v>
      </c>
      <c r="G320" s="2" t="s">
        <v>1598</v>
      </c>
    </row>
    <row r="321" ht="14.25" customHeight="1">
      <c r="A321" s="2" t="s">
        <v>1296</v>
      </c>
      <c r="B321" s="2" t="s">
        <v>1599</v>
      </c>
      <c r="C321" s="2" t="s">
        <v>1600</v>
      </c>
      <c r="D321" s="2" t="s">
        <v>1601</v>
      </c>
      <c r="E321" s="2" t="s">
        <v>1602</v>
      </c>
      <c r="F321" s="3" t="s">
        <v>1603</v>
      </c>
      <c r="G321" s="2" t="s">
        <v>1604</v>
      </c>
    </row>
    <row r="322" ht="14.25" customHeight="1">
      <c r="A322" s="2" t="s">
        <v>1296</v>
      </c>
      <c r="B322" s="2" t="s">
        <v>1605</v>
      </c>
      <c r="C322" s="2" t="s">
        <v>1606</v>
      </c>
      <c r="D322" s="2" t="s">
        <v>1607</v>
      </c>
      <c r="E322" s="2" t="s">
        <v>1608</v>
      </c>
      <c r="F322" s="3" t="s">
        <v>1609</v>
      </c>
      <c r="G322" s="2" t="s">
        <v>1610</v>
      </c>
    </row>
    <row r="323" ht="14.25" customHeight="1">
      <c r="A323" s="2" t="s">
        <v>1296</v>
      </c>
      <c r="B323" s="2" t="s">
        <v>1611</v>
      </c>
      <c r="C323" s="2" t="s">
        <v>1337</v>
      </c>
      <c r="D323" s="2" t="s">
        <v>1338</v>
      </c>
      <c r="E323" s="2" t="s">
        <v>1305</v>
      </c>
      <c r="F323" s="3" t="s">
        <v>1339</v>
      </c>
      <c r="G323" s="2" t="s">
        <v>1612</v>
      </c>
    </row>
    <row r="324" ht="14.25" customHeight="1">
      <c r="A324" s="2" t="s">
        <v>1296</v>
      </c>
      <c r="B324" s="2" t="s">
        <v>1613</v>
      </c>
      <c r="C324" s="2" t="s">
        <v>1614</v>
      </c>
      <c r="D324" s="2" t="s">
        <v>1615</v>
      </c>
      <c r="E324" s="2" t="s">
        <v>1616</v>
      </c>
      <c r="F324" s="2"/>
      <c r="G324" s="2" t="s">
        <v>1614</v>
      </c>
    </row>
    <row r="325" ht="14.25" customHeight="1">
      <c r="A325" s="2" t="s">
        <v>1296</v>
      </c>
      <c r="B325" s="2" t="s">
        <v>1617</v>
      </c>
      <c r="C325" s="2" t="s">
        <v>1618</v>
      </c>
      <c r="D325" s="2" t="s">
        <v>1619</v>
      </c>
      <c r="E325" s="2" t="s">
        <v>1620</v>
      </c>
      <c r="F325" s="2"/>
      <c r="G325" s="2" t="s">
        <v>1618</v>
      </c>
    </row>
    <row r="326" ht="14.25" customHeight="1">
      <c r="A326" s="2" t="s">
        <v>1296</v>
      </c>
      <c r="B326" s="2" t="s">
        <v>1621</v>
      </c>
      <c r="C326" s="2" t="s">
        <v>1622</v>
      </c>
      <c r="D326" s="2" t="s">
        <v>1623</v>
      </c>
      <c r="E326" s="2" t="s">
        <v>1624</v>
      </c>
      <c r="F326" s="2"/>
      <c r="G326" s="2" t="s">
        <v>1622</v>
      </c>
    </row>
    <row r="327" ht="14.25" customHeight="1">
      <c r="A327" s="2" t="s">
        <v>1296</v>
      </c>
      <c r="B327" s="2" t="s">
        <v>1625</v>
      </c>
      <c r="C327" s="2" t="s">
        <v>1626</v>
      </c>
      <c r="D327" s="2" t="s">
        <v>1627</v>
      </c>
      <c r="E327" s="2" t="s">
        <v>1628</v>
      </c>
      <c r="F327" s="2"/>
      <c r="G327" s="2" t="s">
        <v>1626</v>
      </c>
    </row>
    <row r="328" ht="14.25" customHeight="1">
      <c r="A328" s="2" t="s">
        <v>1296</v>
      </c>
      <c r="B328" s="2" t="s">
        <v>1629</v>
      </c>
      <c r="C328" s="2" t="s">
        <v>1630</v>
      </c>
      <c r="D328" s="2" t="s">
        <v>1631</v>
      </c>
      <c r="E328" s="2" t="s">
        <v>1632</v>
      </c>
      <c r="F328" s="3" t="s">
        <v>1633</v>
      </c>
      <c r="G328" s="2" t="s">
        <v>1630</v>
      </c>
    </row>
    <row r="329" ht="14.25" customHeight="1">
      <c r="A329" s="2" t="s">
        <v>1296</v>
      </c>
      <c r="B329" s="2" t="s">
        <v>1634</v>
      </c>
      <c r="C329" s="2" t="s">
        <v>1635</v>
      </c>
      <c r="D329" s="2" t="s">
        <v>1636</v>
      </c>
      <c r="E329" s="2" t="s">
        <v>1637</v>
      </c>
      <c r="F329" s="2"/>
      <c r="G329" s="2" t="s">
        <v>1635</v>
      </c>
    </row>
    <row r="330" ht="14.25" customHeight="1">
      <c r="A330" s="2" t="s">
        <v>1638</v>
      </c>
      <c r="B330" s="2" t="s">
        <v>1639</v>
      </c>
      <c r="C330" s="2" t="s">
        <v>1640</v>
      </c>
      <c r="D330" s="2" t="s">
        <v>1641</v>
      </c>
      <c r="E330" s="2" t="s">
        <v>1642</v>
      </c>
      <c r="F330" s="2"/>
    </row>
    <row r="331" ht="14.25" customHeight="1">
      <c r="A331" s="2" t="s">
        <v>1638</v>
      </c>
      <c r="B331" s="2" t="s">
        <v>1643</v>
      </c>
      <c r="C331" s="2" t="s">
        <v>1644</v>
      </c>
      <c r="D331" s="2" t="s">
        <v>1645</v>
      </c>
      <c r="E331" s="2" t="s">
        <v>1646</v>
      </c>
      <c r="F331" s="2"/>
    </row>
    <row r="332" ht="14.25" customHeight="1">
      <c r="A332" s="2" t="s">
        <v>1638</v>
      </c>
      <c r="B332" s="2" t="s">
        <v>1647</v>
      </c>
      <c r="C332" s="2" t="s">
        <v>1648</v>
      </c>
      <c r="D332" s="2" t="s">
        <v>1649</v>
      </c>
      <c r="E332" s="2" t="s">
        <v>1650</v>
      </c>
      <c r="F332" s="2"/>
    </row>
    <row r="333" ht="14.25" customHeight="1">
      <c r="A333" s="2" t="s">
        <v>1638</v>
      </c>
      <c r="B333" s="2" t="s">
        <v>1651</v>
      </c>
      <c r="C333" s="2" t="s">
        <v>1652</v>
      </c>
      <c r="D333" s="2" t="s">
        <v>1653</v>
      </c>
      <c r="E333" s="2" t="s">
        <v>1654</v>
      </c>
      <c r="F333" s="2"/>
    </row>
    <row r="334" ht="14.25" customHeight="1">
      <c r="A334" s="2" t="s">
        <v>1638</v>
      </c>
      <c r="B334" s="2" t="s">
        <v>1655</v>
      </c>
      <c r="C334" s="2" t="s">
        <v>1656</v>
      </c>
      <c r="D334" s="2" t="s">
        <v>1657</v>
      </c>
      <c r="E334" s="2" t="s">
        <v>1658</v>
      </c>
      <c r="F334" s="3" t="s">
        <v>1659</v>
      </c>
      <c r="G334" s="2" t="s">
        <v>1656</v>
      </c>
    </row>
    <row r="335" ht="14.25" customHeight="1">
      <c r="A335" s="2" t="s">
        <v>1638</v>
      </c>
      <c r="B335" s="2" t="s">
        <v>1660</v>
      </c>
      <c r="C335" s="2" t="s">
        <v>1661</v>
      </c>
      <c r="D335" s="2" t="s">
        <v>1662</v>
      </c>
      <c r="E335" s="2" t="s">
        <v>1663</v>
      </c>
      <c r="F335" s="2"/>
      <c r="G335" s="2" t="s">
        <v>1661</v>
      </c>
    </row>
    <row r="336" ht="14.25" customHeight="1">
      <c r="A336" s="2" t="s">
        <v>1638</v>
      </c>
      <c r="B336" s="2" t="s">
        <v>1664</v>
      </c>
      <c r="C336" s="2" t="s">
        <v>1665</v>
      </c>
      <c r="D336" s="2" t="s">
        <v>1666</v>
      </c>
      <c r="E336" s="2" t="s">
        <v>1667</v>
      </c>
      <c r="F336" s="2"/>
      <c r="G336" s="2" t="s">
        <v>1665</v>
      </c>
    </row>
    <row r="337" ht="14.25" customHeight="1">
      <c r="A337" s="2" t="s">
        <v>1638</v>
      </c>
      <c r="B337" s="2" t="s">
        <v>1668</v>
      </c>
      <c r="C337" s="2" t="s">
        <v>1669</v>
      </c>
      <c r="D337" s="2" t="s">
        <v>1670</v>
      </c>
      <c r="E337" s="2" t="s">
        <v>1671</v>
      </c>
      <c r="F337" s="2"/>
      <c r="G337" s="2" t="s">
        <v>1669</v>
      </c>
    </row>
    <row r="338" ht="14.25" customHeight="1">
      <c r="A338" s="2" t="s">
        <v>1638</v>
      </c>
      <c r="B338" s="2" t="s">
        <v>1672</v>
      </c>
      <c r="C338" s="2" t="s">
        <v>1673</v>
      </c>
      <c r="D338" s="2" t="s">
        <v>1674</v>
      </c>
      <c r="E338" s="2" t="s">
        <v>1675</v>
      </c>
      <c r="F338" s="2"/>
      <c r="G338" s="2" t="s">
        <v>1676</v>
      </c>
    </row>
    <row r="339" ht="14.25" customHeight="1">
      <c r="A339" s="2" t="s">
        <v>1638</v>
      </c>
      <c r="B339" s="2" t="s">
        <v>1677</v>
      </c>
      <c r="C339" s="2" t="s">
        <v>273</v>
      </c>
      <c r="D339" s="2" t="s">
        <v>1678</v>
      </c>
      <c r="E339" s="2" t="s">
        <v>1679</v>
      </c>
      <c r="F339" s="2"/>
      <c r="G339" s="2" t="s">
        <v>273</v>
      </c>
    </row>
    <row r="340" ht="14.25" customHeight="1">
      <c r="A340" s="2" t="s">
        <v>1638</v>
      </c>
      <c r="B340" s="2" t="s">
        <v>1680</v>
      </c>
      <c r="C340" s="2" t="s">
        <v>1681</v>
      </c>
      <c r="D340" s="2" t="s">
        <v>1682</v>
      </c>
      <c r="E340" s="2" t="s">
        <v>1683</v>
      </c>
      <c r="F340" s="2"/>
      <c r="G340" s="2" t="s">
        <v>1681</v>
      </c>
    </row>
    <row r="341" ht="14.25" customHeight="1">
      <c r="A341" s="2" t="s">
        <v>1638</v>
      </c>
      <c r="B341" s="2" t="s">
        <v>1684</v>
      </c>
      <c r="C341" s="2" t="s">
        <v>1685</v>
      </c>
      <c r="D341" s="2" t="s">
        <v>1686</v>
      </c>
      <c r="E341" s="2" t="s">
        <v>1687</v>
      </c>
      <c r="F341" s="2"/>
      <c r="G341" s="2" t="s">
        <v>1685</v>
      </c>
    </row>
    <row r="342" ht="14.25" customHeight="1">
      <c r="A342" s="2" t="s">
        <v>1638</v>
      </c>
      <c r="B342" s="2" t="s">
        <v>1688</v>
      </c>
      <c r="C342" s="2" t="s">
        <v>1689</v>
      </c>
      <c r="D342" s="2" t="s">
        <v>1690</v>
      </c>
      <c r="E342" s="2" t="s">
        <v>1691</v>
      </c>
      <c r="F342" s="2"/>
      <c r="G342" s="2" t="s">
        <v>1689</v>
      </c>
    </row>
    <row r="343" ht="14.25" customHeight="1">
      <c r="A343" s="2" t="s">
        <v>1638</v>
      </c>
      <c r="B343" s="2" t="s">
        <v>1692</v>
      </c>
      <c r="C343" s="2" t="s">
        <v>1693</v>
      </c>
      <c r="D343" s="2" t="s">
        <v>1694</v>
      </c>
      <c r="E343" s="2" t="s">
        <v>1695</v>
      </c>
      <c r="F343" s="2"/>
      <c r="G343" s="2" t="s">
        <v>1693</v>
      </c>
    </row>
    <row r="344" ht="14.25" customHeight="1">
      <c r="A344" s="2" t="s">
        <v>1638</v>
      </c>
      <c r="B344" s="2" t="s">
        <v>1696</v>
      </c>
      <c r="C344" s="2" t="s">
        <v>1697</v>
      </c>
      <c r="D344" s="2" t="s">
        <v>1698</v>
      </c>
      <c r="E344" s="2" t="s">
        <v>1699</v>
      </c>
      <c r="F344" s="2"/>
      <c r="G344" s="2" t="s">
        <v>1697</v>
      </c>
    </row>
    <row r="345" ht="14.25" customHeight="1">
      <c r="A345" s="2" t="s">
        <v>1638</v>
      </c>
      <c r="B345" s="2" t="s">
        <v>1700</v>
      </c>
      <c r="C345" s="2" t="s">
        <v>1701</v>
      </c>
      <c r="D345" s="2" t="s">
        <v>1702</v>
      </c>
      <c r="E345" s="2" t="s">
        <v>1703</v>
      </c>
      <c r="F345" s="2"/>
      <c r="G345" s="2" t="s">
        <v>1701</v>
      </c>
    </row>
    <row r="346" ht="14.25" customHeight="1">
      <c r="A346" s="2" t="s">
        <v>1638</v>
      </c>
      <c r="B346" s="2" t="s">
        <v>1704</v>
      </c>
      <c r="C346" s="2" t="s">
        <v>1705</v>
      </c>
      <c r="D346" s="2" t="s">
        <v>1706</v>
      </c>
      <c r="E346" s="2" t="s">
        <v>1707</v>
      </c>
      <c r="F346" s="2"/>
      <c r="G346" s="2" t="s">
        <v>1705</v>
      </c>
    </row>
    <row r="347" ht="14.25" customHeight="1">
      <c r="A347" s="2" t="s">
        <v>1638</v>
      </c>
      <c r="B347" s="2" t="s">
        <v>1708</v>
      </c>
      <c r="C347" s="2" t="s">
        <v>1709</v>
      </c>
      <c r="D347" s="2" t="s">
        <v>1710</v>
      </c>
      <c r="E347" s="2" t="s">
        <v>1711</v>
      </c>
      <c r="F347" s="2"/>
      <c r="G347" s="2" t="s">
        <v>1709</v>
      </c>
    </row>
    <row r="348" ht="14.25" customHeight="1">
      <c r="A348" s="2" t="s">
        <v>1638</v>
      </c>
      <c r="B348" s="2" t="s">
        <v>1712</v>
      </c>
      <c r="C348" s="2" t="s">
        <v>1713</v>
      </c>
      <c r="D348" s="2" t="s">
        <v>1714</v>
      </c>
      <c r="E348" s="2" t="s">
        <v>1715</v>
      </c>
      <c r="F348" s="2"/>
      <c r="G348" s="2" t="s">
        <v>1713</v>
      </c>
    </row>
    <row r="349" ht="14.25" customHeight="1">
      <c r="A349" s="2" t="s">
        <v>1638</v>
      </c>
      <c r="B349" s="2" t="s">
        <v>1716</v>
      </c>
      <c r="C349" s="2" t="s">
        <v>1717</v>
      </c>
      <c r="D349" s="2" t="s">
        <v>1718</v>
      </c>
      <c r="E349" s="2" t="s">
        <v>1719</v>
      </c>
      <c r="F349" s="2"/>
      <c r="G349" s="2" t="s">
        <v>1717</v>
      </c>
    </row>
    <row r="350" ht="14.25" customHeight="1">
      <c r="A350" s="2" t="s">
        <v>1638</v>
      </c>
      <c r="B350" s="2" t="s">
        <v>1720</v>
      </c>
      <c r="C350" s="2" t="s">
        <v>1721</v>
      </c>
      <c r="D350" s="2" t="s">
        <v>1722</v>
      </c>
      <c r="E350" s="2" t="s">
        <v>1723</v>
      </c>
      <c r="F350" s="2"/>
      <c r="G350" s="2" t="s">
        <v>1721</v>
      </c>
    </row>
    <row r="351" ht="14.25" customHeight="1">
      <c r="A351" s="2" t="s">
        <v>1638</v>
      </c>
      <c r="B351" s="2" t="s">
        <v>1724</v>
      </c>
      <c r="C351" s="2" t="s">
        <v>1725</v>
      </c>
      <c r="D351" s="2" t="s">
        <v>1726</v>
      </c>
      <c r="E351" s="2" t="s">
        <v>1727</v>
      </c>
      <c r="F351" s="2"/>
      <c r="G351" s="2" t="s">
        <v>1725</v>
      </c>
    </row>
    <row r="352" ht="14.25" customHeight="1">
      <c r="A352" s="2" t="s">
        <v>1638</v>
      </c>
      <c r="B352" s="2" t="s">
        <v>1728</v>
      </c>
      <c r="C352" s="2" t="s">
        <v>1729</v>
      </c>
      <c r="D352" s="2" t="s">
        <v>1730</v>
      </c>
      <c r="E352" s="2" t="s">
        <v>1731</v>
      </c>
      <c r="F352" s="2"/>
      <c r="G352" s="2" t="s">
        <v>1729</v>
      </c>
    </row>
    <row r="353" ht="14.25" customHeight="1">
      <c r="A353" s="2" t="s">
        <v>1638</v>
      </c>
      <c r="B353" s="2" t="s">
        <v>1732</v>
      </c>
      <c r="C353" s="2" t="s">
        <v>1733</v>
      </c>
      <c r="D353" s="2" t="s">
        <v>1734</v>
      </c>
      <c r="E353" s="2" t="s">
        <v>1735</v>
      </c>
      <c r="F353" s="2"/>
      <c r="G353" s="2" t="s">
        <v>1733</v>
      </c>
    </row>
    <row r="354" ht="14.25" customHeight="1">
      <c r="A354" s="2" t="s">
        <v>1638</v>
      </c>
      <c r="B354" s="2" t="s">
        <v>1736</v>
      </c>
      <c r="C354" s="2" t="s">
        <v>1737</v>
      </c>
      <c r="D354" s="2" t="s">
        <v>1738</v>
      </c>
      <c r="E354" s="2" t="s">
        <v>1739</v>
      </c>
      <c r="F354" s="3" t="s">
        <v>1740</v>
      </c>
      <c r="G354" s="2" t="s">
        <v>1737</v>
      </c>
    </row>
    <row r="355" ht="14.25" customHeight="1">
      <c r="A355" s="2" t="s">
        <v>1638</v>
      </c>
      <c r="B355" s="2" t="s">
        <v>1741</v>
      </c>
      <c r="C355" s="2" t="s">
        <v>1742</v>
      </c>
      <c r="D355" s="2" t="s">
        <v>1743</v>
      </c>
      <c r="E355" s="2" t="s">
        <v>1744</v>
      </c>
      <c r="F355" s="3" t="s">
        <v>1745</v>
      </c>
      <c r="G355" s="2" t="s">
        <v>1742</v>
      </c>
    </row>
    <row r="356" ht="14.25" customHeight="1">
      <c r="A356" s="2" t="s">
        <v>1638</v>
      </c>
      <c r="B356" s="2" t="s">
        <v>1746</v>
      </c>
      <c r="C356" s="2" t="s">
        <v>1747</v>
      </c>
      <c r="D356" s="2" t="s">
        <v>1748</v>
      </c>
      <c r="E356" s="2" t="s">
        <v>1749</v>
      </c>
      <c r="F356" s="2"/>
      <c r="G356" s="2" t="s">
        <v>1750</v>
      </c>
    </row>
    <row r="357" ht="14.25" customHeight="1">
      <c r="A357" s="2" t="s">
        <v>1638</v>
      </c>
      <c r="B357" s="2" t="s">
        <v>1751</v>
      </c>
      <c r="C357" s="2" t="s">
        <v>1752</v>
      </c>
      <c r="D357" s="2" t="s">
        <v>1753</v>
      </c>
      <c r="E357" s="2" t="s">
        <v>1754</v>
      </c>
      <c r="F357" s="2"/>
      <c r="G357" s="2" t="s">
        <v>1752</v>
      </c>
    </row>
    <row r="358" ht="14.25" customHeight="1">
      <c r="A358" s="2" t="s">
        <v>1638</v>
      </c>
      <c r="B358" s="2" t="s">
        <v>1755</v>
      </c>
      <c r="C358" s="2" t="s">
        <v>1756</v>
      </c>
      <c r="D358" s="2" t="s">
        <v>1757</v>
      </c>
      <c r="E358" s="2" t="s">
        <v>1749</v>
      </c>
      <c r="F358" s="3" t="s">
        <v>1758</v>
      </c>
      <c r="G358" s="2" t="s">
        <v>1759</v>
      </c>
    </row>
    <row r="359" ht="14.25" customHeight="1">
      <c r="A359" s="2" t="s">
        <v>1638</v>
      </c>
      <c r="B359" s="2" t="s">
        <v>1760</v>
      </c>
      <c r="C359" s="2" t="s">
        <v>1761</v>
      </c>
      <c r="D359" s="2" t="s">
        <v>1762</v>
      </c>
      <c r="E359" s="2" t="s">
        <v>1763</v>
      </c>
      <c r="F359" s="2"/>
      <c r="G359" s="2" t="s">
        <v>1761</v>
      </c>
    </row>
    <row r="360" ht="14.25" customHeight="1">
      <c r="A360" s="2" t="s">
        <v>1638</v>
      </c>
      <c r="B360" s="2" t="s">
        <v>1764</v>
      </c>
      <c r="C360" s="2" t="s">
        <v>1765</v>
      </c>
      <c r="D360" s="2" t="s">
        <v>1766</v>
      </c>
      <c r="E360" s="2" t="s">
        <v>1767</v>
      </c>
      <c r="F360" s="2"/>
      <c r="G360" s="2" t="s">
        <v>1765</v>
      </c>
    </row>
    <row r="361" ht="14.25" customHeight="1">
      <c r="A361" s="2" t="s">
        <v>1638</v>
      </c>
      <c r="B361" s="2" t="s">
        <v>1768</v>
      </c>
      <c r="C361" s="2" t="s">
        <v>1769</v>
      </c>
      <c r="D361" s="2" t="s">
        <v>1770</v>
      </c>
      <c r="E361" s="2" t="s">
        <v>1663</v>
      </c>
      <c r="F361" s="2"/>
      <c r="G361" s="2" t="s">
        <v>1769</v>
      </c>
    </row>
    <row r="362" ht="14.25" customHeight="1">
      <c r="A362" s="2" t="s">
        <v>1638</v>
      </c>
      <c r="B362" s="2" t="s">
        <v>1771</v>
      </c>
      <c r="C362" s="2" t="s">
        <v>1772</v>
      </c>
      <c r="D362" s="2" t="s">
        <v>1773</v>
      </c>
      <c r="E362" s="2" t="s">
        <v>1774</v>
      </c>
      <c r="F362" s="2"/>
      <c r="G362" s="2" t="s">
        <v>1772</v>
      </c>
    </row>
    <row r="363" ht="14.25" customHeight="1">
      <c r="A363" s="2" t="s">
        <v>1638</v>
      </c>
      <c r="B363" s="2" t="s">
        <v>1775</v>
      </c>
      <c r="C363" s="2" t="s">
        <v>1776</v>
      </c>
      <c r="D363" s="2" t="s">
        <v>1777</v>
      </c>
      <c r="E363" s="2" t="s">
        <v>1778</v>
      </c>
      <c r="F363" s="3" t="s">
        <v>1779</v>
      </c>
      <c r="G363" s="2" t="s">
        <v>1776</v>
      </c>
    </row>
    <row r="364" ht="14.25" customHeight="1">
      <c r="A364" s="2" t="s">
        <v>1638</v>
      </c>
      <c r="B364" s="2" t="s">
        <v>1780</v>
      </c>
      <c r="C364" s="2" t="s">
        <v>1781</v>
      </c>
      <c r="D364" s="2" t="s">
        <v>1782</v>
      </c>
      <c r="E364" s="2" t="s">
        <v>1783</v>
      </c>
      <c r="F364" s="3" t="s">
        <v>1784</v>
      </c>
      <c r="G364" s="2" t="s">
        <v>1781</v>
      </c>
    </row>
    <row r="365" ht="14.25" customHeight="1">
      <c r="A365" s="2" t="s">
        <v>1638</v>
      </c>
      <c r="B365" s="2" t="s">
        <v>1785</v>
      </c>
      <c r="C365" s="2" t="s">
        <v>24</v>
      </c>
      <c r="D365" s="2" t="s">
        <v>1786</v>
      </c>
      <c r="E365" s="2" t="s">
        <v>1787</v>
      </c>
      <c r="F365" s="3" t="s">
        <v>1788</v>
      </c>
      <c r="G365" s="2" t="s">
        <v>24</v>
      </c>
    </row>
    <row r="366" ht="14.25" customHeight="1">
      <c r="A366" s="2" t="s">
        <v>1638</v>
      </c>
      <c r="B366" s="2" t="s">
        <v>1789</v>
      </c>
      <c r="C366" s="2" t="s">
        <v>1790</v>
      </c>
      <c r="D366" s="2" t="s">
        <v>1791</v>
      </c>
      <c r="E366" s="2" t="s">
        <v>1792</v>
      </c>
      <c r="F366" s="3" t="s">
        <v>1793</v>
      </c>
      <c r="G366" s="2" t="s">
        <v>1790</v>
      </c>
    </row>
    <row r="367" ht="14.25" customHeight="1">
      <c r="A367" s="2" t="s">
        <v>1638</v>
      </c>
      <c r="B367" s="2" t="s">
        <v>1794</v>
      </c>
      <c r="C367" s="2" t="s">
        <v>1795</v>
      </c>
      <c r="D367" s="2" t="s">
        <v>1796</v>
      </c>
      <c r="E367" s="2" t="s">
        <v>1797</v>
      </c>
      <c r="F367" s="2"/>
      <c r="G367" s="2" t="s">
        <v>1795</v>
      </c>
    </row>
    <row r="368" ht="14.25" customHeight="1">
      <c r="A368" s="2" t="s">
        <v>1638</v>
      </c>
      <c r="B368" s="2" t="s">
        <v>1798</v>
      </c>
      <c r="C368" s="2" t="s">
        <v>1799</v>
      </c>
      <c r="D368" s="2" t="s">
        <v>1800</v>
      </c>
      <c r="E368" s="2" t="s">
        <v>1801</v>
      </c>
      <c r="F368" s="3" t="s">
        <v>1802</v>
      </c>
      <c r="G368" s="2" t="s">
        <v>1799</v>
      </c>
    </row>
    <row r="369" ht="14.25" customHeight="1">
      <c r="A369" s="2" t="s">
        <v>1638</v>
      </c>
      <c r="B369" s="2" t="s">
        <v>1803</v>
      </c>
      <c r="C369" s="2" t="s">
        <v>1804</v>
      </c>
      <c r="D369" s="2" t="s">
        <v>1805</v>
      </c>
      <c r="E369" s="2" t="s">
        <v>1806</v>
      </c>
      <c r="F369" s="3" t="s">
        <v>1807</v>
      </c>
      <c r="G369" s="2" t="s">
        <v>1804</v>
      </c>
    </row>
    <row r="370" ht="14.25" customHeight="1">
      <c r="A370" s="2" t="s">
        <v>1638</v>
      </c>
      <c r="B370" s="2" t="s">
        <v>1808</v>
      </c>
      <c r="C370" s="2" t="s">
        <v>1809</v>
      </c>
      <c r="D370" s="2" t="s">
        <v>1810</v>
      </c>
      <c r="E370" s="2" t="s">
        <v>1811</v>
      </c>
      <c r="F370" s="3" t="s">
        <v>1812</v>
      </c>
      <c r="G370" s="2" t="s">
        <v>1809</v>
      </c>
    </row>
    <row r="371" ht="14.25" customHeight="1">
      <c r="A371" s="2" t="s">
        <v>1638</v>
      </c>
      <c r="B371" s="2" t="s">
        <v>1813</v>
      </c>
      <c r="C371" s="2" t="s">
        <v>833</v>
      </c>
      <c r="D371" s="2" t="s">
        <v>1814</v>
      </c>
      <c r="E371" s="2" t="s">
        <v>1815</v>
      </c>
      <c r="F371" s="3" t="s">
        <v>1816</v>
      </c>
      <c r="G371" s="2" t="s">
        <v>833</v>
      </c>
    </row>
    <row r="372" ht="14.25" customHeight="1">
      <c r="A372" s="2" t="s">
        <v>1638</v>
      </c>
      <c r="B372" s="2" t="s">
        <v>1817</v>
      </c>
      <c r="C372" s="2" t="s">
        <v>1818</v>
      </c>
      <c r="D372" s="2" t="s">
        <v>1819</v>
      </c>
      <c r="E372" s="2" t="s">
        <v>1820</v>
      </c>
      <c r="F372" s="2"/>
      <c r="G372" s="2" t="s">
        <v>1818</v>
      </c>
    </row>
    <row r="373" ht="14.25" customHeight="1">
      <c r="A373" s="2" t="s">
        <v>1638</v>
      </c>
      <c r="B373" s="2" t="s">
        <v>1821</v>
      </c>
      <c r="C373" s="2" t="s">
        <v>1822</v>
      </c>
      <c r="D373" s="2" t="s">
        <v>1823</v>
      </c>
      <c r="E373" s="2" t="s">
        <v>1824</v>
      </c>
      <c r="F373" s="2"/>
      <c r="G373" s="2" t="s">
        <v>1822</v>
      </c>
    </row>
    <row r="374" ht="14.25" customHeight="1">
      <c r="A374" s="2" t="s">
        <v>1638</v>
      </c>
      <c r="B374" s="2" t="s">
        <v>1825</v>
      </c>
      <c r="C374" s="2" t="s">
        <v>1826</v>
      </c>
      <c r="D374" s="2" t="s">
        <v>1827</v>
      </c>
      <c r="E374" s="2" t="s">
        <v>1828</v>
      </c>
      <c r="F374" s="2"/>
      <c r="G374" s="2" t="s">
        <v>1826</v>
      </c>
    </row>
    <row r="375" ht="14.25" customHeight="1">
      <c r="A375" s="2" t="s">
        <v>1829</v>
      </c>
      <c r="B375" s="2" t="s">
        <v>1830</v>
      </c>
      <c r="C375" s="2" t="s">
        <v>1831</v>
      </c>
      <c r="D375" s="2" t="s">
        <v>1832</v>
      </c>
      <c r="E375" s="2" t="s">
        <v>1833</v>
      </c>
      <c r="F375" s="2"/>
      <c r="G375" s="2" t="s">
        <v>1831</v>
      </c>
    </row>
    <row r="376" ht="14.25" customHeight="1">
      <c r="A376" s="2" t="s">
        <v>1829</v>
      </c>
      <c r="B376" s="2" t="s">
        <v>1834</v>
      </c>
      <c r="C376" s="2" t="s">
        <v>1835</v>
      </c>
      <c r="D376" s="2" t="s">
        <v>1836</v>
      </c>
      <c r="E376" s="2" t="s">
        <v>1837</v>
      </c>
      <c r="F376" s="2"/>
      <c r="G376" s="2" t="s">
        <v>1835</v>
      </c>
    </row>
    <row r="377" ht="14.25" customHeight="1">
      <c r="A377" s="2" t="s">
        <v>1829</v>
      </c>
      <c r="B377" s="2" t="s">
        <v>1838</v>
      </c>
      <c r="C377" s="2" t="s">
        <v>1839</v>
      </c>
      <c r="D377" s="2" t="s">
        <v>1840</v>
      </c>
      <c r="E377" s="2" t="s">
        <v>1841</v>
      </c>
      <c r="F377" s="2"/>
      <c r="G377" s="2" t="s">
        <v>1842</v>
      </c>
    </row>
    <row r="378" ht="14.25" customHeight="1">
      <c r="A378" s="2" t="s">
        <v>1829</v>
      </c>
      <c r="B378" s="2" t="s">
        <v>1843</v>
      </c>
      <c r="C378" s="2" t="s">
        <v>1844</v>
      </c>
      <c r="D378" s="2" t="s">
        <v>1845</v>
      </c>
      <c r="E378" s="2" t="s">
        <v>1846</v>
      </c>
      <c r="F378" s="2"/>
      <c r="G378" s="2" t="s">
        <v>1847</v>
      </c>
    </row>
    <row r="379" ht="14.25" customHeight="1">
      <c r="A379" s="2" t="s">
        <v>1829</v>
      </c>
      <c r="B379" s="2" t="s">
        <v>1848</v>
      </c>
      <c r="C379" s="2" t="s">
        <v>1849</v>
      </c>
      <c r="D379" s="2" t="s">
        <v>1850</v>
      </c>
      <c r="E379" s="2" t="s">
        <v>1851</v>
      </c>
      <c r="F379" s="2"/>
      <c r="G379" s="2" t="s">
        <v>1849</v>
      </c>
    </row>
    <row r="380" ht="14.25" customHeight="1">
      <c r="A380" s="2" t="s">
        <v>1829</v>
      </c>
      <c r="B380" s="2" t="s">
        <v>1852</v>
      </c>
      <c r="C380" s="2" t="s">
        <v>1853</v>
      </c>
      <c r="D380" s="2" t="s">
        <v>1854</v>
      </c>
      <c r="E380" s="2" t="s">
        <v>1855</v>
      </c>
      <c r="F380" s="2"/>
      <c r="G380" s="2" t="s">
        <v>1853</v>
      </c>
    </row>
    <row r="381" ht="14.25" customHeight="1">
      <c r="A381" s="2" t="s">
        <v>1829</v>
      </c>
      <c r="B381" s="2" t="s">
        <v>1856</v>
      </c>
      <c r="C381" s="2" t="s">
        <v>1857</v>
      </c>
      <c r="D381" s="2" t="s">
        <v>1858</v>
      </c>
      <c r="E381" s="2" t="s">
        <v>1859</v>
      </c>
      <c r="F381" s="2"/>
      <c r="G381" s="2" t="s">
        <v>1857</v>
      </c>
    </row>
    <row r="382" ht="14.25" customHeight="1">
      <c r="A382" s="2" t="s">
        <v>1829</v>
      </c>
      <c r="B382" s="2" t="s">
        <v>1860</v>
      </c>
      <c r="C382" s="2" t="s">
        <v>1861</v>
      </c>
      <c r="D382" s="2" t="s">
        <v>1862</v>
      </c>
      <c r="E382" s="2" t="s">
        <v>1863</v>
      </c>
      <c r="F382" s="3" t="s">
        <v>1864</v>
      </c>
      <c r="G382" s="2" t="s">
        <v>1865</v>
      </c>
    </row>
    <row r="383" ht="14.25" customHeight="1">
      <c r="A383" s="2" t="s">
        <v>1829</v>
      </c>
      <c r="B383" s="2" t="s">
        <v>1866</v>
      </c>
      <c r="C383" s="2" t="s">
        <v>1867</v>
      </c>
      <c r="D383" s="2" t="s">
        <v>1868</v>
      </c>
      <c r="E383" s="2" t="s">
        <v>1869</v>
      </c>
      <c r="F383" s="2"/>
      <c r="G383" s="2" t="s">
        <v>1867</v>
      </c>
    </row>
    <row r="384" ht="14.25" customHeight="1">
      <c r="A384" s="2" t="s">
        <v>1829</v>
      </c>
      <c r="B384" s="2" t="s">
        <v>1870</v>
      </c>
      <c r="C384" s="2" t="s">
        <v>1871</v>
      </c>
      <c r="D384" s="2" t="s">
        <v>1872</v>
      </c>
      <c r="E384" s="2" t="s">
        <v>1873</v>
      </c>
      <c r="F384" s="2"/>
      <c r="G384" s="2" t="s">
        <v>1871</v>
      </c>
    </row>
    <row r="385" ht="14.25" customHeight="1">
      <c r="A385" s="2" t="s">
        <v>1829</v>
      </c>
      <c r="B385" s="2" t="s">
        <v>1874</v>
      </c>
      <c r="C385" s="2" t="s">
        <v>1875</v>
      </c>
      <c r="D385" s="2" t="s">
        <v>1876</v>
      </c>
      <c r="E385" s="2" t="s">
        <v>1877</v>
      </c>
      <c r="F385" s="2"/>
      <c r="G385" s="2" t="s">
        <v>1878</v>
      </c>
    </row>
    <row r="386" ht="14.25" customHeight="1">
      <c r="A386" s="2" t="s">
        <v>1829</v>
      </c>
      <c r="B386" s="2" t="s">
        <v>1879</v>
      </c>
      <c r="C386" s="2" t="s">
        <v>1880</v>
      </c>
      <c r="D386" s="2" t="s">
        <v>1881</v>
      </c>
      <c r="E386" s="2" t="s">
        <v>1882</v>
      </c>
      <c r="F386" s="2"/>
      <c r="G386" s="2" t="s">
        <v>1880</v>
      </c>
    </row>
    <row r="387" ht="14.25" customHeight="1">
      <c r="A387" s="2" t="s">
        <v>1829</v>
      </c>
      <c r="B387" s="2" t="s">
        <v>1883</v>
      </c>
      <c r="C387" s="2" t="s">
        <v>1884</v>
      </c>
      <c r="D387" s="2" t="s">
        <v>1885</v>
      </c>
      <c r="E387" s="2" t="s">
        <v>1886</v>
      </c>
      <c r="F387" s="6" t="s">
        <v>1887</v>
      </c>
      <c r="G387" s="2" t="s">
        <v>1888</v>
      </c>
    </row>
    <row r="388" ht="14.25" customHeight="1">
      <c r="A388" s="2" t="s">
        <v>1829</v>
      </c>
      <c r="B388" s="2" t="s">
        <v>1889</v>
      </c>
      <c r="C388" s="2" t="s">
        <v>1890</v>
      </c>
      <c r="D388" s="2" t="s">
        <v>1891</v>
      </c>
      <c r="E388" s="2" t="s">
        <v>1892</v>
      </c>
      <c r="F388" s="2"/>
      <c r="G388" s="2" t="s">
        <v>1890</v>
      </c>
    </row>
    <row r="389" ht="14.25" customHeight="1">
      <c r="A389" s="2" t="s">
        <v>1829</v>
      </c>
      <c r="B389" s="2" t="s">
        <v>1893</v>
      </c>
      <c r="C389" s="2" t="s">
        <v>1894</v>
      </c>
      <c r="D389" s="2" t="s">
        <v>1895</v>
      </c>
      <c r="E389" s="2" t="s">
        <v>1896</v>
      </c>
      <c r="F389" s="2"/>
      <c r="G389" s="2" t="s">
        <v>1897</v>
      </c>
    </row>
    <row r="390" ht="14.25" customHeight="1">
      <c r="A390" s="2" t="s">
        <v>1829</v>
      </c>
      <c r="B390" s="2" t="s">
        <v>1898</v>
      </c>
      <c r="C390" s="2" t="s">
        <v>1899</v>
      </c>
      <c r="D390" s="2" t="s">
        <v>1900</v>
      </c>
      <c r="E390" s="2" t="s">
        <v>1901</v>
      </c>
      <c r="F390" s="2"/>
      <c r="G390" s="2" t="s">
        <v>1899</v>
      </c>
    </row>
    <row r="391" ht="14.25" customHeight="1">
      <c r="A391" s="2" t="s">
        <v>1829</v>
      </c>
      <c r="B391" s="2" t="s">
        <v>1902</v>
      </c>
      <c r="C391" s="2" t="s">
        <v>849</v>
      </c>
      <c r="D391" s="2" t="s">
        <v>1903</v>
      </c>
      <c r="E391" s="2" t="s">
        <v>1904</v>
      </c>
      <c r="F391" s="2"/>
      <c r="G391" s="2" t="s">
        <v>849</v>
      </c>
    </row>
    <row r="392" ht="14.25" customHeight="1">
      <c r="A392" s="2" t="s">
        <v>1829</v>
      </c>
      <c r="B392" s="2" t="s">
        <v>1905</v>
      </c>
      <c r="C392" s="2" t="s">
        <v>1906</v>
      </c>
      <c r="D392" s="2" t="s">
        <v>1907</v>
      </c>
      <c r="E392" s="2" t="s">
        <v>1908</v>
      </c>
      <c r="F392" s="3" t="s">
        <v>1909</v>
      </c>
      <c r="G392" s="2" t="s">
        <v>1906</v>
      </c>
    </row>
    <row r="393" ht="14.25" customHeight="1">
      <c r="A393" s="2" t="s">
        <v>1829</v>
      </c>
      <c r="B393" s="2" t="s">
        <v>1910</v>
      </c>
      <c r="C393" s="2" t="s">
        <v>1911</v>
      </c>
      <c r="D393" s="2" t="s">
        <v>1912</v>
      </c>
      <c r="E393" s="2" t="s">
        <v>1913</v>
      </c>
      <c r="F393" s="3" t="s">
        <v>1914</v>
      </c>
      <c r="G393" s="2" t="s">
        <v>1911</v>
      </c>
    </row>
    <row r="394" ht="14.25" customHeight="1">
      <c r="A394" s="2" t="s">
        <v>1829</v>
      </c>
      <c r="B394" s="2" t="s">
        <v>1915</v>
      </c>
      <c r="C394" s="2" t="s">
        <v>1790</v>
      </c>
      <c r="D394" s="2" t="s">
        <v>1916</v>
      </c>
      <c r="E394" s="2" t="s">
        <v>1917</v>
      </c>
      <c r="F394" s="3" t="s">
        <v>1918</v>
      </c>
      <c r="G394" s="2" t="s">
        <v>1790</v>
      </c>
    </row>
    <row r="395" ht="14.25" customHeight="1">
      <c r="A395" s="2" t="s">
        <v>1829</v>
      </c>
      <c r="B395" s="2" t="s">
        <v>1919</v>
      </c>
      <c r="C395" s="2" t="s">
        <v>14</v>
      </c>
      <c r="D395" s="2" t="s">
        <v>1920</v>
      </c>
      <c r="E395" s="2" t="s">
        <v>1921</v>
      </c>
      <c r="F395" s="2"/>
      <c r="G395" s="2" t="s">
        <v>1922</v>
      </c>
    </row>
    <row r="396" ht="14.25" customHeight="1">
      <c r="A396" s="2" t="s">
        <v>1829</v>
      </c>
      <c r="B396" s="2" t="s">
        <v>1923</v>
      </c>
      <c r="C396" s="2" t="s">
        <v>1924</v>
      </c>
      <c r="D396" s="2" t="s">
        <v>1925</v>
      </c>
      <c r="E396" s="2" t="s">
        <v>1926</v>
      </c>
      <c r="F396" s="2"/>
      <c r="G396" s="2" t="s">
        <v>1924</v>
      </c>
    </row>
    <row r="397" ht="14.25" customHeight="1">
      <c r="A397" s="2" t="s">
        <v>1829</v>
      </c>
      <c r="B397" s="2" t="s">
        <v>1927</v>
      </c>
      <c r="C397" s="2" t="s">
        <v>1928</v>
      </c>
      <c r="D397" s="2" t="s">
        <v>1929</v>
      </c>
      <c r="E397" s="2" t="s">
        <v>1930</v>
      </c>
      <c r="F397" s="2"/>
      <c r="G397" s="2" t="s">
        <v>1928</v>
      </c>
    </row>
    <row r="398" ht="14.25" customHeight="1">
      <c r="A398" s="2" t="s">
        <v>1829</v>
      </c>
      <c r="B398" s="2" t="s">
        <v>1931</v>
      </c>
      <c r="C398" s="2" t="s">
        <v>1932</v>
      </c>
      <c r="D398" s="2" t="s">
        <v>1933</v>
      </c>
      <c r="E398" s="2" t="s">
        <v>1934</v>
      </c>
      <c r="F398" s="2"/>
      <c r="G398" s="2" t="s">
        <v>1932</v>
      </c>
    </row>
    <row r="399" ht="14.25" customHeight="1">
      <c r="A399" s="2" t="s">
        <v>1829</v>
      </c>
      <c r="B399" s="2" t="s">
        <v>1935</v>
      </c>
      <c r="C399" s="2" t="s">
        <v>526</v>
      </c>
      <c r="D399" s="2" t="s">
        <v>1936</v>
      </c>
      <c r="E399" s="2" t="s">
        <v>1937</v>
      </c>
      <c r="F399" s="3" t="s">
        <v>1938</v>
      </c>
      <c r="G399" s="2" t="s">
        <v>1939</v>
      </c>
    </row>
    <row r="400" ht="14.25" customHeight="1">
      <c r="A400" s="2" t="s">
        <v>1829</v>
      </c>
      <c r="B400" s="2" t="s">
        <v>1940</v>
      </c>
      <c r="C400" s="2" t="s">
        <v>1941</v>
      </c>
      <c r="D400" s="2" t="s">
        <v>1942</v>
      </c>
      <c r="E400" s="2" t="s">
        <v>1943</v>
      </c>
      <c r="F400" s="3" t="s">
        <v>1944</v>
      </c>
      <c r="G400" s="2" t="s">
        <v>1945</v>
      </c>
    </row>
    <row r="401" ht="14.25" customHeight="1">
      <c r="A401" s="2" t="s">
        <v>1829</v>
      </c>
      <c r="B401" s="2" t="s">
        <v>1946</v>
      </c>
      <c r="C401" s="2" t="s">
        <v>1947</v>
      </c>
      <c r="D401" s="2" t="s">
        <v>1948</v>
      </c>
      <c r="E401" s="2" t="s">
        <v>1949</v>
      </c>
      <c r="F401" s="2"/>
      <c r="G401" s="2" t="s">
        <v>1950</v>
      </c>
    </row>
    <row r="402" ht="14.25" customHeight="1">
      <c r="A402" s="2" t="s">
        <v>1829</v>
      </c>
      <c r="B402" s="2" t="s">
        <v>1951</v>
      </c>
      <c r="C402" s="2" t="s">
        <v>1952</v>
      </c>
      <c r="D402" s="2" t="s">
        <v>1953</v>
      </c>
      <c r="E402" s="2" t="s">
        <v>1954</v>
      </c>
      <c r="F402" s="2"/>
      <c r="G402" s="2" t="s">
        <v>1952</v>
      </c>
    </row>
    <row r="403" ht="14.25" customHeight="1">
      <c r="A403" s="2" t="s">
        <v>1829</v>
      </c>
      <c r="B403" s="2" t="s">
        <v>1955</v>
      </c>
      <c r="C403" s="2" t="s">
        <v>849</v>
      </c>
      <c r="D403" s="2" t="s">
        <v>1956</v>
      </c>
      <c r="E403" s="2" t="s">
        <v>1957</v>
      </c>
      <c r="F403" s="3" t="s">
        <v>1958</v>
      </c>
      <c r="G403" s="2" t="s">
        <v>1959</v>
      </c>
    </row>
    <row r="404" ht="14.25" customHeight="1">
      <c r="A404" s="2" t="s">
        <v>1829</v>
      </c>
      <c r="B404" s="2" t="s">
        <v>1960</v>
      </c>
      <c r="C404" s="2" t="s">
        <v>1961</v>
      </c>
      <c r="D404" s="2" t="s">
        <v>1962</v>
      </c>
      <c r="E404" s="2" t="s">
        <v>1963</v>
      </c>
      <c r="F404" s="3" t="s">
        <v>1964</v>
      </c>
      <c r="G404" s="2" t="s">
        <v>1961</v>
      </c>
    </row>
    <row r="405" ht="14.25" customHeight="1">
      <c r="A405" s="2" t="s">
        <v>1829</v>
      </c>
      <c r="B405" s="2" t="s">
        <v>1965</v>
      </c>
      <c r="C405" s="2" t="s">
        <v>1966</v>
      </c>
      <c r="D405" s="2" t="s">
        <v>1967</v>
      </c>
      <c r="E405" s="2" t="s">
        <v>1968</v>
      </c>
      <c r="F405" s="3" t="s">
        <v>1969</v>
      </c>
      <c r="G405" s="2" t="s">
        <v>1966</v>
      </c>
    </row>
    <row r="406" ht="14.25" customHeight="1">
      <c r="A406" s="2" t="s">
        <v>1829</v>
      </c>
      <c r="B406" s="2" t="s">
        <v>1970</v>
      </c>
      <c r="C406" s="2" t="s">
        <v>854</v>
      </c>
      <c r="D406" s="2" t="s">
        <v>1971</v>
      </c>
      <c r="E406" s="2" t="s">
        <v>1972</v>
      </c>
      <c r="F406" s="3" t="s">
        <v>1973</v>
      </c>
      <c r="G406" s="2" t="s">
        <v>1974</v>
      </c>
    </row>
    <row r="407" ht="14.25" customHeight="1">
      <c r="A407" s="2" t="s">
        <v>1829</v>
      </c>
      <c r="B407" s="2" t="s">
        <v>1975</v>
      </c>
      <c r="C407" s="2" t="s">
        <v>1976</v>
      </c>
      <c r="D407" s="2" t="s">
        <v>1977</v>
      </c>
      <c r="E407" s="2" t="s">
        <v>1978</v>
      </c>
      <c r="F407" s="2"/>
      <c r="G407" s="2" t="s">
        <v>1979</v>
      </c>
    </row>
    <row r="408" ht="14.25" customHeight="1">
      <c r="A408" s="2" t="s">
        <v>1829</v>
      </c>
      <c r="B408" s="2" t="s">
        <v>1980</v>
      </c>
      <c r="C408" s="2" t="s">
        <v>1981</v>
      </c>
      <c r="D408" s="2" t="s">
        <v>1982</v>
      </c>
      <c r="E408" s="2" t="s">
        <v>1983</v>
      </c>
      <c r="F408" s="3" t="s">
        <v>1984</v>
      </c>
      <c r="G408" s="2" t="s">
        <v>1985</v>
      </c>
    </row>
    <row r="409" ht="14.25" customHeight="1">
      <c r="A409" s="2" t="s">
        <v>1829</v>
      </c>
      <c r="B409" s="2" t="s">
        <v>1986</v>
      </c>
      <c r="C409" s="2" t="s">
        <v>1987</v>
      </c>
      <c r="D409" s="2" t="s">
        <v>1988</v>
      </c>
      <c r="E409" s="2" t="s">
        <v>1989</v>
      </c>
      <c r="F409" s="3" t="s">
        <v>1990</v>
      </c>
      <c r="G409" s="2" t="s">
        <v>1991</v>
      </c>
    </row>
    <row r="410" ht="14.25" customHeight="1">
      <c r="A410" s="2" t="s">
        <v>1829</v>
      </c>
      <c r="B410" s="2" t="s">
        <v>1992</v>
      </c>
      <c r="C410" s="2" t="s">
        <v>1993</v>
      </c>
      <c r="D410" s="2" t="s">
        <v>1994</v>
      </c>
      <c r="E410" s="2" t="s">
        <v>1995</v>
      </c>
      <c r="F410" s="3" t="s">
        <v>1996</v>
      </c>
      <c r="G410" s="2" t="s">
        <v>1997</v>
      </c>
    </row>
    <row r="411" ht="14.25" customHeight="1">
      <c r="A411" s="2" t="s">
        <v>1829</v>
      </c>
      <c r="B411" s="2" t="s">
        <v>1998</v>
      </c>
      <c r="C411" s="2" t="s">
        <v>1209</v>
      </c>
      <c r="D411" s="2" t="s">
        <v>1999</v>
      </c>
      <c r="E411" s="2" t="s">
        <v>2000</v>
      </c>
      <c r="F411" s="3" t="s">
        <v>2001</v>
      </c>
      <c r="G411" s="2" t="s">
        <v>1209</v>
      </c>
    </row>
    <row r="412" ht="14.25" customHeight="1">
      <c r="A412" s="2" t="s">
        <v>1829</v>
      </c>
      <c r="B412" s="2" t="s">
        <v>2002</v>
      </c>
      <c r="C412" s="2" t="s">
        <v>2003</v>
      </c>
      <c r="D412" s="2" t="s">
        <v>2004</v>
      </c>
      <c r="E412" s="2" t="s">
        <v>2005</v>
      </c>
      <c r="F412" s="3" t="s">
        <v>2006</v>
      </c>
      <c r="G412" s="2" t="s">
        <v>2003</v>
      </c>
    </row>
    <row r="413" ht="14.25" customHeight="1">
      <c r="A413" s="2" t="s">
        <v>1829</v>
      </c>
      <c r="B413" s="2" t="s">
        <v>2007</v>
      </c>
      <c r="C413" s="2" t="s">
        <v>2008</v>
      </c>
      <c r="D413" s="2" t="s">
        <v>2009</v>
      </c>
      <c r="E413" s="2" t="s">
        <v>2010</v>
      </c>
      <c r="F413" s="2"/>
      <c r="G413" s="2" t="s">
        <v>2011</v>
      </c>
    </row>
    <row r="414" ht="14.25" customHeight="1">
      <c r="A414" s="2" t="s">
        <v>1829</v>
      </c>
      <c r="B414" s="2" t="s">
        <v>2012</v>
      </c>
      <c r="C414" s="2" t="s">
        <v>2013</v>
      </c>
      <c r="D414" s="2" t="s">
        <v>2014</v>
      </c>
      <c r="E414" s="2" t="s">
        <v>2015</v>
      </c>
      <c r="F414" s="3" t="s">
        <v>2016</v>
      </c>
      <c r="G414" s="2" t="s">
        <v>2013</v>
      </c>
    </row>
    <row r="415" ht="14.25" customHeight="1">
      <c r="A415" s="2" t="s">
        <v>1829</v>
      </c>
      <c r="B415" s="2" t="s">
        <v>2017</v>
      </c>
      <c r="C415" s="2" t="s">
        <v>259</v>
      </c>
      <c r="D415" s="2" t="s">
        <v>2018</v>
      </c>
      <c r="E415" s="2" t="s">
        <v>2019</v>
      </c>
      <c r="F415" s="3" t="s">
        <v>2020</v>
      </c>
      <c r="G415" s="2" t="s">
        <v>259</v>
      </c>
    </row>
    <row r="416" ht="14.25" customHeight="1">
      <c r="A416" s="2" t="s">
        <v>1829</v>
      </c>
      <c r="B416" s="2" t="s">
        <v>2021</v>
      </c>
      <c r="C416" s="2" t="s">
        <v>1790</v>
      </c>
      <c r="D416" s="2" t="s">
        <v>2022</v>
      </c>
      <c r="E416" s="2" t="s">
        <v>2023</v>
      </c>
      <c r="F416" s="3" t="s">
        <v>2024</v>
      </c>
      <c r="G416" s="2" t="s">
        <v>2025</v>
      </c>
    </row>
    <row r="417" ht="14.25" customHeight="1">
      <c r="A417" s="2" t="s">
        <v>1829</v>
      </c>
      <c r="B417" s="2" t="s">
        <v>2026</v>
      </c>
      <c r="C417" s="2" t="s">
        <v>1661</v>
      </c>
      <c r="D417" s="2" t="s">
        <v>2027</v>
      </c>
      <c r="E417" s="2" t="s">
        <v>2028</v>
      </c>
      <c r="F417" s="3" t="s">
        <v>2029</v>
      </c>
      <c r="G417" s="2" t="s">
        <v>1661</v>
      </c>
    </row>
    <row r="418" ht="14.25" customHeight="1">
      <c r="A418" s="2" t="s">
        <v>1829</v>
      </c>
      <c r="B418" s="2" t="s">
        <v>2030</v>
      </c>
      <c r="C418" s="2" t="s">
        <v>2031</v>
      </c>
      <c r="D418" s="2" t="s">
        <v>2032</v>
      </c>
      <c r="E418" s="2" t="s">
        <v>2033</v>
      </c>
      <c r="F418" s="3" t="s">
        <v>2034</v>
      </c>
      <c r="G418" s="2" t="s">
        <v>2031</v>
      </c>
    </row>
    <row r="419" ht="14.25" customHeight="1">
      <c r="A419" s="2" t="s">
        <v>1829</v>
      </c>
      <c r="B419" s="2" t="s">
        <v>2035</v>
      </c>
      <c r="C419" s="2" t="s">
        <v>2036</v>
      </c>
      <c r="D419" s="2" t="s">
        <v>2037</v>
      </c>
      <c r="E419" s="2" t="s">
        <v>2038</v>
      </c>
      <c r="F419" s="3" t="s">
        <v>2039</v>
      </c>
      <c r="G419" s="2" t="s">
        <v>2040</v>
      </c>
    </row>
    <row r="420" ht="14.25" customHeight="1">
      <c r="A420" s="2" t="s">
        <v>1829</v>
      </c>
      <c r="B420" s="2" t="s">
        <v>2041</v>
      </c>
      <c r="C420" s="2" t="s">
        <v>2042</v>
      </c>
      <c r="D420" s="2" t="s">
        <v>2043</v>
      </c>
      <c r="E420" s="2" t="s">
        <v>2044</v>
      </c>
      <c r="F420" s="2"/>
      <c r="G420" s="2" t="s">
        <v>2045</v>
      </c>
    </row>
    <row r="421" ht="14.25" customHeight="1">
      <c r="A421" s="2" t="s">
        <v>1829</v>
      </c>
      <c r="B421" s="2" t="s">
        <v>2046</v>
      </c>
      <c r="C421" s="2" t="s">
        <v>2047</v>
      </c>
      <c r="D421" s="2" t="s">
        <v>2048</v>
      </c>
      <c r="E421" s="2" t="s">
        <v>2049</v>
      </c>
      <c r="F421" s="3" t="s">
        <v>2050</v>
      </c>
      <c r="G421" s="2" t="s">
        <v>2051</v>
      </c>
    </row>
    <row r="422" ht="14.25" customHeight="1">
      <c r="A422" s="2" t="s">
        <v>1829</v>
      </c>
      <c r="B422" s="2" t="s">
        <v>2052</v>
      </c>
      <c r="C422" s="2" t="s">
        <v>2053</v>
      </c>
      <c r="D422" s="2" t="s">
        <v>2054</v>
      </c>
      <c r="E422" s="2" t="s">
        <v>2055</v>
      </c>
      <c r="F422" s="2"/>
      <c r="G422" s="2" t="s">
        <v>2053</v>
      </c>
    </row>
    <row r="423" ht="14.25" customHeight="1">
      <c r="A423" s="2" t="s">
        <v>1829</v>
      </c>
      <c r="B423" s="2" t="s">
        <v>2056</v>
      </c>
      <c r="C423" s="2" t="s">
        <v>2057</v>
      </c>
      <c r="D423" s="2" t="s">
        <v>2058</v>
      </c>
      <c r="E423" s="2" t="s">
        <v>2059</v>
      </c>
      <c r="F423" s="2"/>
      <c r="G423" s="2" t="s">
        <v>2060</v>
      </c>
    </row>
    <row r="424" ht="14.25" customHeight="1">
      <c r="A424" s="2" t="s">
        <v>1829</v>
      </c>
      <c r="B424" s="2" t="s">
        <v>2061</v>
      </c>
      <c r="C424" s="2" t="s">
        <v>2062</v>
      </c>
      <c r="D424" s="2" t="s">
        <v>2063</v>
      </c>
      <c r="E424" s="2" t="s">
        <v>2064</v>
      </c>
      <c r="F424" s="3" t="s">
        <v>2065</v>
      </c>
      <c r="G424" s="2" t="s">
        <v>2066</v>
      </c>
    </row>
    <row r="425" ht="14.25" customHeight="1">
      <c r="A425" s="2" t="s">
        <v>1829</v>
      </c>
      <c r="B425" s="2" t="s">
        <v>2067</v>
      </c>
      <c r="C425" s="2" t="s">
        <v>2068</v>
      </c>
      <c r="D425" s="2" t="s">
        <v>2069</v>
      </c>
      <c r="E425" s="2" t="s">
        <v>2070</v>
      </c>
      <c r="F425" s="3" t="s">
        <v>2071</v>
      </c>
      <c r="G425" s="2" t="s">
        <v>2068</v>
      </c>
    </row>
    <row r="426" ht="14.25" customHeight="1">
      <c r="A426" s="2" t="s">
        <v>1829</v>
      </c>
      <c r="B426" s="2" t="s">
        <v>2072</v>
      </c>
      <c r="C426" s="2" t="s">
        <v>2073</v>
      </c>
      <c r="D426" s="2" t="s">
        <v>2074</v>
      </c>
      <c r="E426" s="2" t="s">
        <v>2075</v>
      </c>
      <c r="F426" s="2"/>
      <c r="G426" s="2" t="s">
        <v>2076</v>
      </c>
    </row>
    <row r="427" ht="14.25" customHeight="1">
      <c r="A427" s="2" t="s">
        <v>1829</v>
      </c>
      <c r="B427" s="2" t="s">
        <v>2077</v>
      </c>
      <c r="C427" s="2" t="s">
        <v>2078</v>
      </c>
      <c r="D427" s="2" t="s">
        <v>2079</v>
      </c>
      <c r="E427" s="2" t="s">
        <v>2080</v>
      </c>
      <c r="F427" s="3" t="s">
        <v>2081</v>
      </c>
      <c r="G427" s="2" t="s">
        <v>2078</v>
      </c>
    </row>
    <row r="428" ht="14.25" customHeight="1">
      <c r="A428" s="2" t="s">
        <v>1829</v>
      </c>
      <c r="B428" s="2" t="s">
        <v>2082</v>
      </c>
      <c r="C428" s="2" t="s">
        <v>1899</v>
      </c>
      <c r="D428" s="2" t="s">
        <v>2083</v>
      </c>
      <c r="E428" s="2" t="s">
        <v>2084</v>
      </c>
      <c r="F428" s="2"/>
      <c r="G428" s="2" t="s">
        <v>1899</v>
      </c>
    </row>
    <row r="429" ht="14.25" customHeight="1">
      <c r="A429" s="2" t="s">
        <v>1829</v>
      </c>
      <c r="B429" s="2" t="s">
        <v>2085</v>
      </c>
      <c r="C429" s="2" t="s">
        <v>2086</v>
      </c>
      <c r="D429" s="2" t="s">
        <v>2087</v>
      </c>
      <c r="E429" s="2" t="s">
        <v>2088</v>
      </c>
      <c r="F429" s="2"/>
      <c r="G429" s="2" t="s">
        <v>2089</v>
      </c>
    </row>
    <row r="430" ht="14.25" customHeight="1">
      <c r="A430" s="2" t="s">
        <v>1829</v>
      </c>
      <c r="B430" s="2" t="s">
        <v>2090</v>
      </c>
      <c r="C430" s="2" t="s">
        <v>2091</v>
      </c>
      <c r="D430" s="2" t="s">
        <v>2092</v>
      </c>
      <c r="E430" s="2" t="s">
        <v>2093</v>
      </c>
      <c r="F430" s="2"/>
      <c r="G430" s="2" t="s">
        <v>2091</v>
      </c>
    </row>
    <row r="431" ht="14.25" customHeight="1">
      <c r="A431" s="2" t="s">
        <v>1829</v>
      </c>
      <c r="B431" s="2" t="s">
        <v>2094</v>
      </c>
      <c r="C431" s="2" t="s">
        <v>2095</v>
      </c>
      <c r="D431" s="2" t="s">
        <v>2096</v>
      </c>
      <c r="E431" s="2" t="s">
        <v>2097</v>
      </c>
      <c r="F431" s="3" t="s">
        <v>2098</v>
      </c>
      <c r="G431" s="2" t="s">
        <v>2095</v>
      </c>
    </row>
    <row r="432" ht="14.25" customHeight="1">
      <c r="A432" s="2" t="s">
        <v>1829</v>
      </c>
      <c r="B432" s="2" t="s">
        <v>2099</v>
      </c>
      <c r="C432" s="2" t="s">
        <v>2100</v>
      </c>
      <c r="D432" s="2" t="s">
        <v>2101</v>
      </c>
      <c r="E432" s="2" t="s">
        <v>2102</v>
      </c>
      <c r="F432" s="3" t="s">
        <v>2103</v>
      </c>
      <c r="G432" s="2" t="s">
        <v>2100</v>
      </c>
    </row>
    <row r="433" ht="14.25" customHeight="1">
      <c r="A433" s="2" t="s">
        <v>1829</v>
      </c>
      <c r="B433" s="2" t="s">
        <v>2104</v>
      </c>
      <c r="C433" s="2" t="s">
        <v>2105</v>
      </c>
      <c r="D433" s="2" t="s">
        <v>2106</v>
      </c>
      <c r="E433" s="2" t="s">
        <v>2107</v>
      </c>
      <c r="F433" s="2"/>
      <c r="G433" s="2" t="s">
        <v>2108</v>
      </c>
    </row>
    <row r="434" ht="14.25" customHeight="1">
      <c r="A434" s="2" t="s">
        <v>1829</v>
      </c>
      <c r="B434" s="2" t="s">
        <v>2109</v>
      </c>
      <c r="C434" s="2" t="s">
        <v>2110</v>
      </c>
      <c r="D434" s="2" t="s">
        <v>2111</v>
      </c>
      <c r="E434" s="2" t="s">
        <v>2112</v>
      </c>
      <c r="F434" s="2"/>
      <c r="G434" s="2" t="s">
        <v>2110</v>
      </c>
    </row>
    <row r="435" ht="14.25" customHeight="1">
      <c r="A435" s="2" t="s">
        <v>1829</v>
      </c>
      <c r="B435" s="2" t="s">
        <v>2113</v>
      </c>
      <c r="C435" s="2" t="s">
        <v>2114</v>
      </c>
      <c r="D435" s="2" t="s">
        <v>2115</v>
      </c>
      <c r="E435" s="2" t="s">
        <v>2116</v>
      </c>
      <c r="F435" s="2"/>
      <c r="G435" s="2" t="s">
        <v>2114</v>
      </c>
    </row>
    <row r="436" ht="14.25" customHeight="1">
      <c r="A436" s="2" t="s">
        <v>1829</v>
      </c>
      <c r="B436" s="2" t="s">
        <v>2117</v>
      </c>
      <c r="C436" s="2" t="s">
        <v>2118</v>
      </c>
      <c r="D436" s="2" t="s">
        <v>2119</v>
      </c>
      <c r="E436" s="2" t="s">
        <v>2120</v>
      </c>
      <c r="F436" s="3" t="s">
        <v>2121</v>
      </c>
      <c r="G436" s="2" t="s">
        <v>2122</v>
      </c>
    </row>
    <row r="437" ht="14.25" customHeight="1">
      <c r="A437" s="2" t="s">
        <v>1829</v>
      </c>
      <c r="B437" s="2" t="s">
        <v>2123</v>
      </c>
      <c r="C437" s="2" t="s">
        <v>2124</v>
      </c>
      <c r="D437" s="2" t="s">
        <v>2125</v>
      </c>
      <c r="E437" s="2" t="s">
        <v>2126</v>
      </c>
      <c r="F437" s="3" t="s">
        <v>2127</v>
      </c>
      <c r="G437" s="2" t="s">
        <v>2124</v>
      </c>
    </row>
    <row r="438" ht="14.25" customHeight="1">
      <c r="A438" s="2" t="s">
        <v>1829</v>
      </c>
      <c r="B438" s="2" t="s">
        <v>2128</v>
      </c>
      <c r="C438" s="2" t="s">
        <v>2129</v>
      </c>
      <c r="D438" s="2" t="s">
        <v>2130</v>
      </c>
      <c r="E438" s="2" t="s">
        <v>2131</v>
      </c>
      <c r="F438" s="3" t="s">
        <v>2132</v>
      </c>
      <c r="G438" s="2" t="s">
        <v>2133</v>
      </c>
    </row>
    <row r="439" ht="14.25" customHeight="1">
      <c r="A439" s="2" t="s">
        <v>1829</v>
      </c>
      <c r="B439" s="2" t="s">
        <v>2134</v>
      </c>
      <c r="C439" s="2" t="s">
        <v>14</v>
      </c>
      <c r="D439" s="2" t="s">
        <v>2135</v>
      </c>
      <c r="E439" s="2" t="s">
        <v>2028</v>
      </c>
      <c r="F439" s="3" t="s">
        <v>2029</v>
      </c>
      <c r="G439" s="2" t="s">
        <v>264</v>
      </c>
    </row>
    <row r="440" ht="14.25" customHeight="1">
      <c r="A440" s="2" t="s">
        <v>1829</v>
      </c>
      <c r="B440" s="2" t="s">
        <v>2136</v>
      </c>
      <c r="C440" s="2" t="s">
        <v>14</v>
      </c>
      <c r="D440" s="2" t="s">
        <v>2137</v>
      </c>
      <c r="E440" s="2" t="s">
        <v>2138</v>
      </c>
      <c r="F440" s="3" t="s">
        <v>2139</v>
      </c>
      <c r="G440" s="2" t="s">
        <v>14</v>
      </c>
    </row>
    <row r="441" ht="14.25" customHeight="1">
      <c r="A441" s="2" t="s">
        <v>1829</v>
      </c>
      <c r="B441" s="2" t="s">
        <v>2140</v>
      </c>
      <c r="C441" s="2" t="s">
        <v>2141</v>
      </c>
      <c r="D441" s="2" t="s">
        <v>2142</v>
      </c>
      <c r="E441" s="2" t="s">
        <v>2143</v>
      </c>
      <c r="F441" s="3" t="s">
        <v>2144</v>
      </c>
      <c r="G441" s="2" t="s">
        <v>2141</v>
      </c>
    </row>
    <row r="442" ht="14.25" customHeight="1">
      <c r="A442" s="2" t="s">
        <v>1829</v>
      </c>
      <c r="B442" s="2" t="s">
        <v>2145</v>
      </c>
      <c r="C442" s="2" t="s">
        <v>2146</v>
      </c>
      <c r="D442" s="2" t="s">
        <v>2147</v>
      </c>
      <c r="E442" s="2" t="s">
        <v>2148</v>
      </c>
      <c r="F442" s="3" t="s">
        <v>2149</v>
      </c>
      <c r="G442" s="2" t="s">
        <v>2146</v>
      </c>
    </row>
    <row r="443" ht="14.25" customHeight="1">
      <c r="A443" s="2" t="s">
        <v>1829</v>
      </c>
      <c r="B443" s="2" t="s">
        <v>2150</v>
      </c>
      <c r="C443" s="2" t="s">
        <v>849</v>
      </c>
      <c r="D443" s="2" t="s">
        <v>2151</v>
      </c>
      <c r="E443" s="2" t="s">
        <v>2152</v>
      </c>
      <c r="F443" s="2"/>
      <c r="G443" s="2" t="s">
        <v>849</v>
      </c>
    </row>
    <row r="444" ht="14.25" customHeight="1">
      <c r="A444" s="2" t="s">
        <v>1829</v>
      </c>
      <c r="B444" s="2" t="s">
        <v>2153</v>
      </c>
      <c r="C444" s="2" t="s">
        <v>2154</v>
      </c>
      <c r="D444" s="2" t="s">
        <v>2155</v>
      </c>
      <c r="E444" s="2" t="s">
        <v>2156</v>
      </c>
      <c r="F444" s="3" t="s">
        <v>2157</v>
      </c>
      <c r="G444" s="2" t="s">
        <v>2154</v>
      </c>
    </row>
    <row r="445" ht="14.25" customHeight="1">
      <c r="A445" s="2" t="s">
        <v>1829</v>
      </c>
      <c r="B445" s="2" t="s">
        <v>2158</v>
      </c>
      <c r="C445" s="2" t="s">
        <v>2159</v>
      </c>
      <c r="D445" s="2" t="s">
        <v>2160</v>
      </c>
      <c r="E445" s="2" t="s">
        <v>2161</v>
      </c>
      <c r="F445" s="3" t="s">
        <v>2162</v>
      </c>
      <c r="G445" s="2" t="s">
        <v>2163</v>
      </c>
    </row>
    <row r="446" ht="14.25" customHeight="1">
      <c r="A446" s="2" t="s">
        <v>1829</v>
      </c>
      <c r="B446" s="2" t="s">
        <v>2164</v>
      </c>
      <c r="C446" s="2" t="s">
        <v>2165</v>
      </c>
      <c r="D446" s="2" t="s">
        <v>2166</v>
      </c>
      <c r="E446" s="2" t="s">
        <v>2167</v>
      </c>
      <c r="F446" s="3" t="s">
        <v>2168</v>
      </c>
      <c r="G446" s="2" t="s">
        <v>2169</v>
      </c>
    </row>
    <row r="447" ht="14.25" customHeight="1">
      <c r="A447" s="2" t="s">
        <v>1829</v>
      </c>
      <c r="B447" s="2" t="s">
        <v>2170</v>
      </c>
      <c r="C447" s="2" t="s">
        <v>2171</v>
      </c>
      <c r="D447" s="2" t="s">
        <v>2172</v>
      </c>
      <c r="E447" s="2" t="s">
        <v>2173</v>
      </c>
      <c r="F447" s="3" t="s">
        <v>2174</v>
      </c>
      <c r="G447" s="2" t="s">
        <v>2171</v>
      </c>
    </row>
    <row r="448" ht="14.25" customHeight="1">
      <c r="A448" s="2" t="s">
        <v>1829</v>
      </c>
      <c r="B448" s="2" t="s">
        <v>2175</v>
      </c>
      <c r="C448" s="2" t="s">
        <v>2176</v>
      </c>
      <c r="D448" s="2" t="s">
        <v>2177</v>
      </c>
      <c r="E448" s="2" t="s">
        <v>2178</v>
      </c>
      <c r="F448" s="3" t="s">
        <v>2179</v>
      </c>
      <c r="G448" s="2" t="s">
        <v>2180</v>
      </c>
    </row>
    <row r="449" ht="14.25" customHeight="1">
      <c r="A449" s="2" t="s">
        <v>1829</v>
      </c>
      <c r="B449" s="2" t="s">
        <v>2181</v>
      </c>
      <c r="C449" s="2" t="s">
        <v>2182</v>
      </c>
      <c r="D449" s="2" t="s">
        <v>2183</v>
      </c>
      <c r="E449" s="2" t="s">
        <v>2184</v>
      </c>
      <c r="F449" s="3" t="s">
        <v>2185</v>
      </c>
      <c r="G449" s="2" t="s">
        <v>2186</v>
      </c>
    </row>
    <row r="450" ht="14.25" customHeight="1">
      <c r="A450" s="2" t="s">
        <v>1829</v>
      </c>
      <c r="B450" s="2" t="s">
        <v>2187</v>
      </c>
      <c r="C450" s="2" t="s">
        <v>2188</v>
      </c>
      <c r="D450" s="2" t="s">
        <v>2189</v>
      </c>
      <c r="E450" s="2" t="s">
        <v>2190</v>
      </c>
      <c r="F450" s="3" t="s">
        <v>2191</v>
      </c>
      <c r="G450" s="2" t="s">
        <v>2188</v>
      </c>
    </row>
    <row r="451" ht="14.25" customHeight="1">
      <c r="A451" s="2" t="s">
        <v>1829</v>
      </c>
      <c r="B451" s="2" t="s">
        <v>2192</v>
      </c>
      <c r="C451" s="2" t="s">
        <v>2193</v>
      </c>
      <c r="D451" s="2" t="s">
        <v>2194</v>
      </c>
      <c r="E451" s="2" t="s">
        <v>2195</v>
      </c>
      <c r="F451" s="3" t="s">
        <v>2196</v>
      </c>
      <c r="G451" s="2" t="s">
        <v>2197</v>
      </c>
    </row>
    <row r="452" ht="14.25" customHeight="1">
      <c r="A452" s="2" t="s">
        <v>1829</v>
      </c>
      <c r="B452" s="2" t="s">
        <v>2198</v>
      </c>
      <c r="C452" s="2" t="s">
        <v>1209</v>
      </c>
      <c r="D452" s="2" t="s">
        <v>2199</v>
      </c>
      <c r="E452" s="2" t="s">
        <v>2200</v>
      </c>
      <c r="F452" s="2"/>
      <c r="G452" s="2" t="s">
        <v>1209</v>
      </c>
    </row>
    <row r="453" ht="14.25" customHeight="1">
      <c r="A453" s="2" t="s">
        <v>1829</v>
      </c>
      <c r="B453" s="2" t="s">
        <v>2201</v>
      </c>
      <c r="C453" s="2" t="s">
        <v>2202</v>
      </c>
      <c r="D453" s="2" t="s">
        <v>2203</v>
      </c>
      <c r="E453" s="2" t="s">
        <v>2204</v>
      </c>
      <c r="F453" s="3" t="s">
        <v>2205</v>
      </c>
      <c r="G453" s="2" t="s">
        <v>2202</v>
      </c>
    </row>
    <row r="454" ht="14.25" customHeight="1">
      <c r="A454" s="2" t="s">
        <v>1829</v>
      </c>
      <c r="B454" s="2" t="s">
        <v>2206</v>
      </c>
      <c r="C454" s="2" t="s">
        <v>14</v>
      </c>
      <c r="D454" s="2" t="s">
        <v>2207</v>
      </c>
      <c r="E454" s="2" t="s">
        <v>2208</v>
      </c>
      <c r="F454" s="3" t="s">
        <v>2209</v>
      </c>
      <c r="G454" s="2" t="s">
        <v>2210</v>
      </c>
    </row>
    <row r="455" ht="14.25" customHeight="1">
      <c r="A455" s="2" t="s">
        <v>1829</v>
      </c>
      <c r="B455" s="2" t="s">
        <v>2211</v>
      </c>
      <c r="C455" s="2" t="s">
        <v>2210</v>
      </c>
      <c r="D455" s="2" t="s">
        <v>2212</v>
      </c>
      <c r="E455" s="2" t="s">
        <v>2213</v>
      </c>
      <c r="F455" s="3" t="s">
        <v>2214</v>
      </c>
      <c r="G455" s="2" t="s">
        <v>2215</v>
      </c>
    </row>
    <row r="456" ht="14.25" customHeight="1">
      <c r="A456" s="2" t="s">
        <v>1829</v>
      </c>
      <c r="B456" s="2" t="s">
        <v>2216</v>
      </c>
      <c r="C456" s="2" t="s">
        <v>2217</v>
      </c>
      <c r="D456" s="2" t="s">
        <v>2218</v>
      </c>
      <c r="E456" s="2" t="s">
        <v>2219</v>
      </c>
      <c r="F456" s="3" t="s">
        <v>1964</v>
      </c>
      <c r="G456" s="2" t="s">
        <v>2217</v>
      </c>
    </row>
    <row r="457" ht="14.25" customHeight="1">
      <c r="A457" s="2" t="s">
        <v>1829</v>
      </c>
      <c r="B457" s="2" t="s">
        <v>2220</v>
      </c>
      <c r="C457" s="2" t="s">
        <v>2221</v>
      </c>
      <c r="D457" s="2" t="s">
        <v>2222</v>
      </c>
      <c r="E457" s="2" t="s">
        <v>2223</v>
      </c>
      <c r="F457" s="2"/>
      <c r="G457" s="2" t="s">
        <v>2221</v>
      </c>
    </row>
    <row r="458" ht="14.25" customHeight="1">
      <c r="A458" s="2" t="s">
        <v>1829</v>
      </c>
      <c r="B458" s="2" t="s">
        <v>2224</v>
      </c>
      <c r="C458" s="2" t="s">
        <v>2225</v>
      </c>
      <c r="D458" s="2" t="s">
        <v>2226</v>
      </c>
      <c r="E458" s="2" t="s">
        <v>2227</v>
      </c>
      <c r="F458" s="3" t="s">
        <v>2228</v>
      </c>
      <c r="G458" s="2" t="s">
        <v>2229</v>
      </c>
    </row>
    <row r="459" ht="14.25" customHeight="1">
      <c r="A459" s="2" t="s">
        <v>1829</v>
      </c>
      <c r="B459" s="2" t="s">
        <v>2230</v>
      </c>
      <c r="C459" s="2" t="s">
        <v>2231</v>
      </c>
      <c r="D459" s="2" t="s">
        <v>2232</v>
      </c>
      <c r="E459" s="2" t="s">
        <v>2233</v>
      </c>
      <c r="F459" s="2"/>
      <c r="G459" s="2" t="s">
        <v>2234</v>
      </c>
    </row>
    <row r="460" ht="14.25" customHeight="1">
      <c r="A460" s="2" t="s">
        <v>1829</v>
      </c>
      <c r="B460" s="2" t="s">
        <v>2235</v>
      </c>
      <c r="C460" s="2" t="s">
        <v>2236</v>
      </c>
      <c r="D460" s="2" t="s">
        <v>2237</v>
      </c>
      <c r="E460" s="2" t="s">
        <v>2238</v>
      </c>
      <c r="F460" s="2"/>
      <c r="G460" s="2" t="s">
        <v>2236</v>
      </c>
    </row>
    <row r="461" ht="14.25" customHeight="1">
      <c r="A461" s="2" t="s">
        <v>1829</v>
      </c>
      <c r="B461" s="2" t="s">
        <v>2239</v>
      </c>
      <c r="C461" s="2" t="s">
        <v>2240</v>
      </c>
      <c r="D461" s="2" t="s">
        <v>2241</v>
      </c>
      <c r="E461" s="2" t="s">
        <v>2242</v>
      </c>
      <c r="F461" s="2"/>
      <c r="G461" s="2" t="s">
        <v>2243</v>
      </c>
    </row>
    <row r="462" ht="14.25" customHeight="1">
      <c r="A462" s="2" t="s">
        <v>1829</v>
      </c>
      <c r="B462" s="2" t="s">
        <v>2244</v>
      </c>
      <c r="C462" s="2" t="s">
        <v>2245</v>
      </c>
      <c r="D462" s="2" t="s">
        <v>2246</v>
      </c>
      <c r="E462" s="2" t="s">
        <v>2247</v>
      </c>
      <c r="F462" s="2"/>
      <c r="G462" s="2" t="s">
        <v>2245</v>
      </c>
    </row>
    <row r="463" ht="14.25" customHeight="1">
      <c r="A463" s="2" t="s">
        <v>1829</v>
      </c>
      <c r="B463" s="2" t="s">
        <v>2248</v>
      </c>
      <c r="C463" s="2" t="s">
        <v>1987</v>
      </c>
      <c r="D463" s="2" t="s">
        <v>2249</v>
      </c>
      <c r="E463" s="2" t="s">
        <v>2250</v>
      </c>
      <c r="F463" s="3" t="s">
        <v>2251</v>
      </c>
      <c r="G463" s="2" t="s">
        <v>2252</v>
      </c>
    </row>
    <row r="464" ht="14.25" customHeight="1">
      <c r="A464" s="2" t="s">
        <v>1829</v>
      </c>
      <c r="B464" s="2" t="s">
        <v>2253</v>
      </c>
      <c r="C464" s="2" t="s">
        <v>2254</v>
      </c>
      <c r="D464" s="2" t="s">
        <v>2255</v>
      </c>
      <c r="E464" s="2" t="s">
        <v>2256</v>
      </c>
      <c r="F464" s="3" t="s">
        <v>2257</v>
      </c>
      <c r="G464" s="2" t="s">
        <v>2258</v>
      </c>
    </row>
    <row r="465" ht="14.25" customHeight="1">
      <c r="A465" s="2" t="s">
        <v>1829</v>
      </c>
      <c r="B465" s="2" t="s">
        <v>2259</v>
      </c>
      <c r="C465" s="2" t="s">
        <v>2260</v>
      </c>
      <c r="D465" s="2" t="s">
        <v>2261</v>
      </c>
      <c r="E465" s="2" t="s">
        <v>2262</v>
      </c>
      <c r="F465" s="3" t="s">
        <v>2263</v>
      </c>
      <c r="G465" s="2" t="s">
        <v>2260</v>
      </c>
    </row>
    <row r="466" ht="14.25" customHeight="1">
      <c r="A466" s="2" t="s">
        <v>1829</v>
      </c>
      <c r="B466" s="2" t="s">
        <v>2264</v>
      </c>
      <c r="C466" s="2" t="s">
        <v>2265</v>
      </c>
      <c r="D466" s="2" t="s">
        <v>2266</v>
      </c>
      <c r="E466" s="2" t="s">
        <v>2267</v>
      </c>
      <c r="F466" s="3" t="s">
        <v>2268</v>
      </c>
      <c r="G466" s="2" t="s">
        <v>2265</v>
      </c>
    </row>
    <row r="467" ht="14.25" customHeight="1">
      <c r="A467" s="2" t="s">
        <v>1829</v>
      </c>
      <c r="B467" s="2" t="s">
        <v>2269</v>
      </c>
      <c r="C467" s="2" t="s">
        <v>2270</v>
      </c>
      <c r="D467" s="2" t="s">
        <v>2271</v>
      </c>
      <c r="E467" s="2" t="s">
        <v>2272</v>
      </c>
      <c r="F467" s="3" t="s">
        <v>2273</v>
      </c>
      <c r="G467" s="2" t="s">
        <v>2274</v>
      </c>
    </row>
    <row r="468" ht="14.25" customHeight="1">
      <c r="A468" s="2" t="s">
        <v>1829</v>
      </c>
      <c r="B468" s="2" t="s">
        <v>2275</v>
      </c>
      <c r="C468" s="2" t="s">
        <v>2276</v>
      </c>
      <c r="D468" s="2" t="s">
        <v>2277</v>
      </c>
      <c r="E468" s="2" t="s">
        <v>2278</v>
      </c>
      <c r="F468" s="2"/>
      <c r="G468" s="2" t="s">
        <v>2279</v>
      </c>
    </row>
    <row r="469" ht="14.25" customHeight="1">
      <c r="A469" s="2" t="s">
        <v>1829</v>
      </c>
      <c r="B469" s="2" t="s">
        <v>2280</v>
      </c>
      <c r="C469" s="2" t="s">
        <v>2281</v>
      </c>
      <c r="D469" s="2" t="s">
        <v>2282</v>
      </c>
      <c r="E469" s="2" t="s">
        <v>2283</v>
      </c>
      <c r="F469" s="2"/>
      <c r="G469" s="2" t="s">
        <v>2281</v>
      </c>
    </row>
    <row r="470" ht="14.25" customHeight="1">
      <c r="A470" s="2" t="s">
        <v>1829</v>
      </c>
      <c r="B470" s="2" t="s">
        <v>2284</v>
      </c>
      <c r="C470" s="2" t="s">
        <v>2285</v>
      </c>
      <c r="D470" s="2" t="s">
        <v>2286</v>
      </c>
      <c r="E470" s="2" t="s">
        <v>2287</v>
      </c>
      <c r="F470" s="2"/>
      <c r="G470" s="2" t="s">
        <v>2285</v>
      </c>
    </row>
    <row r="471" ht="14.25" customHeight="1">
      <c r="A471" s="2" t="s">
        <v>1829</v>
      </c>
      <c r="B471" s="2" t="s">
        <v>2288</v>
      </c>
      <c r="C471" s="2" t="s">
        <v>2289</v>
      </c>
      <c r="D471" s="2" t="s">
        <v>2290</v>
      </c>
      <c r="E471" s="2" t="s">
        <v>2291</v>
      </c>
      <c r="F471" s="2"/>
      <c r="G471" s="2" t="s">
        <v>2292</v>
      </c>
    </row>
    <row r="472" ht="14.25" customHeight="1">
      <c r="A472" s="2" t="s">
        <v>1829</v>
      </c>
      <c r="B472" s="2" t="s">
        <v>2293</v>
      </c>
      <c r="C472" s="2" t="s">
        <v>1884</v>
      </c>
      <c r="D472" s="2" t="s">
        <v>2294</v>
      </c>
      <c r="E472" s="2" t="s">
        <v>2295</v>
      </c>
      <c r="F472" s="3" t="s">
        <v>2296</v>
      </c>
      <c r="G472" s="2" t="s">
        <v>1884</v>
      </c>
    </row>
    <row r="473" ht="14.25" customHeight="1">
      <c r="A473" s="2" t="s">
        <v>1829</v>
      </c>
      <c r="B473" s="2" t="s">
        <v>2297</v>
      </c>
      <c r="C473" s="2" t="s">
        <v>2298</v>
      </c>
      <c r="D473" s="2" t="s">
        <v>2299</v>
      </c>
      <c r="E473" s="2" t="s">
        <v>2300</v>
      </c>
      <c r="F473" s="2"/>
      <c r="G473" s="2" t="s">
        <v>2301</v>
      </c>
    </row>
    <row r="474" ht="14.25" customHeight="1">
      <c r="A474" s="2" t="s">
        <v>1829</v>
      </c>
      <c r="B474" s="2" t="s">
        <v>2302</v>
      </c>
      <c r="C474" s="2" t="s">
        <v>2303</v>
      </c>
      <c r="D474" s="2" t="s">
        <v>2304</v>
      </c>
      <c r="E474" s="2" t="s">
        <v>2305</v>
      </c>
      <c r="F474" s="2"/>
      <c r="G474" s="2" t="s">
        <v>2306</v>
      </c>
    </row>
    <row r="475" ht="14.25" customHeight="1">
      <c r="A475" s="2" t="s">
        <v>1829</v>
      </c>
      <c r="B475" s="2" t="s">
        <v>2307</v>
      </c>
      <c r="C475" s="2" t="s">
        <v>2308</v>
      </c>
      <c r="D475" s="2" t="s">
        <v>2309</v>
      </c>
      <c r="E475" s="2" t="s">
        <v>2310</v>
      </c>
      <c r="F475" s="3"/>
      <c r="G475" s="2" t="s">
        <v>2311</v>
      </c>
    </row>
    <row r="476" ht="14.25" customHeight="1">
      <c r="A476" s="2" t="s">
        <v>1829</v>
      </c>
      <c r="B476" s="2" t="s">
        <v>2312</v>
      </c>
      <c r="C476" s="2" t="s">
        <v>2313</v>
      </c>
      <c r="D476" s="2" t="s">
        <v>2314</v>
      </c>
      <c r="E476" s="2" t="s">
        <v>2315</v>
      </c>
      <c r="F476" s="3" t="s">
        <v>2316</v>
      </c>
      <c r="G476" s="2" t="s">
        <v>2313</v>
      </c>
    </row>
    <row r="477" ht="14.25" customHeight="1">
      <c r="A477" s="2" t="s">
        <v>1829</v>
      </c>
      <c r="B477" s="2" t="s">
        <v>2317</v>
      </c>
      <c r="C477" s="2" t="s">
        <v>2318</v>
      </c>
      <c r="D477" s="2" t="s">
        <v>2319</v>
      </c>
      <c r="E477" s="2" t="s">
        <v>2320</v>
      </c>
      <c r="F477" s="2"/>
      <c r="G477" s="2" t="s">
        <v>2321</v>
      </c>
    </row>
    <row r="478" ht="14.25" customHeight="1">
      <c r="A478" s="2" t="s">
        <v>1829</v>
      </c>
      <c r="B478" s="2" t="s">
        <v>2322</v>
      </c>
      <c r="C478" s="2" t="s">
        <v>2323</v>
      </c>
      <c r="D478" s="2" t="s">
        <v>2324</v>
      </c>
      <c r="E478" s="2" t="s">
        <v>1886</v>
      </c>
      <c r="F478" s="2"/>
      <c r="G478" s="2" t="s">
        <v>2325</v>
      </c>
    </row>
    <row r="479" ht="14.25" customHeight="1">
      <c r="A479" s="2" t="s">
        <v>1829</v>
      </c>
      <c r="B479" s="2" t="s">
        <v>2326</v>
      </c>
      <c r="C479" s="2" t="s">
        <v>1790</v>
      </c>
      <c r="D479" s="2" t="s">
        <v>2327</v>
      </c>
      <c r="E479" s="2" t="s">
        <v>2328</v>
      </c>
      <c r="F479" s="3" t="s">
        <v>2024</v>
      </c>
      <c r="G479" s="2" t="s">
        <v>2329</v>
      </c>
    </row>
    <row r="480" ht="14.25" customHeight="1">
      <c r="A480" s="2" t="s">
        <v>1829</v>
      </c>
      <c r="B480" s="2" t="s">
        <v>2330</v>
      </c>
      <c r="C480" s="2" t="s">
        <v>2331</v>
      </c>
      <c r="D480" s="2" t="s">
        <v>2332</v>
      </c>
      <c r="E480" s="2" t="s">
        <v>2333</v>
      </c>
      <c r="F480" s="2"/>
      <c r="G480" s="2" t="s">
        <v>2331</v>
      </c>
    </row>
    <row r="481" ht="14.25" customHeight="1">
      <c r="A481" s="2" t="s">
        <v>1829</v>
      </c>
      <c r="B481" s="2" t="s">
        <v>2334</v>
      </c>
      <c r="C481" s="2" t="s">
        <v>2335</v>
      </c>
      <c r="D481" s="2" t="s">
        <v>2336</v>
      </c>
      <c r="E481" s="2" t="s">
        <v>2337</v>
      </c>
      <c r="F481" s="3" t="s">
        <v>2338</v>
      </c>
      <c r="G481" s="2" t="s">
        <v>2339</v>
      </c>
    </row>
    <row r="482" ht="14.25" customHeight="1">
      <c r="A482" s="2" t="s">
        <v>1829</v>
      </c>
      <c r="B482" s="2" t="s">
        <v>2340</v>
      </c>
      <c r="C482" s="2" t="s">
        <v>2341</v>
      </c>
      <c r="D482" s="2" t="s">
        <v>2342</v>
      </c>
      <c r="E482" s="2" t="s">
        <v>2343</v>
      </c>
      <c r="F482" s="3" t="s">
        <v>2344</v>
      </c>
      <c r="G482" s="2" t="s">
        <v>2345</v>
      </c>
    </row>
    <row r="483" ht="14.25" customHeight="1">
      <c r="A483" s="2" t="s">
        <v>1829</v>
      </c>
      <c r="B483" s="2" t="s">
        <v>2346</v>
      </c>
      <c r="C483" s="2" t="s">
        <v>2347</v>
      </c>
      <c r="D483" s="2" t="s">
        <v>2348</v>
      </c>
      <c r="E483" s="2" t="s">
        <v>2349</v>
      </c>
      <c r="F483" s="3" t="s">
        <v>2350</v>
      </c>
      <c r="G483" s="2" t="s">
        <v>2351</v>
      </c>
    </row>
    <row r="484" ht="14.25" customHeight="1">
      <c r="A484" s="2" t="s">
        <v>1829</v>
      </c>
      <c r="B484" s="2" t="s">
        <v>2352</v>
      </c>
      <c r="C484" s="2" t="s">
        <v>2353</v>
      </c>
      <c r="D484" s="2" t="s">
        <v>2354</v>
      </c>
      <c r="E484" s="2" t="s">
        <v>2355</v>
      </c>
      <c r="F484" s="3" t="s">
        <v>2356</v>
      </c>
      <c r="G484" s="2" t="s">
        <v>2353</v>
      </c>
    </row>
    <row r="485" ht="14.25" customHeight="1">
      <c r="A485" s="2" t="s">
        <v>1829</v>
      </c>
      <c r="B485" s="2" t="s">
        <v>2357</v>
      </c>
      <c r="C485" s="2" t="s">
        <v>2358</v>
      </c>
      <c r="D485" s="2" t="s">
        <v>2359</v>
      </c>
      <c r="E485" s="2" t="s">
        <v>2360</v>
      </c>
      <c r="F485" s="2"/>
      <c r="G485" s="2" t="s">
        <v>2361</v>
      </c>
    </row>
    <row r="486" ht="14.25" customHeight="1">
      <c r="A486" s="2" t="s">
        <v>1829</v>
      </c>
      <c r="B486" s="2" t="s">
        <v>2362</v>
      </c>
      <c r="C486" s="2" t="s">
        <v>2363</v>
      </c>
      <c r="D486" s="2" t="s">
        <v>2364</v>
      </c>
      <c r="E486" s="2" t="s">
        <v>2365</v>
      </c>
      <c r="F486" s="2"/>
      <c r="G486" s="2" t="s">
        <v>2366</v>
      </c>
    </row>
    <row r="487" ht="14.25" customHeight="1">
      <c r="A487" s="2" t="s">
        <v>1829</v>
      </c>
      <c r="B487" s="2" t="s">
        <v>2367</v>
      </c>
      <c r="C487" s="2" t="s">
        <v>2368</v>
      </c>
      <c r="D487" s="2" t="s">
        <v>2369</v>
      </c>
      <c r="E487" s="2" t="s">
        <v>2370</v>
      </c>
      <c r="F487" s="2"/>
      <c r="G487" s="2" t="s">
        <v>2371</v>
      </c>
    </row>
    <row r="488" ht="14.25" customHeight="1">
      <c r="A488" s="2" t="s">
        <v>1829</v>
      </c>
      <c r="B488" s="2" t="s">
        <v>2372</v>
      </c>
      <c r="C488" s="2" t="s">
        <v>2373</v>
      </c>
      <c r="D488" s="2" t="s">
        <v>2374</v>
      </c>
      <c r="E488" s="2" t="s">
        <v>2375</v>
      </c>
      <c r="F488" s="2"/>
      <c r="G488" s="2" t="s">
        <v>2376</v>
      </c>
    </row>
    <row r="489" ht="14.25" customHeight="1">
      <c r="A489" s="2" t="s">
        <v>1829</v>
      </c>
      <c r="B489" s="2" t="s">
        <v>2377</v>
      </c>
      <c r="C489" s="2" t="s">
        <v>2378</v>
      </c>
      <c r="D489" s="2" t="s">
        <v>2379</v>
      </c>
      <c r="E489" s="2" t="s">
        <v>2380</v>
      </c>
      <c r="F489" s="2"/>
      <c r="G489" s="2" t="s">
        <v>2381</v>
      </c>
    </row>
    <row r="490" ht="14.25" customHeight="1">
      <c r="A490" s="2" t="s">
        <v>1829</v>
      </c>
      <c r="B490" s="2" t="s">
        <v>2382</v>
      </c>
      <c r="C490" s="2" t="s">
        <v>2383</v>
      </c>
      <c r="D490" s="2" t="s">
        <v>2384</v>
      </c>
      <c r="E490" s="2" t="s">
        <v>2385</v>
      </c>
      <c r="F490" s="2"/>
      <c r="G490" s="2" t="s">
        <v>2383</v>
      </c>
    </row>
    <row r="491" ht="14.25" customHeight="1">
      <c r="A491" s="2" t="s">
        <v>1829</v>
      </c>
      <c r="B491" s="2" t="s">
        <v>2386</v>
      </c>
      <c r="C491" s="2" t="s">
        <v>2387</v>
      </c>
      <c r="D491" s="2" t="s">
        <v>2388</v>
      </c>
      <c r="E491" s="2" t="s">
        <v>2120</v>
      </c>
      <c r="F491" s="2"/>
      <c r="G491" s="2" t="s">
        <v>2387</v>
      </c>
    </row>
    <row r="492" ht="14.25" customHeight="1">
      <c r="A492" s="2" t="s">
        <v>1829</v>
      </c>
      <c r="B492" s="2" t="s">
        <v>2389</v>
      </c>
      <c r="C492" s="2" t="s">
        <v>865</v>
      </c>
      <c r="D492" s="2" t="s">
        <v>2390</v>
      </c>
      <c r="E492" s="2" t="s">
        <v>2120</v>
      </c>
      <c r="F492" s="2"/>
      <c r="G492" s="2" t="s">
        <v>865</v>
      </c>
    </row>
    <row r="493" ht="14.25" customHeight="1">
      <c r="A493" s="2" t="s">
        <v>1829</v>
      </c>
      <c r="B493" s="2" t="s">
        <v>2391</v>
      </c>
      <c r="C493" s="2" t="s">
        <v>2392</v>
      </c>
      <c r="D493" s="2" t="s">
        <v>2393</v>
      </c>
      <c r="E493" s="2" t="s">
        <v>2394</v>
      </c>
      <c r="F493" s="3" t="s">
        <v>1996</v>
      </c>
      <c r="G493" s="2" t="s">
        <v>2395</v>
      </c>
    </row>
    <row r="494" ht="14.25" customHeight="1">
      <c r="A494" s="2" t="s">
        <v>1829</v>
      </c>
      <c r="B494" s="2" t="s">
        <v>2396</v>
      </c>
      <c r="C494" s="2" t="s">
        <v>2397</v>
      </c>
      <c r="D494" s="2" t="s">
        <v>2119</v>
      </c>
      <c r="E494" s="2" t="s">
        <v>2398</v>
      </c>
      <c r="F494" s="3" t="s">
        <v>1864</v>
      </c>
      <c r="G494" s="2" t="s">
        <v>2397</v>
      </c>
    </row>
    <row r="495" ht="14.25" customHeight="1">
      <c r="A495" s="2" t="s">
        <v>1829</v>
      </c>
      <c r="B495" s="2" t="s">
        <v>2399</v>
      </c>
      <c r="C495" s="2" t="s">
        <v>2400</v>
      </c>
      <c r="D495" s="2" t="s">
        <v>2401</v>
      </c>
      <c r="E495" s="2" t="s">
        <v>2402</v>
      </c>
      <c r="F495" s="2"/>
      <c r="G495" s="2" t="s">
        <v>2400</v>
      </c>
    </row>
    <row r="496" ht="14.25" customHeight="1">
      <c r="A496" s="2" t="s">
        <v>1829</v>
      </c>
      <c r="B496" s="2" t="s">
        <v>2403</v>
      </c>
      <c r="C496" s="2" t="s">
        <v>2404</v>
      </c>
      <c r="D496" s="2" t="s">
        <v>2405</v>
      </c>
      <c r="E496" s="2" t="s">
        <v>2406</v>
      </c>
      <c r="F496" s="2"/>
      <c r="G496" s="2" t="s">
        <v>2407</v>
      </c>
    </row>
    <row r="497" ht="14.25" customHeight="1">
      <c r="A497" s="2" t="s">
        <v>1829</v>
      </c>
      <c r="B497" s="2" t="s">
        <v>2408</v>
      </c>
      <c r="C497" s="2" t="s">
        <v>2409</v>
      </c>
      <c r="D497" s="2" t="s">
        <v>2410</v>
      </c>
      <c r="E497" s="2" t="s">
        <v>2411</v>
      </c>
      <c r="F497" s="2"/>
      <c r="G497" s="2" t="s">
        <v>2412</v>
      </c>
    </row>
    <row r="498" ht="14.25" customHeight="1">
      <c r="A498" s="2" t="s">
        <v>1829</v>
      </c>
      <c r="B498" s="2" t="s">
        <v>2413</v>
      </c>
      <c r="C498" s="2" t="s">
        <v>2414</v>
      </c>
      <c r="D498" s="2" t="s">
        <v>2415</v>
      </c>
      <c r="E498" s="2" t="s">
        <v>2416</v>
      </c>
      <c r="F498" s="2"/>
      <c r="G498" s="2" t="s">
        <v>2417</v>
      </c>
    </row>
    <row r="499" ht="14.25" customHeight="1">
      <c r="A499" s="2" t="s">
        <v>1829</v>
      </c>
      <c r="B499" s="2" t="s">
        <v>2418</v>
      </c>
      <c r="C499" s="2" t="s">
        <v>2419</v>
      </c>
      <c r="D499" s="2" t="s">
        <v>2420</v>
      </c>
      <c r="E499" s="2" t="s">
        <v>2421</v>
      </c>
      <c r="F499" s="2"/>
      <c r="G499" s="2" t="s">
        <v>2419</v>
      </c>
    </row>
    <row r="500" ht="14.25" customHeight="1">
      <c r="A500" s="2" t="s">
        <v>1829</v>
      </c>
      <c r="B500" s="2" t="s">
        <v>2422</v>
      </c>
      <c r="C500" s="2" t="s">
        <v>2423</v>
      </c>
      <c r="D500" s="2" t="s">
        <v>2424</v>
      </c>
      <c r="E500" s="2" t="s">
        <v>2425</v>
      </c>
      <c r="F500" s="2"/>
      <c r="G500" s="2" t="s">
        <v>2423</v>
      </c>
    </row>
    <row r="501" ht="14.25" customHeight="1">
      <c r="A501" s="2" t="s">
        <v>1829</v>
      </c>
      <c r="B501" s="2" t="s">
        <v>2426</v>
      </c>
      <c r="C501" s="2" t="s">
        <v>2427</v>
      </c>
      <c r="D501" s="2" t="s">
        <v>2428</v>
      </c>
      <c r="E501" s="2" t="s">
        <v>2429</v>
      </c>
      <c r="F501" s="2"/>
      <c r="G501" s="2" t="s">
        <v>2430</v>
      </c>
    </row>
    <row r="502" ht="14.25" customHeight="1">
      <c r="A502" s="2" t="s">
        <v>1829</v>
      </c>
      <c r="B502" s="2" t="s">
        <v>2431</v>
      </c>
      <c r="C502" s="2" t="s">
        <v>2432</v>
      </c>
      <c r="D502" s="2" t="s">
        <v>2433</v>
      </c>
      <c r="E502" s="2" t="s">
        <v>2434</v>
      </c>
      <c r="F502" s="2"/>
      <c r="G502" s="2" t="s">
        <v>2435</v>
      </c>
    </row>
    <row r="503" ht="14.25" customHeight="1">
      <c r="A503" s="2" t="s">
        <v>1829</v>
      </c>
      <c r="B503" s="2" t="s">
        <v>2436</v>
      </c>
      <c r="C503" s="2" t="s">
        <v>2437</v>
      </c>
      <c r="D503" s="2" t="s">
        <v>2438</v>
      </c>
      <c r="E503" s="2" t="s">
        <v>2439</v>
      </c>
      <c r="F503" s="2"/>
      <c r="G503" s="2" t="s">
        <v>2440</v>
      </c>
    </row>
    <row r="504" ht="14.25" customHeight="1">
      <c r="A504" s="2" t="s">
        <v>1829</v>
      </c>
      <c r="B504" s="2" t="s">
        <v>2441</v>
      </c>
      <c r="C504" s="2" t="s">
        <v>2442</v>
      </c>
      <c r="D504" s="2" t="s">
        <v>2443</v>
      </c>
      <c r="E504" s="2" t="s">
        <v>2444</v>
      </c>
      <c r="F504" s="2"/>
      <c r="G504" s="2" t="s">
        <v>2442</v>
      </c>
    </row>
    <row r="505" ht="14.25" customHeight="1">
      <c r="A505" s="2" t="s">
        <v>1829</v>
      </c>
      <c r="B505" s="2" t="s">
        <v>2445</v>
      </c>
      <c r="C505" s="2" t="s">
        <v>2446</v>
      </c>
      <c r="D505" s="2" t="s">
        <v>2447</v>
      </c>
      <c r="E505" s="2" t="s">
        <v>2448</v>
      </c>
      <c r="F505" s="2"/>
      <c r="G505" s="2" t="s">
        <v>2449</v>
      </c>
    </row>
    <row r="506" ht="14.25" customHeight="1">
      <c r="A506" s="2" t="s">
        <v>1829</v>
      </c>
      <c r="B506" s="2" t="s">
        <v>2450</v>
      </c>
      <c r="C506" s="2" t="s">
        <v>2451</v>
      </c>
      <c r="D506" s="2" t="s">
        <v>2452</v>
      </c>
      <c r="E506" s="2" t="s">
        <v>2453</v>
      </c>
      <c r="F506" s="2"/>
      <c r="G506" s="2" t="s">
        <v>2454</v>
      </c>
    </row>
    <row r="507" ht="14.25" customHeight="1">
      <c r="A507" s="2" t="s">
        <v>1829</v>
      </c>
      <c r="B507" s="2" t="s">
        <v>2455</v>
      </c>
      <c r="C507" s="2" t="s">
        <v>2456</v>
      </c>
      <c r="D507" s="2" t="s">
        <v>2457</v>
      </c>
      <c r="E507" s="2" t="s">
        <v>2458</v>
      </c>
      <c r="F507" s="2"/>
      <c r="G507" s="2" t="s">
        <v>2459</v>
      </c>
    </row>
    <row r="508" ht="14.25" customHeight="1">
      <c r="A508" s="2" t="s">
        <v>1829</v>
      </c>
      <c r="B508" s="2" t="s">
        <v>2460</v>
      </c>
      <c r="C508" s="2" t="s">
        <v>2461</v>
      </c>
      <c r="D508" s="2" t="s">
        <v>2462</v>
      </c>
      <c r="E508" s="2" t="s">
        <v>2463</v>
      </c>
      <c r="F508" s="2"/>
      <c r="G508" s="2" t="s">
        <v>2464</v>
      </c>
    </row>
    <row r="509" ht="14.25" customHeight="1">
      <c r="A509" s="2" t="s">
        <v>1829</v>
      </c>
      <c r="B509" s="2" t="s">
        <v>2465</v>
      </c>
      <c r="C509" s="2" t="s">
        <v>2466</v>
      </c>
      <c r="D509" s="2" t="s">
        <v>2467</v>
      </c>
      <c r="E509" s="2" t="s">
        <v>2468</v>
      </c>
      <c r="F509" s="2"/>
      <c r="G509" s="2" t="s">
        <v>2469</v>
      </c>
    </row>
    <row r="510" ht="14.25" customHeight="1">
      <c r="A510" s="2" t="s">
        <v>1829</v>
      </c>
      <c r="B510" s="2" t="s">
        <v>2470</v>
      </c>
      <c r="C510" s="2" t="s">
        <v>2471</v>
      </c>
      <c r="D510" s="2" t="s">
        <v>2472</v>
      </c>
      <c r="E510" s="2" t="s">
        <v>2473</v>
      </c>
      <c r="F510" s="2"/>
      <c r="G510" s="2" t="s">
        <v>2474</v>
      </c>
    </row>
    <row r="511" ht="14.25" customHeight="1">
      <c r="A511" s="2" t="s">
        <v>1829</v>
      </c>
      <c r="B511" s="2" t="s">
        <v>2475</v>
      </c>
      <c r="C511" s="2" t="s">
        <v>2476</v>
      </c>
      <c r="D511" s="2" t="s">
        <v>2477</v>
      </c>
      <c r="E511" s="2" t="s">
        <v>2478</v>
      </c>
      <c r="F511" s="2"/>
      <c r="G511" s="2" t="s">
        <v>2479</v>
      </c>
    </row>
    <row r="512" ht="14.25" customHeight="1">
      <c r="A512" s="2" t="s">
        <v>1829</v>
      </c>
      <c r="B512" s="2" t="s">
        <v>2480</v>
      </c>
      <c r="C512" s="2" t="s">
        <v>2481</v>
      </c>
      <c r="D512" s="2" t="s">
        <v>2482</v>
      </c>
      <c r="E512" s="2" t="s">
        <v>2402</v>
      </c>
      <c r="F512" s="2"/>
      <c r="G512" s="2" t="s">
        <v>2483</v>
      </c>
    </row>
    <row r="513" ht="14.25" customHeight="1">
      <c r="A513" s="2" t="s">
        <v>1829</v>
      </c>
      <c r="B513" s="2" t="s">
        <v>2484</v>
      </c>
      <c r="C513" s="2" t="s">
        <v>715</v>
      </c>
      <c r="D513" s="2" t="s">
        <v>2485</v>
      </c>
      <c r="E513" s="2" t="s">
        <v>2486</v>
      </c>
      <c r="F513" s="2"/>
      <c r="G513" s="2" t="s">
        <v>2487</v>
      </c>
    </row>
    <row r="514" ht="14.25" customHeight="1">
      <c r="A514" s="2" t="s">
        <v>1829</v>
      </c>
      <c r="B514" s="2" t="s">
        <v>2488</v>
      </c>
      <c r="C514" s="2" t="s">
        <v>2489</v>
      </c>
      <c r="D514" s="2" t="s">
        <v>2490</v>
      </c>
      <c r="E514" s="2" t="s">
        <v>2491</v>
      </c>
      <c r="F514" s="2"/>
      <c r="G514" s="2" t="s">
        <v>2492</v>
      </c>
    </row>
    <row r="515" ht="14.25" customHeight="1">
      <c r="A515" s="2" t="s">
        <v>1829</v>
      </c>
      <c r="B515" s="2" t="s">
        <v>2493</v>
      </c>
      <c r="C515" s="2" t="s">
        <v>2494</v>
      </c>
      <c r="D515" s="2" t="s">
        <v>2495</v>
      </c>
      <c r="E515" s="2" t="s">
        <v>2496</v>
      </c>
      <c r="F515" s="2"/>
      <c r="G515" s="2" t="s">
        <v>2494</v>
      </c>
    </row>
    <row r="516" ht="14.25" customHeight="1">
      <c r="A516" s="2" t="s">
        <v>1829</v>
      </c>
      <c r="B516" s="2" t="s">
        <v>2497</v>
      </c>
      <c r="C516" s="2" t="s">
        <v>2498</v>
      </c>
      <c r="D516" s="2" t="s">
        <v>2499</v>
      </c>
      <c r="E516" s="2" t="s">
        <v>2500</v>
      </c>
      <c r="F516" s="2"/>
      <c r="G516" s="2" t="s">
        <v>2501</v>
      </c>
    </row>
    <row r="517" ht="14.25" customHeight="1">
      <c r="A517" s="2" t="s">
        <v>1829</v>
      </c>
      <c r="B517" s="2" t="s">
        <v>2502</v>
      </c>
      <c r="C517" s="2" t="s">
        <v>2503</v>
      </c>
      <c r="D517" s="2" t="s">
        <v>2504</v>
      </c>
      <c r="E517" s="2" t="s">
        <v>2505</v>
      </c>
      <c r="F517" s="2"/>
      <c r="G517" s="2" t="s">
        <v>2506</v>
      </c>
    </row>
    <row r="518" ht="14.25" customHeight="1">
      <c r="A518" s="2" t="s">
        <v>1829</v>
      </c>
      <c r="B518" s="2" t="s">
        <v>2507</v>
      </c>
      <c r="C518" s="2" t="s">
        <v>2508</v>
      </c>
      <c r="D518" s="2" t="s">
        <v>2509</v>
      </c>
      <c r="E518" s="2" t="s">
        <v>2510</v>
      </c>
      <c r="F518" s="2"/>
      <c r="G518" s="2" t="s">
        <v>2511</v>
      </c>
    </row>
    <row r="519" ht="14.25" customHeight="1">
      <c r="A519" s="2" t="s">
        <v>1829</v>
      </c>
      <c r="B519" s="2" t="s">
        <v>2512</v>
      </c>
      <c r="C519" s="2" t="s">
        <v>2513</v>
      </c>
      <c r="D519" s="2" t="s">
        <v>2514</v>
      </c>
      <c r="E519" s="2" t="s">
        <v>2515</v>
      </c>
      <c r="F519" s="2"/>
      <c r="G519" s="2" t="s">
        <v>2516</v>
      </c>
    </row>
    <row r="520" ht="14.25" customHeight="1">
      <c r="A520" s="2" t="s">
        <v>1829</v>
      </c>
      <c r="B520" s="2" t="s">
        <v>2517</v>
      </c>
      <c r="C520" s="2" t="s">
        <v>2518</v>
      </c>
      <c r="D520" s="2" t="s">
        <v>2519</v>
      </c>
      <c r="E520" s="2" t="s">
        <v>2520</v>
      </c>
      <c r="F520" s="2"/>
      <c r="G520" s="2" t="s">
        <v>2521</v>
      </c>
    </row>
    <row r="521" ht="14.25" customHeight="1">
      <c r="A521" s="2" t="s">
        <v>1829</v>
      </c>
      <c r="B521" s="2" t="s">
        <v>2522</v>
      </c>
      <c r="C521" s="2" t="s">
        <v>2523</v>
      </c>
      <c r="D521" s="2" t="s">
        <v>2524</v>
      </c>
      <c r="E521" s="2" t="s">
        <v>2525</v>
      </c>
      <c r="F521" s="2"/>
      <c r="G521" s="2" t="s">
        <v>2526</v>
      </c>
    </row>
    <row r="522" ht="14.25" customHeight="1">
      <c r="A522" s="2" t="s">
        <v>1829</v>
      </c>
      <c r="B522" s="2" t="s">
        <v>2527</v>
      </c>
      <c r="C522" s="2" t="s">
        <v>2528</v>
      </c>
      <c r="D522" s="2" t="s">
        <v>2529</v>
      </c>
      <c r="E522" s="2" t="s">
        <v>2530</v>
      </c>
      <c r="F522" s="2"/>
      <c r="G522" s="2" t="s">
        <v>2531</v>
      </c>
    </row>
    <row r="523" ht="14.25" customHeight="1">
      <c r="A523" s="2" t="s">
        <v>1829</v>
      </c>
      <c r="B523" s="2" t="s">
        <v>2532</v>
      </c>
      <c r="C523" s="2" t="s">
        <v>2533</v>
      </c>
      <c r="D523" s="2" t="s">
        <v>2534</v>
      </c>
      <c r="E523" s="2" t="s">
        <v>2535</v>
      </c>
      <c r="F523" s="2"/>
      <c r="G523" s="2" t="s">
        <v>2536</v>
      </c>
    </row>
    <row r="524" ht="14.25" customHeight="1">
      <c r="A524" s="2" t="s">
        <v>1829</v>
      </c>
      <c r="B524" s="2" t="s">
        <v>2537</v>
      </c>
      <c r="C524" s="2" t="s">
        <v>2538</v>
      </c>
      <c r="D524" s="2" t="s">
        <v>2539</v>
      </c>
      <c r="E524" s="2" t="s">
        <v>2120</v>
      </c>
      <c r="F524" s="2"/>
      <c r="G524" s="2" t="s">
        <v>2538</v>
      </c>
    </row>
    <row r="525" ht="14.25" customHeight="1">
      <c r="A525" s="2" t="s">
        <v>1829</v>
      </c>
      <c r="B525" s="2" t="s">
        <v>2540</v>
      </c>
      <c r="C525" s="2" t="s">
        <v>2541</v>
      </c>
      <c r="D525" s="2" t="s">
        <v>2542</v>
      </c>
      <c r="E525" s="2" t="s">
        <v>2120</v>
      </c>
      <c r="F525" s="2"/>
      <c r="G525" s="2" t="s">
        <v>2541</v>
      </c>
    </row>
    <row r="526" ht="14.25" customHeight="1">
      <c r="A526" s="2" t="s">
        <v>2543</v>
      </c>
      <c r="B526" s="2" t="s">
        <v>2544</v>
      </c>
      <c r="C526" s="2" t="s">
        <v>2545</v>
      </c>
      <c r="D526" s="2" t="s">
        <v>2546</v>
      </c>
      <c r="E526" s="2" t="s">
        <v>2547</v>
      </c>
      <c r="F526" s="2"/>
    </row>
    <row r="527" ht="14.25" customHeight="1">
      <c r="A527" s="2" t="s">
        <v>2543</v>
      </c>
      <c r="B527" s="2" t="s">
        <v>2548</v>
      </c>
      <c r="C527" s="2" t="s">
        <v>2549</v>
      </c>
      <c r="D527" s="2" t="s">
        <v>2550</v>
      </c>
      <c r="E527" s="2" t="s">
        <v>2551</v>
      </c>
      <c r="F527" s="2"/>
      <c r="G527" s="2" t="s">
        <v>2552</v>
      </c>
    </row>
    <row r="528" ht="14.25" customHeight="1">
      <c r="A528" s="2" t="s">
        <v>2543</v>
      </c>
      <c r="B528" s="2" t="s">
        <v>2553</v>
      </c>
      <c r="C528" s="2" t="s">
        <v>2554</v>
      </c>
      <c r="D528" s="2" t="s">
        <v>2555</v>
      </c>
      <c r="E528" s="2" t="s">
        <v>2556</v>
      </c>
      <c r="F528" s="2"/>
      <c r="G528" s="2" t="s">
        <v>2554</v>
      </c>
    </row>
    <row r="529" ht="14.25" customHeight="1">
      <c r="A529" s="2" t="s">
        <v>2543</v>
      </c>
      <c r="B529" s="2" t="s">
        <v>2557</v>
      </c>
      <c r="C529" s="2" t="s">
        <v>2558</v>
      </c>
      <c r="D529" s="2" t="s">
        <v>2559</v>
      </c>
      <c r="E529" s="2" t="s">
        <v>2560</v>
      </c>
      <c r="F529" s="2"/>
      <c r="G529" s="2" t="s">
        <v>2561</v>
      </c>
    </row>
    <row r="530" ht="14.25" customHeight="1">
      <c r="A530" s="2" t="s">
        <v>2543</v>
      </c>
      <c r="B530" s="2" t="s">
        <v>2562</v>
      </c>
      <c r="C530" s="2" t="s">
        <v>2563</v>
      </c>
      <c r="D530" s="2" t="s">
        <v>2564</v>
      </c>
      <c r="E530" s="2" t="s">
        <v>2565</v>
      </c>
      <c r="F530" s="2"/>
      <c r="G530" s="2" t="s">
        <v>2563</v>
      </c>
    </row>
    <row r="531" ht="14.25" customHeight="1">
      <c r="A531" s="2" t="s">
        <v>2543</v>
      </c>
      <c r="B531" s="2" t="s">
        <v>2566</v>
      </c>
      <c r="C531" s="2" t="s">
        <v>2567</v>
      </c>
      <c r="D531" s="2" t="s">
        <v>2568</v>
      </c>
      <c r="E531" s="2" t="s">
        <v>2569</v>
      </c>
      <c r="F531" s="2"/>
      <c r="G531" s="2" t="s">
        <v>2567</v>
      </c>
    </row>
    <row r="532" ht="14.25" customHeight="1">
      <c r="A532" s="2" t="s">
        <v>2543</v>
      </c>
      <c r="B532" s="2" t="s">
        <v>2570</v>
      </c>
      <c r="C532" s="2" t="s">
        <v>2571</v>
      </c>
      <c r="D532" s="2" t="s">
        <v>2572</v>
      </c>
      <c r="E532" s="2" t="s">
        <v>2573</v>
      </c>
      <c r="F532" s="2"/>
      <c r="G532" s="2" t="s">
        <v>2574</v>
      </c>
    </row>
    <row r="533" ht="14.25" customHeight="1">
      <c r="A533" s="2" t="s">
        <v>2543</v>
      </c>
      <c r="B533" s="2" t="s">
        <v>2575</v>
      </c>
      <c r="C533" s="2" t="s">
        <v>2576</v>
      </c>
      <c r="D533" s="2" t="s">
        <v>2577</v>
      </c>
      <c r="E533" s="2" t="s">
        <v>2578</v>
      </c>
      <c r="F533" s="2"/>
      <c r="G533" s="2" t="s">
        <v>2579</v>
      </c>
    </row>
    <row r="534" ht="14.25" customHeight="1">
      <c r="A534" s="2" t="s">
        <v>2543</v>
      </c>
      <c r="B534" s="2" t="s">
        <v>2580</v>
      </c>
      <c r="C534" s="2" t="s">
        <v>2581</v>
      </c>
      <c r="D534" s="2" t="s">
        <v>2582</v>
      </c>
      <c r="E534" s="2" t="s">
        <v>2583</v>
      </c>
      <c r="F534" s="2"/>
      <c r="G534" s="2" t="s">
        <v>2581</v>
      </c>
    </row>
    <row r="535" ht="14.25" customHeight="1">
      <c r="A535" s="2" t="s">
        <v>2543</v>
      </c>
      <c r="B535" s="2" t="s">
        <v>2584</v>
      </c>
      <c r="C535" s="2" t="s">
        <v>2585</v>
      </c>
      <c r="D535" s="2" t="s">
        <v>2586</v>
      </c>
      <c r="E535" s="2" t="s">
        <v>2587</v>
      </c>
      <c r="F535" s="2"/>
      <c r="G535" s="2" t="s">
        <v>2585</v>
      </c>
    </row>
    <row r="536" ht="14.25" customHeight="1">
      <c r="A536" s="2" t="s">
        <v>2543</v>
      </c>
      <c r="B536" s="2" t="s">
        <v>2588</v>
      </c>
      <c r="C536" s="2" t="s">
        <v>2589</v>
      </c>
      <c r="D536" s="2" t="s">
        <v>2590</v>
      </c>
      <c r="E536" s="2" t="s">
        <v>2591</v>
      </c>
      <c r="F536" s="2"/>
      <c r="G536" s="2" t="s">
        <v>2589</v>
      </c>
    </row>
    <row r="537" ht="14.25" customHeight="1">
      <c r="A537" s="2" t="s">
        <v>2543</v>
      </c>
      <c r="B537" s="2" t="s">
        <v>2592</v>
      </c>
      <c r="C537" s="2" t="s">
        <v>2593</v>
      </c>
      <c r="D537" s="2" t="s">
        <v>2594</v>
      </c>
      <c r="E537" s="2" t="s">
        <v>2595</v>
      </c>
      <c r="F537" s="3" t="s">
        <v>2596</v>
      </c>
      <c r="G537" s="2" t="s">
        <v>2597</v>
      </c>
    </row>
    <row r="538" ht="14.25" customHeight="1">
      <c r="A538" s="2" t="s">
        <v>2543</v>
      </c>
      <c r="B538" s="2" t="s">
        <v>2598</v>
      </c>
      <c r="C538" s="2" t="s">
        <v>2599</v>
      </c>
      <c r="D538" s="2" t="s">
        <v>2600</v>
      </c>
      <c r="E538" s="2" t="s">
        <v>2601</v>
      </c>
      <c r="F538" s="2"/>
      <c r="G538" s="2" t="s">
        <v>2602</v>
      </c>
    </row>
    <row r="539" ht="14.25" customHeight="1">
      <c r="A539" s="2" t="s">
        <v>2543</v>
      </c>
      <c r="B539" s="2" t="s">
        <v>2603</v>
      </c>
      <c r="C539" s="2" t="s">
        <v>2604</v>
      </c>
      <c r="D539" s="2" t="s">
        <v>2605</v>
      </c>
      <c r="E539" s="2" t="s">
        <v>2606</v>
      </c>
      <c r="F539" s="2"/>
      <c r="G539" s="2" t="s">
        <v>2604</v>
      </c>
    </row>
    <row r="540" ht="14.25" customHeight="1">
      <c r="A540" s="2" t="s">
        <v>2543</v>
      </c>
      <c r="B540" s="2" t="s">
        <v>2607</v>
      </c>
      <c r="C540" s="2" t="s">
        <v>2608</v>
      </c>
      <c r="D540" s="2" t="s">
        <v>2609</v>
      </c>
      <c r="E540" s="2" t="s">
        <v>2610</v>
      </c>
      <c r="F540" s="3" t="s">
        <v>2611</v>
      </c>
      <c r="G540" s="2" t="s">
        <v>2612</v>
      </c>
    </row>
    <row r="541" ht="14.25" customHeight="1">
      <c r="A541" s="2" t="s">
        <v>2543</v>
      </c>
      <c r="B541" s="2" t="s">
        <v>2613</v>
      </c>
      <c r="C541" s="2" t="s">
        <v>2614</v>
      </c>
      <c r="D541" s="2" t="s">
        <v>2615</v>
      </c>
      <c r="E541" s="2" t="s">
        <v>2616</v>
      </c>
      <c r="F541" s="3" t="s">
        <v>2617</v>
      </c>
      <c r="G541" s="2" t="s">
        <v>2618</v>
      </c>
    </row>
    <row r="542" ht="14.25" customHeight="1">
      <c r="A542" s="2" t="s">
        <v>2543</v>
      </c>
      <c r="B542" s="2" t="s">
        <v>2619</v>
      </c>
      <c r="C542" s="2" t="s">
        <v>2620</v>
      </c>
      <c r="D542" s="2" t="s">
        <v>2621</v>
      </c>
      <c r="E542" s="2" t="s">
        <v>2622</v>
      </c>
      <c r="F542" s="3" t="s">
        <v>2623</v>
      </c>
      <c r="G542" s="2" t="s">
        <v>2624</v>
      </c>
    </row>
    <row r="543" ht="14.25" customHeight="1">
      <c r="A543" s="2" t="s">
        <v>2543</v>
      </c>
      <c r="B543" s="2" t="s">
        <v>2625</v>
      </c>
      <c r="C543" s="2" t="s">
        <v>2626</v>
      </c>
      <c r="D543" s="2" t="s">
        <v>2627</v>
      </c>
      <c r="E543" s="2" t="s">
        <v>2628</v>
      </c>
      <c r="F543" s="3" t="s">
        <v>2629</v>
      </c>
      <c r="G543" s="2" t="s">
        <v>2626</v>
      </c>
    </row>
    <row r="544" ht="14.25" customHeight="1">
      <c r="A544" s="2" t="s">
        <v>2543</v>
      </c>
      <c r="B544" s="2" t="s">
        <v>2630</v>
      </c>
      <c r="C544" s="2" t="s">
        <v>2631</v>
      </c>
      <c r="D544" s="2" t="s">
        <v>2632</v>
      </c>
      <c r="E544" s="2" t="s">
        <v>2633</v>
      </c>
      <c r="F544" s="2"/>
      <c r="G544" s="2" t="s">
        <v>2634</v>
      </c>
    </row>
    <row r="545" ht="14.25" customHeight="1">
      <c r="A545" s="2" t="s">
        <v>2543</v>
      </c>
      <c r="B545" s="2" t="s">
        <v>2635</v>
      </c>
      <c r="C545" s="2" t="s">
        <v>2636</v>
      </c>
      <c r="D545" s="2" t="s">
        <v>2637</v>
      </c>
      <c r="E545" s="2" t="s">
        <v>2638</v>
      </c>
      <c r="F545" s="2"/>
      <c r="G545" s="2" t="s">
        <v>2639</v>
      </c>
    </row>
    <row r="546" ht="14.25" customHeight="1">
      <c r="A546" s="2" t="s">
        <v>2543</v>
      </c>
      <c r="B546" s="2" t="s">
        <v>2640</v>
      </c>
      <c r="C546" s="2" t="s">
        <v>2641</v>
      </c>
      <c r="D546" s="2" t="s">
        <v>2600</v>
      </c>
      <c r="E546" s="2" t="s">
        <v>2642</v>
      </c>
      <c r="F546" s="2"/>
      <c r="G546" s="2" t="s">
        <v>2643</v>
      </c>
    </row>
    <row r="547" ht="14.25" customHeight="1">
      <c r="A547" s="2" t="s">
        <v>2543</v>
      </c>
      <c r="B547" s="2" t="s">
        <v>2644</v>
      </c>
      <c r="C547" s="2" t="s">
        <v>2645</v>
      </c>
      <c r="D547" s="2" t="s">
        <v>2646</v>
      </c>
      <c r="E547" s="2" t="s">
        <v>2647</v>
      </c>
      <c r="F547" s="2"/>
      <c r="G547" s="2" t="s">
        <v>2645</v>
      </c>
    </row>
    <row r="548" ht="14.25" customHeight="1">
      <c r="A548" s="2" t="s">
        <v>2543</v>
      </c>
      <c r="B548" s="2" t="s">
        <v>2648</v>
      </c>
      <c r="C548" s="2" t="s">
        <v>2649</v>
      </c>
      <c r="D548" s="2" t="s">
        <v>2650</v>
      </c>
      <c r="E548" s="2" t="s">
        <v>2651</v>
      </c>
      <c r="F548" s="2"/>
      <c r="G548" s="2" t="s">
        <v>2652</v>
      </c>
    </row>
    <row r="549" ht="14.25" customHeight="1">
      <c r="A549" s="2" t="s">
        <v>2543</v>
      </c>
      <c r="B549" s="2" t="s">
        <v>2653</v>
      </c>
      <c r="C549" s="2" t="s">
        <v>2654</v>
      </c>
      <c r="D549" s="2" t="s">
        <v>2655</v>
      </c>
      <c r="E549" s="2" t="s">
        <v>2656</v>
      </c>
      <c r="F549" s="3" t="s">
        <v>2657</v>
      </c>
      <c r="G549" s="2" t="s">
        <v>2658</v>
      </c>
    </row>
    <row r="550" ht="14.25" customHeight="1">
      <c r="A550" s="2" t="s">
        <v>2543</v>
      </c>
      <c r="B550" s="2" t="s">
        <v>2659</v>
      </c>
      <c r="C550" s="2" t="s">
        <v>2660</v>
      </c>
      <c r="D550" s="2" t="s">
        <v>2661</v>
      </c>
      <c r="E550" s="2" t="s">
        <v>2662</v>
      </c>
      <c r="F550" s="2"/>
      <c r="G550" s="2" t="s">
        <v>2660</v>
      </c>
    </row>
    <row r="551" ht="14.25" customHeight="1">
      <c r="A551" s="2" t="s">
        <v>2543</v>
      </c>
      <c r="B551" s="2" t="s">
        <v>2663</v>
      </c>
      <c r="C551" s="2" t="s">
        <v>2664</v>
      </c>
      <c r="D551" s="2" t="s">
        <v>2665</v>
      </c>
      <c r="E551" s="2" t="s">
        <v>2666</v>
      </c>
      <c r="F551" s="3" t="s">
        <v>2667</v>
      </c>
      <c r="G551" s="2" t="s">
        <v>2664</v>
      </c>
    </row>
    <row r="552" ht="14.25" customHeight="1">
      <c r="A552" s="2" t="s">
        <v>2543</v>
      </c>
      <c r="B552" s="2" t="s">
        <v>2668</v>
      </c>
      <c r="C552" s="2" t="s">
        <v>2669</v>
      </c>
      <c r="D552" s="2" t="s">
        <v>2670</v>
      </c>
      <c r="E552" s="2" t="s">
        <v>2671</v>
      </c>
      <c r="F552" s="3" t="s">
        <v>2672</v>
      </c>
      <c r="G552" s="2" t="s">
        <v>2669</v>
      </c>
    </row>
    <row r="553" ht="14.25" customHeight="1">
      <c r="A553" s="2" t="s">
        <v>2543</v>
      </c>
      <c r="B553" s="2" t="s">
        <v>2673</v>
      </c>
      <c r="C553" s="2" t="s">
        <v>2674</v>
      </c>
      <c r="D553" s="2" t="s">
        <v>2675</v>
      </c>
      <c r="E553" s="2" t="s">
        <v>2676</v>
      </c>
      <c r="F553" s="2"/>
      <c r="G553" s="2" t="s">
        <v>2674</v>
      </c>
    </row>
    <row r="554" ht="14.25" customHeight="1">
      <c r="A554" s="2" t="s">
        <v>2543</v>
      </c>
      <c r="B554" s="2" t="s">
        <v>2677</v>
      </c>
      <c r="C554" s="2" t="s">
        <v>2678</v>
      </c>
      <c r="D554" s="2" t="s">
        <v>2679</v>
      </c>
      <c r="E554" s="2" t="s">
        <v>2680</v>
      </c>
      <c r="F554" s="3" t="s">
        <v>2681</v>
      </c>
      <c r="G554" s="2" t="s">
        <v>2682</v>
      </c>
    </row>
    <row r="555" ht="14.25" customHeight="1">
      <c r="A555" s="2" t="s">
        <v>2543</v>
      </c>
      <c r="B555" s="2" t="s">
        <v>2683</v>
      </c>
      <c r="C555" s="2" t="s">
        <v>2684</v>
      </c>
      <c r="D555" s="2" t="s">
        <v>2685</v>
      </c>
      <c r="E555" s="2" t="s">
        <v>2686</v>
      </c>
      <c r="F555" s="2"/>
      <c r="G555" s="2" t="s">
        <v>2687</v>
      </c>
    </row>
    <row r="556" ht="14.25" customHeight="1">
      <c r="A556" s="2" t="s">
        <v>2543</v>
      </c>
      <c r="B556" s="2" t="s">
        <v>2688</v>
      </c>
      <c r="C556" s="2" t="s">
        <v>2689</v>
      </c>
      <c r="D556" s="2" t="s">
        <v>2690</v>
      </c>
      <c r="E556" s="2" t="s">
        <v>2691</v>
      </c>
      <c r="F556" s="3" t="s">
        <v>2692</v>
      </c>
      <c r="G556" s="2" t="s">
        <v>2689</v>
      </c>
    </row>
    <row r="557" ht="14.25" customHeight="1">
      <c r="A557" s="2" t="s">
        <v>2543</v>
      </c>
      <c r="B557" s="2" t="s">
        <v>2693</v>
      </c>
      <c r="C557" s="2" t="s">
        <v>2694</v>
      </c>
      <c r="D557" s="2" t="s">
        <v>2695</v>
      </c>
      <c r="E557" s="2" t="s">
        <v>2696</v>
      </c>
      <c r="F557" s="2"/>
      <c r="G557" s="2" t="s">
        <v>2694</v>
      </c>
    </row>
    <row r="558" ht="14.25" customHeight="1">
      <c r="A558" s="2" t="s">
        <v>2543</v>
      </c>
      <c r="B558" s="2" t="s">
        <v>2697</v>
      </c>
      <c r="C558" s="2" t="s">
        <v>2698</v>
      </c>
      <c r="D558" s="2" t="s">
        <v>2699</v>
      </c>
      <c r="E558" s="2" t="s">
        <v>2700</v>
      </c>
      <c r="F558" s="3" t="s">
        <v>2701</v>
      </c>
      <c r="G558" s="2" t="s">
        <v>2698</v>
      </c>
    </row>
    <row r="559" ht="14.25" customHeight="1">
      <c r="A559" s="2" t="s">
        <v>2543</v>
      </c>
      <c r="B559" s="2" t="s">
        <v>2702</v>
      </c>
      <c r="C559" s="2" t="s">
        <v>2703</v>
      </c>
      <c r="D559" s="2" t="s">
        <v>2704</v>
      </c>
      <c r="E559" s="2" t="s">
        <v>2705</v>
      </c>
      <c r="F559" s="3" t="s">
        <v>2706</v>
      </c>
      <c r="G559" s="2" t="s">
        <v>2703</v>
      </c>
    </row>
    <row r="560" ht="14.25" customHeight="1">
      <c r="A560" s="2" t="s">
        <v>2543</v>
      </c>
      <c r="B560" s="2" t="s">
        <v>2707</v>
      </c>
      <c r="C560" s="2" t="s">
        <v>2708</v>
      </c>
      <c r="D560" s="2" t="s">
        <v>2709</v>
      </c>
      <c r="E560" s="2" t="s">
        <v>2710</v>
      </c>
      <c r="F560" s="3" t="s">
        <v>2711</v>
      </c>
      <c r="G560" s="2" t="s">
        <v>2712</v>
      </c>
    </row>
    <row r="561" ht="14.25" customHeight="1">
      <c r="A561" s="2" t="s">
        <v>2543</v>
      </c>
      <c r="B561" s="2" t="s">
        <v>2713</v>
      </c>
      <c r="C561" s="2" t="s">
        <v>2714</v>
      </c>
      <c r="D561" s="2" t="s">
        <v>2715</v>
      </c>
      <c r="E561" s="2" t="s">
        <v>2716</v>
      </c>
      <c r="F561" s="3" t="s">
        <v>2717</v>
      </c>
      <c r="G561" s="2" t="s">
        <v>2714</v>
      </c>
    </row>
    <row r="562" ht="14.25" customHeight="1">
      <c r="A562" s="2" t="s">
        <v>2543</v>
      </c>
      <c r="B562" s="2" t="s">
        <v>2718</v>
      </c>
      <c r="C562" s="2" t="s">
        <v>141</v>
      </c>
      <c r="D562" s="2" t="s">
        <v>2719</v>
      </c>
      <c r="E562" s="2" t="s">
        <v>2720</v>
      </c>
      <c r="F562" s="3" t="s">
        <v>2721</v>
      </c>
      <c r="G562" s="2" t="s">
        <v>141</v>
      </c>
    </row>
    <row r="563" ht="14.25" customHeight="1">
      <c r="A563" s="2" t="s">
        <v>2543</v>
      </c>
      <c r="B563" s="2" t="s">
        <v>2722</v>
      </c>
      <c r="C563" s="2" t="s">
        <v>2723</v>
      </c>
      <c r="D563" s="2" t="s">
        <v>2724</v>
      </c>
      <c r="E563" s="2" t="s">
        <v>2725</v>
      </c>
      <c r="F563" s="3" t="s">
        <v>2726</v>
      </c>
      <c r="G563" s="2" t="s">
        <v>2727</v>
      </c>
    </row>
    <row r="564" ht="14.25" customHeight="1">
      <c r="A564" s="2" t="s">
        <v>2543</v>
      </c>
      <c r="B564" s="2" t="s">
        <v>2728</v>
      </c>
      <c r="C564" s="2" t="s">
        <v>2729</v>
      </c>
      <c r="D564" s="2" t="s">
        <v>2730</v>
      </c>
      <c r="E564" s="2" t="s">
        <v>2731</v>
      </c>
      <c r="F564" s="3" t="s">
        <v>2732</v>
      </c>
      <c r="G564" s="2" t="s">
        <v>2729</v>
      </c>
    </row>
    <row r="565" ht="14.25" customHeight="1">
      <c r="A565" s="2" t="s">
        <v>2543</v>
      </c>
      <c r="B565" s="2" t="s">
        <v>2733</v>
      </c>
      <c r="C565" s="2" t="s">
        <v>2734</v>
      </c>
      <c r="D565" s="2" t="s">
        <v>2735</v>
      </c>
      <c r="E565" s="2" t="s">
        <v>2736</v>
      </c>
      <c r="F565" s="2"/>
      <c r="G565" s="2" t="s">
        <v>2734</v>
      </c>
    </row>
    <row r="566" ht="14.25" customHeight="1">
      <c r="A566" s="2" t="s">
        <v>2543</v>
      </c>
      <c r="B566" s="2" t="s">
        <v>2737</v>
      </c>
      <c r="C566" s="2" t="s">
        <v>2738</v>
      </c>
      <c r="D566" s="2" t="s">
        <v>2739</v>
      </c>
      <c r="E566" s="2" t="s">
        <v>2740</v>
      </c>
      <c r="F566" s="3" t="s">
        <v>2741</v>
      </c>
      <c r="G566" s="2" t="s">
        <v>2742</v>
      </c>
    </row>
    <row r="567" ht="14.25" customHeight="1">
      <c r="A567" s="2" t="s">
        <v>2543</v>
      </c>
      <c r="B567" s="2" t="s">
        <v>2743</v>
      </c>
      <c r="C567" s="2" t="s">
        <v>2744</v>
      </c>
      <c r="D567" s="2" t="s">
        <v>2745</v>
      </c>
      <c r="E567" s="2" t="s">
        <v>2746</v>
      </c>
      <c r="F567" s="2"/>
      <c r="G567" s="2" t="s">
        <v>2744</v>
      </c>
    </row>
    <row r="568" ht="14.25" customHeight="1">
      <c r="A568" s="2" t="s">
        <v>2543</v>
      </c>
      <c r="B568" s="2" t="s">
        <v>2747</v>
      </c>
      <c r="C568" s="2" t="s">
        <v>2748</v>
      </c>
      <c r="D568" s="2" t="s">
        <v>2749</v>
      </c>
      <c r="E568" s="2" t="s">
        <v>2736</v>
      </c>
      <c r="F568" s="3" t="s">
        <v>2750</v>
      </c>
      <c r="G568" s="2" t="s">
        <v>2748</v>
      </c>
    </row>
    <row r="569" ht="14.25" customHeight="1">
      <c r="A569" s="2" t="s">
        <v>2543</v>
      </c>
      <c r="B569" s="2" t="s">
        <v>2751</v>
      </c>
      <c r="C569" s="2" t="s">
        <v>2752</v>
      </c>
      <c r="D569" s="2" t="s">
        <v>2753</v>
      </c>
      <c r="E569" s="2" t="s">
        <v>2754</v>
      </c>
      <c r="F569" s="3" t="s">
        <v>2755</v>
      </c>
      <c r="G569" s="2" t="s">
        <v>2756</v>
      </c>
    </row>
    <row r="570" ht="14.25" customHeight="1">
      <c r="A570" s="2" t="s">
        <v>2543</v>
      </c>
      <c r="B570" s="2" t="s">
        <v>2757</v>
      </c>
      <c r="C570" s="2" t="s">
        <v>2758</v>
      </c>
      <c r="D570" s="2" t="s">
        <v>2759</v>
      </c>
      <c r="E570" s="2" t="s">
        <v>2760</v>
      </c>
      <c r="F570" s="2"/>
      <c r="G570" s="2" t="s">
        <v>2761</v>
      </c>
    </row>
    <row r="571" ht="14.25" customHeight="1">
      <c r="A571" s="2" t="s">
        <v>2543</v>
      </c>
      <c r="B571" s="2" t="s">
        <v>2762</v>
      </c>
      <c r="C571" s="2" t="s">
        <v>2763</v>
      </c>
      <c r="D571" s="2" t="s">
        <v>2764</v>
      </c>
      <c r="E571" s="2" t="s">
        <v>2765</v>
      </c>
      <c r="F571" s="2"/>
      <c r="G571" s="2" t="s">
        <v>2766</v>
      </c>
    </row>
    <row r="572" ht="14.25" customHeight="1">
      <c r="A572" s="2" t="s">
        <v>2543</v>
      </c>
      <c r="B572" s="2" t="s">
        <v>2767</v>
      </c>
      <c r="C572" s="2" t="s">
        <v>2768</v>
      </c>
      <c r="D572" s="2" t="s">
        <v>2769</v>
      </c>
      <c r="E572" s="2" t="s">
        <v>2770</v>
      </c>
      <c r="F572" s="2"/>
      <c r="G572" s="2" t="s">
        <v>2771</v>
      </c>
    </row>
    <row r="573" ht="14.25" customHeight="1">
      <c r="A573" s="2" t="s">
        <v>2543</v>
      </c>
      <c r="B573" s="2" t="s">
        <v>2772</v>
      </c>
      <c r="C573" s="2" t="s">
        <v>2773</v>
      </c>
      <c r="D573" s="2" t="s">
        <v>2774</v>
      </c>
      <c r="E573" s="2" t="s">
        <v>2775</v>
      </c>
      <c r="F573" s="2"/>
      <c r="G573" s="2" t="s">
        <v>2773</v>
      </c>
    </row>
    <row r="574" ht="14.25" customHeight="1">
      <c r="A574" s="2" t="s">
        <v>2543</v>
      </c>
      <c r="B574" s="2" t="s">
        <v>2776</v>
      </c>
      <c r="C574" s="2" t="s">
        <v>2777</v>
      </c>
      <c r="D574" s="2" t="s">
        <v>2778</v>
      </c>
      <c r="E574" s="2" t="s">
        <v>2779</v>
      </c>
      <c r="F574" s="2"/>
      <c r="G574" s="2" t="s">
        <v>2777</v>
      </c>
    </row>
    <row r="575" ht="14.25" customHeight="1">
      <c r="A575" s="2" t="s">
        <v>2543</v>
      </c>
      <c r="B575" s="2" t="s">
        <v>2780</v>
      </c>
      <c r="C575" s="2" t="s">
        <v>2781</v>
      </c>
      <c r="D575" s="2" t="s">
        <v>2782</v>
      </c>
      <c r="E575" s="2" t="s">
        <v>2783</v>
      </c>
      <c r="F575" s="2"/>
      <c r="G575" s="2" t="s">
        <v>2781</v>
      </c>
    </row>
    <row r="576" ht="14.25" customHeight="1">
      <c r="A576" s="2" t="s">
        <v>2543</v>
      </c>
      <c r="B576" s="2" t="s">
        <v>2784</v>
      </c>
      <c r="C576" s="2" t="s">
        <v>2785</v>
      </c>
      <c r="D576" s="2" t="s">
        <v>2786</v>
      </c>
      <c r="E576" s="2" t="s">
        <v>2787</v>
      </c>
      <c r="F576" s="2"/>
      <c r="G576" s="2" t="s">
        <v>2788</v>
      </c>
    </row>
    <row r="577" ht="14.25" customHeight="1">
      <c r="A577" s="2" t="s">
        <v>2789</v>
      </c>
      <c r="B577" s="2" t="s">
        <v>2790</v>
      </c>
      <c r="C577" s="2" t="s">
        <v>1790</v>
      </c>
      <c r="D577" s="2" t="s">
        <v>2791</v>
      </c>
      <c r="E577" s="2" t="s">
        <v>2792</v>
      </c>
      <c r="F577" s="2"/>
      <c r="G577" s="2" t="s">
        <v>2793</v>
      </c>
    </row>
    <row r="578" ht="14.25" customHeight="1">
      <c r="A578" s="2" t="s">
        <v>2789</v>
      </c>
      <c r="B578" s="2" t="s">
        <v>2794</v>
      </c>
      <c r="C578" s="2" t="s">
        <v>2795</v>
      </c>
      <c r="D578" s="2" t="s">
        <v>2796</v>
      </c>
      <c r="E578" s="2" t="s">
        <v>2797</v>
      </c>
      <c r="F578" s="2"/>
      <c r="G578" s="2" t="s">
        <v>2798</v>
      </c>
    </row>
    <row r="579" ht="14.25" customHeight="1">
      <c r="A579" s="2" t="s">
        <v>2789</v>
      </c>
      <c r="B579" s="2" t="s">
        <v>2799</v>
      </c>
      <c r="C579" s="2" t="s">
        <v>2800</v>
      </c>
      <c r="D579" s="2" t="s">
        <v>2801</v>
      </c>
      <c r="E579" s="2" t="s">
        <v>2802</v>
      </c>
      <c r="F579" s="2"/>
      <c r="G579" s="2" t="s">
        <v>2803</v>
      </c>
    </row>
    <row r="580" ht="14.25" customHeight="1">
      <c r="A580" s="2" t="s">
        <v>2789</v>
      </c>
      <c r="B580" s="2" t="s">
        <v>2804</v>
      </c>
      <c r="C580" s="2" t="s">
        <v>2805</v>
      </c>
      <c r="D580" s="2" t="s">
        <v>2806</v>
      </c>
      <c r="E580" s="2" t="s">
        <v>2807</v>
      </c>
      <c r="F580" s="2"/>
      <c r="G580" s="2" t="s">
        <v>2808</v>
      </c>
    </row>
    <row r="581" ht="14.25" customHeight="1">
      <c r="A581" s="2" t="s">
        <v>2789</v>
      </c>
      <c r="B581" s="2" t="s">
        <v>2809</v>
      </c>
      <c r="C581" s="2" t="s">
        <v>2810</v>
      </c>
      <c r="D581" s="2" t="s">
        <v>2811</v>
      </c>
      <c r="E581" s="2" t="s">
        <v>2812</v>
      </c>
      <c r="F581" s="2"/>
      <c r="G581" s="2" t="s">
        <v>2810</v>
      </c>
    </row>
    <row r="582" ht="14.25" customHeight="1">
      <c r="A582" s="2" t="s">
        <v>2789</v>
      </c>
      <c r="B582" s="2" t="s">
        <v>2813</v>
      </c>
      <c r="C582" s="2" t="s">
        <v>2814</v>
      </c>
      <c r="D582" s="2" t="s">
        <v>2815</v>
      </c>
      <c r="E582" s="2" t="s">
        <v>2816</v>
      </c>
      <c r="F582" s="2"/>
      <c r="G582" s="2" t="s">
        <v>2814</v>
      </c>
    </row>
    <row r="583" ht="14.25" customHeight="1">
      <c r="A583" s="2" t="s">
        <v>2789</v>
      </c>
      <c r="B583" s="2" t="s">
        <v>2817</v>
      </c>
      <c r="C583" s="2" t="s">
        <v>2818</v>
      </c>
      <c r="D583" s="2" t="s">
        <v>2819</v>
      </c>
      <c r="E583" s="2" t="s">
        <v>2820</v>
      </c>
      <c r="F583" s="2"/>
      <c r="G583" s="2" t="s">
        <v>2821</v>
      </c>
    </row>
    <row r="584" ht="14.25" customHeight="1">
      <c r="A584" s="2" t="s">
        <v>2789</v>
      </c>
      <c r="B584" s="2" t="s">
        <v>2822</v>
      </c>
      <c r="C584" s="2" t="s">
        <v>2823</v>
      </c>
      <c r="D584" s="2" t="s">
        <v>2824</v>
      </c>
      <c r="E584" s="2" t="s">
        <v>2825</v>
      </c>
      <c r="F584" s="2"/>
      <c r="G584" s="2" t="s">
        <v>2823</v>
      </c>
    </row>
    <row r="585" ht="14.25" customHeight="1">
      <c r="A585" s="2" t="s">
        <v>2789</v>
      </c>
      <c r="B585" s="2" t="s">
        <v>2826</v>
      </c>
      <c r="C585" s="2" t="s">
        <v>2827</v>
      </c>
      <c r="D585" s="2" t="s">
        <v>2828</v>
      </c>
      <c r="E585" s="2" t="s">
        <v>2829</v>
      </c>
      <c r="F585" s="2"/>
      <c r="G585" s="2" t="s">
        <v>2827</v>
      </c>
    </row>
    <row r="586" ht="14.25" customHeight="1">
      <c r="A586" s="2" t="s">
        <v>2789</v>
      </c>
      <c r="B586" s="2" t="s">
        <v>2830</v>
      </c>
      <c r="C586" s="2" t="s">
        <v>2831</v>
      </c>
      <c r="D586" s="2" t="s">
        <v>2832</v>
      </c>
      <c r="E586" s="2" t="s">
        <v>2833</v>
      </c>
      <c r="F586" s="2"/>
      <c r="G586" s="2" t="s">
        <v>2831</v>
      </c>
    </row>
    <row r="587" ht="14.25" customHeight="1">
      <c r="A587" s="2" t="s">
        <v>2789</v>
      </c>
      <c r="B587" s="2" t="s">
        <v>2834</v>
      </c>
      <c r="C587" s="2" t="s">
        <v>2835</v>
      </c>
      <c r="D587" s="2" t="s">
        <v>2836</v>
      </c>
      <c r="E587" s="2" t="s">
        <v>2837</v>
      </c>
      <c r="F587" s="3" t="s">
        <v>2838</v>
      </c>
      <c r="G587" s="2" t="s">
        <v>2835</v>
      </c>
    </row>
    <row r="588" ht="14.25" customHeight="1">
      <c r="A588" s="2" t="s">
        <v>2789</v>
      </c>
      <c r="B588" s="2" t="s">
        <v>2839</v>
      </c>
      <c r="C588" s="2" t="s">
        <v>2840</v>
      </c>
      <c r="D588" s="2" t="s">
        <v>2841</v>
      </c>
      <c r="E588" s="2" t="s">
        <v>2833</v>
      </c>
      <c r="F588" s="2"/>
      <c r="G588" s="2" t="s">
        <v>2840</v>
      </c>
    </row>
    <row r="589" ht="14.25" customHeight="1">
      <c r="A589" s="2" t="s">
        <v>2789</v>
      </c>
      <c r="B589" s="2" t="s">
        <v>2842</v>
      </c>
      <c r="C589" s="2" t="s">
        <v>2843</v>
      </c>
      <c r="D589" s="2" t="s">
        <v>2844</v>
      </c>
      <c r="E589" s="2" t="s">
        <v>2845</v>
      </c>
      <c r="F589" s="2"/>
      <c r="G589" s="2" t="s">
        <v>2843</v>
      </c>
    </row>
    <row r="590" ht="14.25" customHeight="1">
      <c r="A590" s="2" t="s">
        <v>2789</v>
      </c>
      <c r="B590" s="2" t="s">
        <v>2846</v>
      </c>
      <c r="C590" s="2" t="s">
        <v>2847</v>
      </c>
      <c r="D590" s="2" t="s">
        <v>2848</v>
      </c>
      <c r="E590" s="2" t="s">
        <v>2849</v>
      </c>
      <c r="F590" s="2"/>
      <c r="G590" s="2" t="s">
        <v>2850</v>
      </c>
    </row>
    <row r="591" ht="14.25" customHeight="1">
      <c r="A591" s="2" t="s">
        <v>2789</v>
      </c>
      <c r="B591" s="2" t="s">
        <v>2851</v>
      </c>
      <c r="C591" s="2" t="s">
        <v>2852</v>
      </c>
      <c r="D591" s="2" t="s">
        <v>2853</v>
      </c>
      <c r="E591" s="2" t="s">
        <v>2854</v>
      </c>
      <c r="F591" s="2"/>
      <c r="G591" s="2" t="s">
        <v>2855</v>
      </c>
    </row>
    <row r="592" ht="14.25" customHeight="1">
      <c r="A592" s="2" t="s">
        <v>2789</v>
      </c>
      <c r="B592" s="2" t="s">
        <v>2856</v>
      </c>
      <c r="C592" s="2" t="s">
        <v>2835</v>
      </c>
      <c r="D592" s="2" t="s">
        <v>2857</v>
      </c>
      <c r="E592" s="2" t="s">
        <v>2858</v>
      </c>
      <c r="F592" s="3" t="s">
        <v>2859</v>
      </c>
      <c r="G592" s="2" t="s">
        <v>2835</v>
      </c>
    </row>
    <row r="593" ht="14.25" customHeight="1">
      <c r="A593" s="2" t="s">
        <v>2789</v>
      </c>
      <c r="B593" s="2" t="s">
        <v>2860</v>
      </c>
      <c r="C593" s="2" t="s">
        <v>2861</v>
      </c>
      <c r="D593" s="2" t="s">
        <v>2836</v>
      </c>
      <c r="E593" s="2" t="s">
        <v>2862</v>
      </c>
      <c r="F593" s="2"/>
      <c r="G593" s="2" t="s">
        <v>2861</v>
      </c>
    </row>
    <row r="594" ht="14.25" customHeight="1">
      <c r="A594" s="2" t="s">
        <v>2863</v>
      </c>
      <c r="B594" s="2" t="s">
        <v>2864</v>
      </c>
      <c r="C594" s="2" t="s">
        <v>2865</v>
      </c>
      <c r="D594" s="2" t="s">
        <v>2866</v>
      </c>
      <c r="E594" s="2" t="s">
        <v>2867</v>
      </c>
      <c r="F594" s="2"/>
    </row>
    <row r="595" ht="14.25" customHeight="1">
      <c r="A595" s="2" t="s">
        <v>2863</v>
      </c>
      <c r="B595" s="2" t="s">
        <v>2868</v>
      </c>
      <c r="C595" s="2" t="s">
        <v>2869</v>
      </c>
      <c r="D595" s="2" t="s">
        <v>2870</v>
      </c>
      <c r="E595" s="2" t="s">
        <v>2871</v>
      </c>
      <c r="F595" s="2"/>
      <c r="G595" s="2" t="s">
        <v>2869</v>
      </c>
    </row>
    <row r="596" ht="14.25" customHeight="1">
      <c r="A596" s="2" t="s">
        <v>2863</v>
      </c>
      <c r="B596" s="2" t="s">
        <v>2872</v>
      </c>
      <c r="C596" s="2" t="s">
        <v>2873</v>
      </c>
      <c r="D596" s="2" t="s">
        <v>2874</v>
      </c>
      <c r="E596" s="2" t="s">
        <v>2875</v>
      </c>
      <c r="F596" s="2"/>
      <c r="G596" s="2" t="s">
        <v>2873</v>
      </c>
    </row>
    <row r="597" ht="14.25" customHeight="1">
      <c r="A597" s="2" t="s">
        <v>2863</v>
      </c>
      <c r="B597" s="2" t="s">
        <v>2876</v>
      </c>
      <c r="C597" s="2" t="s">
        <v>2877</v>
      </c>
      <c r="D597" s="2" t="s">
        <v>2878</v>
      </c>
      <c r="E597" s="2" t="s">
        <v>2879</v>
      </c>
      <c r="F597" s="2"/>
      <c r="G597" s="2" t="s">
        <v>2877</v>
      </c>
    </row>
    <row r="598" ht="14.25" customHeight="1">
      <c r="A598" s="2" t="s">
        <v>2863</v>
      </c>
      <c r="B598" s="2" t="s">
        <v>2880</v>
      </c>
      <c r="C598" s="2" t="s">
        <v>2881</v>
      </c>
      <c r="D598" s="2" t="s">
        <v>2882</v>
      </c>
      <c r="E598" s="2" t="s">
        <v>2883</v>
      </c>
      <c r="F598" s="2"/>
      <c r="G598" s="2" t="s">
        <v>2884</v>
      </c>
    </row>
    <row r="599" ht="14.25" customHeight="1">
      <c r="A599" s="2" t="s">
        <v>2863</v>
      </c>
      <c r="B599" s="2" t="s">
        <v>2885</v>
      </c>
      <c r="C599" s="2" t="s">
        <v>2886</v>
      </c>
      <c r="D599" s="2" t="s">
        <v>2887</v>
      </c>
      <c r="E599" s="2" t="s">
        <v>2888</v>
      </c>
      <c r="F599" s="2"/>
      <c r="G599" s="2" t="s">
        <v>2886</v>
      </c>
    </row>
    <row r="600" ht="14.25" customHeight="1">
      <c r="A600" s="2" t="s">
        <v>2863</v>
      </c>
      <c r="B600" s="2" t="s">
        <v>2889</v>
      </c>
      <c r="C600" s="2" t="s">
        <v>2890</v>
      </c>
      <c r="D600" s="2" t="s">
        <v>2891</v>
      </c>
      <c r="E600" s="2" t="s">
        <v>2892</v>
      </c>
      <c r="F600" s="2"/>
      <c r="G600" s="2" t="s">
        <v>2893</v>
      </c>
    </row>
    <row r="601" ht="14.25" customHeight="1">
      <c r="A601" s="2" t="s">
        <v>2863</v>
      </c>
      <c r="B601" s="2" t="s">
        <v>2894</v>
      </c>
      <c r="C601" s="2" t="s">
        <v>2494</v>
      </c>
      <c r="D601" s="2" t="s">
        <v>2895</v>
      </c>
      <c r="E601" s="2" t="s">
        <v>2896</v>
      </c>
      <c r="F601" s="2"/>
      <c r="G601" s="2" t="s">
        <v>2897</v>
      </c>
    </row>
    <row r="602" ht="14.25" customHeight="1">
      <c r="A602" s="2" t="s">
        <v>2863</v>
      </c>
      <c r="B602" s="2" t="s">
        <v>2898</v>
      </c>
      <c r="C602" s="2" t="s">
        <v>2899</v>
      </c>
      <c r="D602" s="2" t="s">
        <v>2900</v>
      </c>
      <c r="E602" s="2" t="s">
        <v>2901</v>
      </c>
      <c r="F602" s="2"/>
    </row>
    <row r="603" ht="14.25" customHeight="1">
      <c r="A603" s="2" t="s">
        <v>2863</v>
      </c>
      <c r="B603" s="2" t="s">
        <v>2902</v>
      </c>
      <c r="C603" s="2" t="s">
        <v>2903</v>
      </c>
      <c r="D603" s="2" t="s">
        <v>2904</v>
      </c>
      <c r="E603" s="2" t="s">
        <v>2905</v>
      </c>
      <c r="F603" s="2"/>
    </row>
    <row r="604" ht="14.25" customHeight="1">
      <c r="A604" s="2" t="s">
        <v>2863</v>
      </c>
      <c r="B604" s="2" t="s">
        <v>2906</v>
      </c>
      <c r="C604" s="2" t="s">
        <v>2907</v>
      </c>
      <c r="D604" s="2" t="s">
        <v>2908</v>
      </c>
      <c r="E604" s="2" t="s">
        <v>2909</v>
      </c>
      <c r="F604" s="2"/>
      <c r="G604" s="2" t="s">
        <v>2910</v>
      </c>
    </row>
    <row r="605" ht="14.25" customHeight="1">
      <c r="A605" s="2" t="s">
        <v>2863</v>
      </c>
      <c r="B605" s="2" t="s">
        <v>2911</v>
      </c>
      <c r="C605" s="2" t="s">
        <v>2912</v>
      </c>
      <c r="D605" s="2" t="s">
        <v>2913</v>
      </c>
      <c r="E605" s="2" t="s">
        <v>2914</v>
      </c>
      <c r="F605" s="2"/>
      <c r="G605" s="2" t="s">
        <v>2912</v>
      </c>
    </row>
    <row r="606" ht="14.25" customHeight="1">
      <c r="A606" s="2" t="s">
        <v>2863</v>
      </c>
      <c r="B606" s="2" t="s">
        <v>2915</v>
      </c>
      <c r="C606" s="2" t="s">
        <v>2916</v>
      </c>
      <c r="D606" s="2" t="s">
        <v>2917</v>
      </c>
      <c r="E606" s="2" t="s">
        <v>2918</v>
      </c>
      <c r="F606" s="2"/>
      <c r="G606" s="2" t="s">
        <v>2916</v>
      </c>
    </row>
    <row r="607" ht="14.25" customHeight="1">
      <c r="A607" s="2" t="s">
        <v>2863</v>
      </c>
      <c r="B607" s="2" t="s">
        <v>2919</v>
      </c>
      <c r="C607" s="2" t="s">
        <v>2920</v>
      </c>
      <c r="D607" s="2" t="s">
        <v>2921</v>
      </c>
      <c r="E607" s="2" t="s">
        <v>2922</v>
      </c>
      <c r="F607" s="2"/>
      <c r="G607" s="2" t="s">
        <v>2920</v>
      </c>
    </row>
    <row r="608" ht="14.25" customHeight="1">
      <c r="A608" s="2" t="s">
        <v>2863</v>
      </c>
      <c r="B608" s="2" t="s">
        <v>2923</v>
      </c>
      <c r="C608" s="2" t="s">
        <v>2924</v>
      </c>
      <c r="D608" s="2" t="s">
        <v>2925</v>
      </c>
      <c r="E608" s="2" t="s">
        <v>2926</v>
      </c>
      <c r="F608" s="2"/>
      <c r="G608" s="2" t="s">
        <v>2188</v>
      </c>
    </row>
    <row r="609" ht="14.25" customHeight="1">
      <c r="A609" s="2" t="s">
        <v>2863</v>
      </c>
      <c r="B609" s="2" t="s">
        <v>2927</v>
      </c>
      <c r="C609" s="2" t="s">
        <v>2928</v>
      </c>
      <c r="D609" s="2" t="s">
        <v>2929</v>
      </c>
      <c r="E609" s="2" t="s">
        <v>2930</v>
      </c>
      <c r="F609" s="2"/>
      <c r="G609" s="2" t="s">
        <v>2931</v>
      </c>
    </row>
    <row r="610" ht="14.25" customHeight="1">
      <c r="A610" s="2" t="s">
        <v>2863</v>
      </c>
      <c r="B610" s="2" t="s">
        <v>2932</v>
      </c>
      <c r="C610" s="2" t="s">
        <v>2933</v>
      </c>
      <c r="D610" s="2" t="s">
        <v>2934</v>
      </c>
      <c r="E610" s="2" t="s">
        <v>2935</v>
      </c>
      <c r="F610" s="2"/>
      <c r="G610" s="2" t="s">
        <v>2936</v>
      </c>
    </row>
    <row r="611" ht="14.25" customHeight="1">
      <c r="A611" s="2" t="s">
        <v>2863</v>
      </c>
      <c r="B611" s="2" t="s">
        <v>2937</v>
      </c>
      <c r="C611" s="2" t="s">
        <v>2938</v>
      </c>
      <c r="D611" s="2" t="s">
        <v>2939</v>
      </c>
      <c r="E611" s="2" t="s">
        <v>2940</v>
      </c>
      <c r="F611" s="2"/>
      <c r="G611" s="2" t="s">
        <v>2941</v>
      </c>
    </row>
    <row r="612" ht="14.25" customHeight="1">
      <c r="A612" s="2" t="s">
        <v>2863</v>
      </c>
      <c r="B612" s="2" t="s">
        <v>2942</v>
      </c>
      <c r="C612" s="2" t="s">
        <v>2943</v>
      </c>
      <c r="D612" s="2" t="s">
        <v>2944</v>
      </c>
      <c r="E612" s="2" t="s">
        <v>2945</v>
      </c>
      <c r="F612" s="2"/>
      <c r="G612" s="2" t="s">
        <v>2946</v>
      </c>
    </row>
    <row r="613" ht="14.25" customHeight="1">
      <c r="A613" s="2" t="s">
        <v>2863</v>
      </c>
      <c r="B613" s="2" t="s">
        <v>2947</v>
      </c>
      <c r="C613" s="2" t="s">
        <v>2948</v>
      </c>
      <c r="D613" s="2" t="s">
        <v>2949</v>
      </c>
      <c r="E613" s="2" t="s">
        <v>2950</v>
      </c>
      <c r="F613" s="2"/>
      <c r="G613" s="2" t="s">
        <v>2948</v>
      </c>
    </row>
    <row r="614" ht="14.25" customHeight="1">
      <c r="A614" s="2" t="s">
        <v>2863</v>
      </c>
      <c r="B614" s="2" t="s">
        <v>2951</v>
      </c>
      <c r="C614" s="2" t="s">
        <v>2952</v>
      </c>
      <c r="D614" s="2" t="s">
        <v>2953</v>
      </c>
      <c r="E614" s="2" t="s">
        <v>2954</v>
      </c>
      <c r="F614" s="2"/>
      <c r="G614" s="2" t="s">
        <v>2952</v>
      </c>
    </row>
    <row r="615" ht="14.25" customHeight="1">
      <c r="A615" s="2" t="s">
        <v>2863</v>
      </c>
      <c r="B615" s="2" t="s">
        <v>2955</v>
      </c>
      <c r="C615" s="2" t="s">
        <v>2933</v>
      </c>
      <c r="D615" s="2" t="s">
        <v>2956</v>
      </c>
      <c r="E615" s="2" t="s">
        <v>2957</v>
      </c>
      <c r="F615" s="2"/>
      <c r="G615" s="2" t="s">
        <v>2933</v>
      </c>
    </row>
    <row r="616" ht="14.25" customHeight="1">
      <c r="A616" s="2" t="s">
        <v>2863</v>
      </c>
      <c r="B616" s="2" t="s">
        <v>2958</v>
      </c>
      <c r="C616" s="2" t="s">
        <v>2959</v>
      </c>
      <c r="D616" s="2" t="s">
        <v>2960</v>
      </c>
      <c r="E616" s="2" t="s">
        <v>2961</v>
      </c>
      <c r="F616" s="2"/>
      <c r="G616" s="2" t="s">
        <v>2687</v>
      </c>
    </row>
    <row r="617" ht="14.25" customHeight="1">
      <c r="A617" s="2" t="s">
        <v>2863</v>
      </c>
      <c r="B617" s="2" t="s">
        <v>2962</v>
      </c>
      <c r="C617" s="2" t="s">
        <v>2963</v>
      </c>
      <c r="D617" s="2" t="s">
        <v>2964</v>
      </c>
      <c r="E617" s="2" t="s">
        <v>2965</v>
      </c>
      <c r="F617" s="2"/>
      <c r="G617" s="2" t="s">
        <v>2963</v>
      </c>
    </row>
    <row r="618" ht="14.25" customHeight="1">
      <c r="A618" s="2" t="s">
        <v>2863</v>
      </c>
      <c r="B618" s="2" t="s">
        <v>2966</v>
      </c>
      <c r="C618" s="2" t="s">
        <v>2967</v>
      </c>
      <c r="D618" s="2" t="s">
        <v>2968</v>
      </c>
      <c r="E618" s="2" t="s">
        <v>2969</v>
      </c>
      <c r="F618" s="2"/>
      <c r="G618" s="2" t="s">
        <v>2967</v>
      </c>
    </row>
    <row r="619" ht="14.25" customHeight="1">
      <c r="A619" s="2" t="s">
        <v>2863</v>
      </c>
      <c r="B619" s="2" t="s">
        <v>2970</v>
      </c>
      <c r="C619" s="2" t="s">
        <v>2971</v>
      </c>
      <c r="D619" s="2" t="s">
        <v>2972</v>
      </c>
      <c r="E619" s="2" t="s">
        <v>2973</v>
      </c>
      <c r="F619" s="2"/>
      <c r="G619" s="2" t="s">
        <v>2974</v>
      </c>
    </row>
    <row r="620" ht="14.25" customHeight="1">
      <c r="A620" s="2" t="s">
        <v>2863</v>
      </c>
      <c r="B620" s="2" t="s">
        <v>2975</v>
      </c>
      <c r="C620" s="2" t="s">
        <v>2976</v>
      </c>
      <c r="D620" s="2" t="s">
        <v>2977</v>
      </c>
      <c r="E620" s="2" t="s">
        <v>2978</v>
      </c>
      <c r="F620" s="2"/>
      <c r="G620" s="2" t="s">
        <v>2976</v>
      </c>
    </row>
    <row r="621" ht="14.25" customHeight="1">
      <c r="A621" s="2" t="s">
        <v>2863</v>
      </c>
      <c r="B621" s="2" t="s">
        <v>2979</v>
      </c>
      <c r="C621" s="2" t="s">
        <v>2980</v>
      </c>
      <c r="D621" s="2" t="s">
        <v>2981</v>
      </c>
      <c r="E621" s="2" t="s">
        <v>2982</v>
      </c>
      <c r="F621" s="2"/>
      <c r="G621" s="2" t="s">
        <v>2980</v>
      </c>
    </row>
    <row r="622" ht="14.25" customHeight="1">
      <c r="A622" s="2" t="s">
        <v>2863</v>
      </c>
      <c r="B622" s="2" t="s">
        <v>2983</v>
      </c>
      <c r="C622" s="2" t="s">
        <v>2984</v>
      </c>
      <c r="D622" s="2" t="s">
        <v>2985</v>
      </c>
      <c r="E622" s="2" t="s">
        <v>2986</v>
      </c>
      <c r="F622" s="2"/>
      <c r="G622" s="2" t="s">
        <v>2987</v>
      </c>
    </row>
    <row r="623" ht="14.25" customHeight="1">
      <c r="A623" s="2" t="s">
        <v>2863</v>
      </c>
      <c r="B623" s="2" t="s">
        <v>2988</v>
      </c>
      <c r="C623" s="2" t="s">
        <v>2989</v>
      </c>
      <c r="D623" s="2" t="s">
        <v>2990</v>
      </c>
      <c r="E623" s="2" t="s">
        <v>2991</v>
      </c>
      <c r="F623" s="2"/>
      <c r="G623" s="2" t="s">
        <v>2992</v>
      </c>
    </row>
    <row r="624" ht="14.25" customHeight="1">
      <c r="A624" s="2" t="s">
        <v>2863</v>
      </c>
      <c r="B624" s="2" t="s">
        <v>2993</v>
      </c>
      <c r="C624" s="2" t="s">
        <v>2994</v>
      </c>
      <c r="D624" s="2" t="s">
        <v>2995</v>
      </c>
      <c r="E624" s="2" t="s">
        <v>2996</v>
      </c>
      <c r="F624" s="2"/>
      <c r="G624" s="2" t="s">
        <v>2997</v>
      </c>
    </row>
    <row r="625" ht="14.25" customHeight="1">
      <c r="A625" s="2" t="s">
        <v>2863</v>
      </c>
      <c r="B625" s="2" t="s">
        <v>2998</v>
      </c>
      <c r="C625" s="2" t="s">
        <v>2999</v>
      </c>
      <c r="D625" s="2" t="s">
        <v>3000</v>
      </c>
      <c r="E625" s="2" t="s">
        <v>3001</v>
      </c>
      <c r="F625" s="2"/>
      <c r="G625" s="2" t="s">
        <v>3002</v>
      </c>
    </row>
    <row r="626" ht="14.25" customHeight="1">
      <c r="A626" s="2" t="s">
        <v>2863</v>
      </c>
      <c r="B626" s="2" t="s">
        <v>3003</v>
      </c>
      <c r="C626" s="2" t="s">
        <v>3004</v>
      </c>
      <c r="D626" s="2" t="s">
        <v>3005</v>
      </c>
      <c r="E626" s="2" t="s">
        <v>3006</v>
      </c>
      <c r="F626" s="2"/>
      <c r="G626" s="2" t="s">
        <v>3004</v>
      </c>
    </row>
    <row r="627" ht="14.25" customHeight="1">
      <c r="A627" s="2" t="s">
        <v>2863</v>
      </c>
      <c r="B627" s="2" t="s">
        <v>3007</v>
      </c>
      <c r="C627" s="2" t="s">
        <v>3008</v>
      </c>
      <c r="D627" s="2" t="s">
        <v>3009</v>
      </c>
      <c r="E627" s="2" t="s">
        <v>3010</v>
      </c>
      <c r="F627" s="2"/>
      <c r="G627" s="2" t="s">
        <v>3011</v>
      </c>
    </row>
    <row r="628" ht="14.25" customHeight="1">
      <c r="A628" s="2" t="s">
        <v>2863</v>
      </c>
      <c r="B628" s="2" t="s">
        <v>3012</v>
      </c>
      <c r="C628" s="2" t="s">
        <v>3013</v>
      </c>
      <c r="D628" s="2" t="s">
        <v>3014</v>
      </c>
      <c r="E628" s="2" t="s">
        <v>3015</v>
      </c>
      <c r="F628" s="2"/>
      <c r="G628" s="2" t="s">
        <v>3016</v>
      </c>
    </row>
    <row r="629" ht="14.25" customHeight="1">
      <c r="A629" s="2" t="s">
        <v>2863</v>
      </c>
      <c r="B629" s="2" t="s">
        <v>3017</v>
      </c>
      <c r="C629" s="2" t="s">
        <v>3018</v>
      </c>
      <c r="D629" s="2" t="s">
        <v>3019</v>
      </c>
      <c r="E629" s="2" t="s">
        <v>3020</v>
      </c>
      <c r="F629" s="2"/>
      <c r="G629" s="2" t="s">
        <v>3018</v>
      </c>
    </row>
    <row r="630" ht="14.25" customHeight="1">
      <c r="A630" s="2" t="s">
        <v>2863</v>
      </c>
      <c r="B630" s="2" t="s">
        <v>3021</v>
      </c>
      <c r="C630" s="2" t="s">
        <v>3022</v>
      </c>
      <c r="D630" s="2" t="s">
        <v>3023</v>
      </c>
      <c r="E630" s="2" t="s">
        <v>3024</v>
      </c>
      <c r="F630" s="2"/>
      <c r="G630" s="2" t="s">
        <v>3022</v>
      </c>
    </row>
    <row r="631" ht="14.25" customHeight="1">
      <c r="A631" s="2" t="s">
        <v>2863</v>
      </c>
      <c r="B631" s="2" t="s">
        <v>3025</v>
      </c>
      <c r="C631" s="2" t="s">
        <v>854</v>
      </c>
      <c r="D631" s="2" t="s">
        <v>3026</v>
      </c>
      <c r="E631" s="2" t="s">
        <v>3027</v>
      </c>
      <c r="F631" s="2"/>
      <c r="G631" s="2" t="s">
        <v>3028</v>
      </c>
    </row>
    <row r="632" ht="14.25" customHeight="1">
      <c r="A632" s="2" t="s">
        <v>2863</v>
      </c>
      <c r="B632" s="2" t="s">
        <v>3029</v>
      </c>
      <c r="C632" s="2" t="s">
        <v>3030</v>
      </c>
      <c r="D632" s="2" t="s">
        <v>3031</v>
      </c>
      <c r="E632" s="2" t="s">
        <v>3032</v>
      </c>
      <c r="F632" s="2"/>
      <c r="G632" s="2" t="s">
        <v>3030</v>
      </c>
    </row>
    <row r="633" ht="14.25" customHeight="1">
      <c r="A633" s="2" t="s">
        <v>2863</v>
      </c>
      <c r="B633" s="2" t="s">
        <v>3033</v>
      </c>
      <c r="C633" s="2" t="s">
        <v>3034</v>
      </c>
      <c r="D633" s="2" t="s">
        <v>3035</v>
      </c>
      <c r="E633" s="2" t="s">
        <v>3036</v>
      </c>
      <c r="F633" s="2"/>
      <c r="G633" s="2" t="s">
        <v>2492</v>
      </c>
    </row>
    <row r="634" ht="14.25" customHeight="1">
      <c r="A634" s="2" t="s">
        <v>2863</v>
      </c>
      <c r="B634" s="2" t="s">
        <v>3037</v>
      </c>
      <c r="C634" s="2" t="s">
        <v>1209</v>
      </c>
      <c r="D634" s="2" t="s">
        <v>3038</v>
      </c>
      <c r="E634" s="2" t="s">
        <v>3039</v>
      </c>
      <c r="F634" s="2"/>
      <c r="G634" s="2" t="s">
        <v>2454</v>
      </c>
    </row>
    <row r="635" ht="14.25" customHeight="1">
      <c r="A635" s="2" t="s">
        <v>2863</v>
      </c>
      <c r="B635" s="2" t="s">
        <v>3040</v>
      </c>
      <c r="C635" s="2" t="s">
        <v>3041</v>
      </c>
      <c r="D635" s="2" t="s">
        <v>3042</v>
      </c>
      <c r="E635" s="2" t="s">
        <v>3043</v>
      </c>
      <c r="F635" s="2"/>
      <c r="G635" s="2" t="s">
        <v>3044</v>
      </c>
    </row>
    <row r="636" ht="14.25" customHeight="1">
      <c r="A636" s="2" t="s">
        <v>2863</v>
      </c>
      <c r="B636" s="2" t="s">
        <v>3045</v>
      </c>
      <c r="C636" s="2" t="s">
        <v>3046</v>
      </c>
      <c r="D636" s="2" t="s">
        <v>3047</v>
      </c>
      <c r="E636" s="2" t="s">
        <v>3048</v>
      </c>
      <c r="F636" s="2"/>
      <c r="G636" s="2" t="s">
        <v>3049</v>
      </c>
    </row>
    <row r="637" ht="14.25" customHeight="1">
      <c r="A637" s="2" t="s">
        <v>2863</v>
      </c>
      <c r="B637" s="2" t="s">
        <v>3050</v>
      </c>
      <c r="C637" s="2" t="s">
        <v>3051</v>
      </c>
      <c r="D637" s="2" t="s">
        <v>3052</v>
      </c>
      <c r="E637" s="2" t="s">
        <v>3053</v>
      </c>
      <c r="F637" s="2"/>
      <c r="G637" s="2" t="s">
        <v>3054</v>
      </c>
    </row>
    <row r="638" ht="14.25" customHeight="1">
      <c r="A638" s="2" t="s">
        <v>2863</v>
      </c>
      <c r="B638" s="2" t="s">
        <v>3055</v>
      </c>
      <c r="C638" s="2" t="s">
        <v>3056</v>
      </c>
      <c r="D638" s="2" t="s">
        <v>3057</v>
      </c>
      <c r="E638" s="2" t="s">
        <v>3058</v>
      </c>
      <c r="F638" s="2"/>
    </row>
    <row r="639" ht="14.25" customHeight="1">
      <c r="A639" s="2" t="s">
        <v>2863</v>
      </c>
      <c r="B639" s="2" t="s">
        <v>3059</v>
      </c>
      <c r="C639" s="2" t="s">
        <v>3060</v>
      </c>
      <c r="D639" s="2" t="s">
        <v>3061</v>
      </c>
      <c r="E639" s="2" t="s">
        <v>3062</v>
      </c>
      <c r="F639" s="2"/>
      <c r="G639" s="2" t="s">
        <v>3063</v>
      </c>
    </row>
    <row r="640" ht="14.25" customHeight="1">
      <c r="A640" s="2" t="s">
        <v>2863</v>
      </c>
      <c r="B640" s="2" t="s">
        <v>3064</v>
      </c>
      <c r="C640" s="2" t="s">
        <v>3065</v>
      </c>
      <c r="D640" s="2" t="s">
        <v>3066</v>
      </c>
      <c r="E640" s="2" t="s">
        <v>3067</v>
      </c>
      <c r="F640" s="2"/>
      <c r="G640" s="2" t="s">
        <v>3068</v>
      </c>
    </row>
    <row r="641" ht="14.25" customHeight="1">
      <c r="A641" s="2" t="s">
        <v>2863</v>
      </c>
      <c r="B641" s="2" t="s">
        <v>3069</v>
      </c>
      <c r="C641" s="2" t="s">
        <v>3070</v>
      </c>
      <c r="D641" s="2" t="s">
        <v>3071</v>
      </c>
      <c r="E641" s="2" t="s">
        <v>3072</v>
      </c>
      <c r="F641" s="2"/>
      <c r="G641" s="2" t="s">
        <v>3070</v>
      </c>
    </row>
    <row r="642" ht="14.25" customHeight="1">
      <c r="A642" s="2" t="s">
        <v>2863</v>
      </c>
      <c r="B642" s="2" t="s">
        <v>3073</v>
      </c>
      <c r="C642" s="2" t="s">
        <v>3074</v>
      </c>
      <c r="D642" s="2" t="s">
        <v>3075</v>
      </c>
      <c r="E642" s="2" t="s">
        <v>3076</v>
      </c>
      <c r="F642" s="2"/>
    </row>
    <row r="643" ht="14.25" customHeight="1">
      <c r="A643" s="2" t="s">
        <v>2863</v>
      </c>
      <c r="B643" s="2" t="s">
        <v>3077</v>
      </c>
      <c r="C643" s="2" t="s">
        <v>3078</v>
      </c>
      <c r="D643" s="2" t="s">
        <v>3079</v>
      </c>
      <c r="E643" s="2" t="s">
        <v>3080</v>
      </c>
      <c r="F643" s="2"/>
      <c r="G643" s="2" t="s">
        <v>3081</v>
      </c>
    </row>
    <row r="644" ht="14.25" customHeight="1">
      <c r="A644" s="2" t="s">
        <v>2863</v>
      </c>
      <c r="B644" s="2" t="s">
        <v>3082</v>
      </c>
      <c r="C644" s="2" t="s">
        <v>3083</v>
      </c>
      <c r="D644" s="2" t="s">
        <v>3084</v>
      </c>
      <c r="E644" s="2" t="s">
        <v>3085</v>
      </c>
      <c r="F644" s="2"/>
      <c r="G644" s="2" t="s">
        <v>3086</v>
      </c>
    </row>
    <row r="645" ht="14.25" customHeight="1">
      <c r="A645" s="2" t="s">
        <v>2863</v>
      </c>
      <c r="B645" s="2" t="s">
        <v>3087</v>
      </c>
      <c r="C645" s="2" t="s">
        <v>3088</v>
      </c>
      <c r="D645" s="2" t="s">
        <v>3089</v>
      </c>
      <c r="E645" s="2" t="s">
        <v>3090</v>
      </c>
      <c r="F645" s="2"/>
      <c r="G645" s="2" t="s">
        <v>3091</v>
      </c>
    </row>
    <row r="646" ht="14.25" customHeight="1">
      <c r="A646" s="2" t="s">
        <v>2863</v>
      </c>
      <c r="B646" s="2" t="s">
        <v>3092</v>
      </c>
      <c r="C646" s="2" t="s">
        <v>3093</v>
      </c>
      <c r="D646" s="2" t="s">
        <v>3094</v>
      </c>
      <c r="E646" s="2" t="s">
        <v>3095</v>
      </c>
      <c r="F646" s="2"/>
      <c r="G646" s="2" t="s">
        <v>3096</v>
      </c>
    </row>
    <row r="647" ht="14.25" customHeight="1">
      <c r="A647" s="2" t="s">
        <v>2863</v>
      </c>
      <c r="B647" s="2" t="s">
        <v>3097</v>
      </c>
      <c r="C647" s="2" t="s">
        <v>539</v>
      </c>
      <c r="D647" s="2" t="s">
        <v>3098</v>
      </c>
      <c r="E647" s="2" t="s">
        <v>3099</v>
      </c>
      <c r="F647" s="2"/>
      <c r="G647" s="2" t="s">
        <v>539</v>
      </c>
    </row>
    <row r="648" ht="14.25" customHeight="1">
      <c r="A648" s="2" t="s">
        <v>2863</v>
      </c>
      <c r="B648" s="2" t="s">
        <v>3100</v>
      </c>
      <c r="C648" s="2" t="s">
        <v>3101</v>
      </c>
      <c r="D648" s="2" t="s">
        <v>3102</v>
      </c>
      <c r="E648" s="2" t="s">
        <v>3103</v>
      </c>
      <c r="F648" s="2"/>
      <c r="G648" s="2" t="s">
        <v>3101</v>
      </c>
    </row>
    <row r="649" ht="14.25" customHeight="1">
      <c r="A649" s="2" t="s">
        <v>2863</v>
      </c>
      <c r="B649" s="2" t="s">
        <v>3104</v>
      </c>
      <c r="C649" s="2" t="s">
        <v>3105</v>
      </c>
      <c r="D649" s="2" t="s">
        <v>3106</v>
      </c>
      <c r="E649" s="2" t="s">
        <v>3107</v>
      </c>
      <c r="F649" s="2"/>
    </row>
    <row r="650" ht="14.25" customHeight="1">
      <c r="A650" s="2" t="s">
        <v>2863</v>
      </c>
      <c r="B650" s="2" t="s">
        <v>3108</v>
      </c>
      <c r="C650" s="2" t="s">
        <v>3109</v>
      </c>
      <c r="D650" s="2" t="s">
        <v>3110</v>
      </c>
      <c r="E650" s="2" t="s">
        <v>3111</v>
      </c>
      <c r="F650" s="2"/>
      <c r="G650" s="2" t="s">
        <v>3112</v>
      </c>
    </row>
    <row r="651" ht="14.25" customHeight="1">
      <c r="A651" s="2" t="s">
        <v>2863</v>
      </c>
      <c r="B651" s="2" t="s">
        <v>3113</v>
      </c>
      <c r="C651" s="2" t="s">
        <v>3114</v>
      </c>
      <c r="D651" s="2" t="s">
        <v>3115</v>
      </c>
      <c r="E651" s="2" t="s">
        <v>3116</v>
      </c>
      <c r="F651" s="2"/>
      <c r="G651" s="2" t="s">
        <v>3114</v>
      </c>
    </row>
    <row r="652" ht="14.25" customHeight="1">
      <c r="A652" s="2" t="s">
        <v>2863</v>
      </c>
      <c r="B652" s="2" t="s">
        <v>3117</v>
      </c>
      <c r="C652" s="2" t="s">
        <v>3046</v>
      </c>
      <c r="D652" s="2" t="s">
        <v>3118</v>
      </c>
      <c r="E652" s="2" t="s">
        <v>3119</v>
      </c>
      <c r="F652" s="2"/>
      <c r="G652" s="2" t="s">
        <v>3120</v>
      </c>
    </row>
    <row r="653" ht="14.25" customHeight="1">
      <c r="A653" s="2" t="s">
        <v>2863</v>
      </c>
      <c r="B653" s="2" t="s">
        <v>3121</v>
      </c>
      <c r="C653" s="2" t="s">
        <v>3122</v>
      </c>
      <c r="D653" s="2" t="s">
        <v>3123</v>
      </c>
      <c r="E653" s="2" t="s">
        <v>3124</v>
      </c>
      <c r="F653" s="2"/>
      <c r="G653" s="2" t="s">
        <v>3122</v>
      </c>
    </row>
    <row r="654" ht="14.25" customHeight="1">
      <c r="A654" s="2" t="s">
        <v>2863</v>
      </c>
      <c r="B654" s="2" t="s">
        <v>3125</v>
      </c>
      <c r="C654" s="2" t="s">
        <v>3126</v>
      </c>
      <c r="D654" s="2" t="s">
        <v>3127</v>
      </c>
      <c r="E654" s="2" t="s">
        <v>3128</v>
      </c>
      <c r="F654" s="2"/>
      <c r="G654" s="2" t="s">
        <v>3126</v>
      </c>
    </row>
    <row r="655" ht="14.25" customHeight="1">
      <c r="A655" s="2" t="s">
        <v>2863</v>
      </c>
      <c r="B655" s="2" t="s">
        <v>3129</v>
      </c>
      <c r="C655" s="2" t="s">
        <v>3130</v>
      </c>
      <c r="D655" s="2" t="s">
        <v>3131</v>
      </c>
      <c r="E655" s="2" t="s">
        <v>3132</v>
      </c>
      <c r="F655" s="2"/>
      <c r="G655" s="2" t="s">
        <v>3133</v>
      </c>
    </row>
    <row r="656" ht="14.25" customHeight="1">
      <c r="A656" s="2" t="s">
        <v>2863</v>
      </c>
      <c r="B656" s="2" t="s">
        <v>3134</v>
      </c>
      <c r="C656" s="2" t="s">
        <v>3135</v>
      </c>
      <c r="D656" s="2" t="s">
        <v>3136</v>
      </c>
      <c r="E656" s="2" t="s">
        <v>3137</v>
      </c>
      <c r="F656" s="2"/>
      <c r="G656" s="2" t="s">
        <v>3135</v>
      </c>
    </row>
    <row r="657" ht="14.25" customHeight="1">
      <c r="A657" s="2" t="s">
        <v>2863</v>
      </c>
      <c r="B657" s="2" t="s">
        <v>3138</v>
      </c>
      <c r="C657" s="2" t="s">
        <v>3139</v>
      </c>
      <c r="D657" s="2" t="s">
        <v>3140</v>
      </c>
      <c r="E657" s="2" t="s">
        <v>3141</v>
      </c>
      <c r="F657" s="2"/>
      <c r="G657" s="2" t="s">
        <v>3142</v>
      </c>
    </row>
    <row r="658" ht="14.25" customHeight="1">
      <c r="A658" s="2" t="s">
        <v>2863</v>
      </c>
      <c r="B658" s="2" t="s">
        <v>3143</v>
      </c>
      <c r="C658" s="2" t="s">
        <v>3144</v>
      </c>
      <c r="D658" s="2" t="s">
        <v>3145</v>
      </c>
      <c r="E658" s="2" t="s">
        <v>3146</v>
      </c>
      <c r="F658" s="2"/>
      <c r="G658" s="2" t="s">
        <v>3144</v>
      </c>
    </row>
    <row r="659" ht="14.25" customHeight="1">
      <c r="A659" s="2" t="s">
        <v>2863</v>
      </c>
      <c r="B659" s="2" t="s">
        <v>3147</v>
      </c>
      <c r="C659" s="2" t="s">
        <v>3148</v>
      </c>
      <c r="D659" s="2" t="s">
        <v>3149</v>
      </c>
      <c r="E659" s="2" t="s">
        <v>3150</v>
      </c>
      <c r="F659" s="2"/>
      <c r="G659" s="2" t="s">
        <v>3151</v>
      </c>
    </row>
    <row r="660" ht="14.25" customHeight="1">
      <c r="A660" s="2" t="s">
        <v>2863</v>
      </c>
      <c r="B660" s="2" t="s">
        <v>3152</v>
      </c>
      <c r="C660" s="2" t="s">
        <v>3153</v>
      </c>
      <c r="D660" s="2" t="s">
        <v>3154</v>
      </c>
      <c r="E660" s="2" t="s">
        <v>3155</v>
      </c>
      <c r="F660" s="2"/>
      <c r="G660" s="2" t="s">
        <v>3156</v>
      </c>
    </row>
    <row r="661" ht="14.25" customHeight="1">
      <c r="A661" s="2" t="s">
        <v>2863</v>
      </c>
      <c r="B661" s="2" t="s">
        <v>3157</v>
      </c>
      <c r="C661" s="2" t="s">
        <v>3158</v>
      </c>
      <c r="D661" s="2" t="s">
        <v>3159</v>
      </c>
      <c r="E661" s="2" t="s">
        <v>3160</v>
      </c>
      <c r="F661" s="2"/>
      <c r="G661" s="2" t="s">
        <v>3161</v>
      </c>
    </row>
    <row r="662" ht="14.25" customHeight="1">
      <c r="A662" s="2" t="s">
        <v>2863</v>
      </c>
      <c r="B662" s="2" t="s">
        <v>3162</v>
      </c>
      <c r="C662" s="2" t="s">
        <v>3163</v>
      </c>
      <c r="D662" s="2" t="s">
        <v>3164</v>
      </c>
      <c r="E662" s="2" t="s">
        <v>3165</v>
      </c>
      <c r="F662" s="2"/>
      <c r="G662" s="2" t="s">
        <v>3163</v>
      </c>
    </row>
    <row r="663" ht="14.25" customHeight="1">
      <c r="A663" s="2" t="s">
        <v>2863</v>
      </c>
      <c r="B663" s="2" t="s">
        <v>3166</v>
      </c>
      <c r="C663" s="2" t="s">
        <v>2823</v>
      </c>
      <c r="D663" s="2" t="s">
        <v>3167</v>
      </c>
      <c r="E663" s="2" t="s">
        <v>3168</v>
      </c>
      <c r="F663" s="2"/>
      <c r="G663" s="2" t="s">
        <v>3169</v>
      </c>
    </row>
    <row r="664" ht="14.25" customHeight="1">
      <c r="A664" s="2" t="s">
        <v>2863</v>
      </c>
      <c r="B664" s="2" t="s">
        <v>3170</v>
      </c>
      <c r="C664" s="2" t="s">
        <v>366</v>
      </c>
      <c r="D664" s="2" t="s">
        <v>3171</v>
      </c>
      <c r="E664" s="2" t="s">
        <v>3172</v>
      </c>
      <c r="F664" s="2"/>
      <c r="G664" s="2" t="s">
        <v>366</v>
      </c>
    </row>
    <row r="665" ht="14.25" customHeight="1">
      <c r="A665" s="2" t="s">
        <v>2863</v>
      </c>
      <c r="B665" s="2" t="s">
        <v>3173</v>
      </c>
      <c r="C665" s="2" t="s">
        <v>3174</v>
      </c>
      <c r="D665" s="2" t="s">
        <v>3175</v>
      </c>
      <c r="E665" s="2" t="s">
        <v>3176</v>
      </c>
      <c r="F665" s="2"/>
      <c r="G665" s="2" t="s">
        <v>3174</v>
      </c>
    </row>
    <row r="666" ht="14.25" customHeight="1">
      <c r="A666" s="2" t="s">
        <v>2863</v>
      </c>
      <c r="B666" s="2" t="s">
        <v>3177</v>
      </c>
      <c r="C666" s="2" t="s">
        <v>3178</v>
      </c>
      <c r="D666" s="2" t="s">
        <v>3179</v>
      </c>
      <c r="E666" s="2" t="s">
        <v>3180</v>
      </c>
      <c r="F666" s="2"/>
      <c r="G666" s="2" t="s">
        <v>3178</v>
      </c>
    </row>
    <row r="667" ht="14.25" customHeight="1">
      <c r="A667" s="2" t="s">
        <v>2863</v>
      </c>
      <c r="B667" s="2" t="s">
        <v>3181</v>
      </c>
      <c r="C667" s="2" t="s">
        <v>849</v>
      </c>
      <c r="D667" s="2" t="s">
        <v>3182</v>
      </c>
      <c r="E667" s="2" t="s">
        <v>3183</v>
      </c>
      <c r="F667" s="2"/>
      <c r="G667" s="2" t="s">
        <v>849</v>
      </c>
    </row>
    <row r="668" ht="14.25" customHeight="1">
      <c r="A668" s="2" t="s">
        <v>2863</v>
      </c>
      <c r="B668" s="2" t="s">
        <v>3184</v>
      </c>
      <c r="C668" s="2" t="s">
        <v>3185</v>
      </c>
      <c r="D668" s="2" t="s">
        <v>3186</v>
      </c>
      <c r="E668" s="2" t="s">
        <v>3187</v>
      </c>
      <c r="F668" s="2"/>
      <c r="G668" s="2" t="s">
        <v>3185</v>
      </c>
    </row>
    <row r="669" ht="14.25" customHeight="1">
      <c r="A669" s="2" t="s">
        <v>2863</v>
      </c>
      <c r="B669" s="2" t="s">
        <v>3188</v>
      </c>
      <c r="C669" s="2" t="s">
        <v>1790</v>
      </c>
      <c r="D669" s="2" t="s">
        <v>3189</v>
      </c>
      <c r="E669" s="2" t="s">
        <v>3190</v>
      </c>
      <c r="F669" s="2"/>
      <c r="G669" s="2" t="s">
        <v>1790</v>
      </c>
    </row>
    <row r="670" ht="14.25" customHeight="1">
      <c r="A670" s="8" t="s">
        <v>2863</v>
      </c>
      <c r="B670" s="8" t="s">
        <v>3191</v>
      </c>
      <c r="C670" s="8" t="s">
        <v>3192</v>
      </c>
      <c r="D670" s="8" t="s">
        <v>3193</v>
      </c>
      <c r="E670" s="8" t="s">
        <v>3194</v>
      </c>
      <c r="F670" s="8"/>
      <c r="G670" s="8" t="s">
        <v>3192</v>
      </c>
    </row>
    <row r="671" ht="14.25" customHeight="1">
      <c r="A671" s="2" t="s">
        <v>2863</v>
      </c>
      <c r="B671" s="2" t="s">
        <v>3195</v>
      </c>
      <c r="C671" s="2" t="s">
        <v>3196</v>
      </c>
      <c r="D671" s="2" t="s">
        <v>3197</v>
      </c>
      <c r="E671" s="2" t="s">
        <v>3198</v>
      </c>
      <c r="F671" s="2"/>
    </row>
    <row r="672" ht="14.25" customHeight="1">
      <c r="A672" s="2" t="s">
        <v>2863</v>
      </c>
      <c r="B672" s="2" t="s">
        <v>3199</v>
      </c>
      <c r="C672" s="2" t="s">
        <v>3200</v>
      </c>
      <c r="D672" s="2" t="s">
        <v>3201</v>
      </c>
      <c r="E672" s="2" t="s">
        <v>3202</v>
      </c>
      <c r="F672" s="2"/>
      <c r="G672" s="2" t="s">
        <v>3200</v>
      </c>
    </row>
    <row r="673" ht="14.25" customHeight="1">
      <c r="A673" s="2" t="s">
        <v>2863</v>
      </c>
      <c r="B673" s="2" t="s">
        <v>3203</v>
      </c>
      <c r="C673" s="2" t="s">
        <v>3204</v>
      </c>
      <c r="D673" s="2" t="s">
        <v>3205</v>
      </c>
      <c r="E673" s="2" t="s">
        <v>3206</v>
      </c>
      <c r="F673" s="2"/>
      <c r="G673" s="2" t="s">
        <v>3207</v>
      </c>
    </row>
    <row r="674" ht="14.25" customHeight="1">
      <c r="A674" s="2" t="s">
        <v>2863</v>
      </c>
      <c r="B674" s="2" t="s">
        <v>3208</v>
      </c>
      <c r="C674" s="2" t="s">
        <v>3209</v>
      </c>
      <c r="D674" s="2" t="s">
        <v>3210</v>
      </c>
      <c r="E674" s="2" t="s">
        <v>3211</v>
      </c>
      <c r="F674" s="2"/>
      <c r="G674" s="2" t="s">
        <v>3212</v>
      </c>
    </row>
    <row r="675" ht="14.25" customHeight="1">
      <c r="A675" s="2" t="s">
        <v>2863</v>
      </c>
      <c r="B675" s="2" t="s">
        <v>3213</v>
      </c>
      <c r="C675" s="2" t="s">
        <v>3214</v>
      </c>
      <c r="D675" s="2" t="s">
        <v>3215</v>
      </c>
      <c r="E675" s="2" t="s">
        <v>3216</v>
      </c>
      <c r="F675" s="2"/>
      <c r="G675" s="2" t="s">
        <v>3214</v>
      </c>
    </row>
    <row r="676" ht="14.25" customHeight="1">
      <c r="A676" s="2" t="s">
        <v>2863</v>
      </c>
      <c r="B676" s="2" t="s">
        <v>3217</v>
      </c>
      <c r="C676" s="2" t="s">
        <v>3218</v>
      </c>
      <c r="D676" s="2" t="s">
        <v>3219</v>
      </c>
      <c r="E676" s="2" t="s">
        <v>3220</v>
      </c>
      <c r="F676" s="2"/>
      <c r="G676" s="2" t="s">
        <v>3221</v>
      </c>
    </row>
    <row r="677" ht="14.25" customHeight="1">
      <c r="A677" s="2" t="s">
        <v>2863</v>
      </c>
      <c r="B677" s="2" t="s">
        <v>3222</v>
      </c>
      <c r="C677" s="2" t="s">
        <v>784</v>
      </c>
      <c r="D677" s="2" t="s">
        <v>3223</v>
      </c>
      <c r="E677" s="2" t="s">
        <v>3224</v>
      </c>
      <c r="F677" s="2"/>
      <c r="G677" s="2" t="s">
        <v>3225</v>
      </c>
    </row>
    <row r="678" ht="14.25" customHeight="1">
      <c r="A678" s="2" t="s">
        <v>2863</v>
      </c>
      <c r="B678" s="2" t="s">
        <v>3226</v>
      </c>
      <c r="C678" s="2" t="s">
        <v>2318</v>
      </c>
      <c r="D678" s="2" t="s">
        <v>3227</v>
      </c>
      <c r="E678" s="2" t="s">
        <v>3228</v>
      </c>
      <c r="F678" s="2"/>
      <c r="G678" s="2" t="s">
        <v>3229</v>
      </c>
    </row>
    <row r="679" ht="14.25" customHeight="1">
      <c r="A679" s="2" t="s">
        <v>2863</v>
      </c>
      <c r="B679" s="2" t="s">
        <v>3230</v>
      </c>
      <c r="C679" s="2" t="s">
        <v>3231</v>
      </c>
      <c r="D679" s="2" t="s">
        <v>3232</v>
      </c>
      <c r="E679" s="2" t="s">
        <v>3233</v>
      </c>
      <c r="F679" s="2"/>
      <c r="G679" s="2" t="s">
        <v>3234</v>
      </c>
    </row>
    <row r="680" ht="14.25" customHeight="1">
      <c r="A680" s="2" t="s">
        <v>2863</v>
      </c>
      <c r="B680" s="2" t="s">
        <v>3235</v>
      </c>
      <c r="C680" s="2" t="s">
        <v>3236</v>
      </c>
      <c r="D680" s="2" t="s">
        <v>3237</v>
      </c>
      <c r="E680" s="2" t="s">
        <v>3238</v>
      </c>
      <c r="F680" s="2"/>
      <c r="G680" s="2" t="s">
        <v>3236</v>
      </c>
    </row>
    <row r="681" ht="14.25" customHeight="1">
      <c r="A681" s="2" t="s">
        <v>2863</v>
      </c>
      <c r="B681" s="2" t="s">
        <v>3239</v>
      </c>
      <c r="C681" s="2" t="s">
        <v>3240</v>
      </c>
      <c r="D681" s="2" t="s">
        <v>3241</v>
      </c>
      <c r="E681" s="2" t="s">
        <v>3242</v>
      </c>
      <c r="F681" s="2"/>
      <c r="G681" s="2" t="s">
        <v>3240</v>
      </c>
    </row>
    <row r="682" ht="14.25" customHeight="1">
      <c r="A682" s="2" t="s">
        <v>2863</v>
      </c>
      <c r="B682" s="2" t="s">
        <v>3243</v>
      </c>
      <c r="C682" s="2" t="s">
        <v>3231</v>
      </c>
      <c r="D682" s="2" t="s">
        <v>3232</v>
      </c>
      <c r="E682" s="2" t="s">
        <v>3244</v>
      </c>
      <c r="F682" s="2"/>
      <c r="G682" s="2" t="s">
        <v>3231</v>
      </c>
    </row>
    <row r="683" ht="14.25" customHeight="1">
      <c r="A683" s="2" t="s">
        <v>2863</v>
      </c>
      <c r="B683" s="2" t="s">
        <v>3245</v>
      </c>
      <c r="C683" s="2" t="s">
        <v>3246</v>
      </c>
      <c r="D683" s="2" t="s">
        <v>3247</v>
      </c>
      <c r="E683" s="2" t="s">
        <v>3248</v>
      </c>
      <c r="F683" s="2"/>
      <c r="G683" s="2" t="s">
        <v>3249</v>
      </c>
    </row>
    <row r="684" ht="14.25" customHeight="1">
      <c r="A684" s="2" t="s">
        <v>2863</v>
      </c>
      <c r="B684" s="2" t="s">
        <v>3250</v>
      </c>
      <c r="C684" s="2" t="s">
        <v>3251</v>
      </c>
      <c r="D684" s="2" t="s">
        <v>3252</v>
      </c>
      <c r="E684" s="2" t="s">
        <v>3253</v>
      </c>
      <c r="F684" s="2"/>
      <c r="G684" s="2" t="s">
        <v>2066</v>
      </c>
    </row>
    <row r="685" ht="14.25" customHeight="1">
      <c r="A685" s="2" t="s">
        <v>2863</v>
      </c>
      <c r="B685" s="2" t="s">
        <v>3254</v>
      </c>
      <c r="C685" s="2" t="s">
        <v>3255</v>
      </c>
      <c r="D685" s="2" t="s">
        <v>2882</v>
      </c>
      <c r="E685" s="2" t="s">
        <v>3256</v>
      </c>
      <c r="F685" s="2"/>
      <c r="G685" s="2" t="s">
        <v>3255</v>
      </c>
    </row>
    <row r="686" ht="14.25" customHeight="1">
      <c r="A686" s="2" t="s">
        <v>2863</v>
      </c>
      <c r="B686" s="2" t="s">
        <v>3257</v>
      </c>
      <c r="C686" s="2" t="s">
        <v>3258</v>
      </c>
      <c r="D686" s="2" t="s">
        <v>3259</v>
      </c>
      <c r="E686" s="2" t="s">
        <v>3260</v>
      </c>
      <c r="F686" s="2"/>
      <c r="G686" s="2" t="s">
        <v>3258</v>
      </c>
    </row>
    <row r="687" ht="14.25" customHeight="1">
      <c r="A687" s="2" t="s">
        <v>2863</v>
      </c>
      <c r="B687" s="2" t="s">
        <v>3261</v>
      </c>
      <c r="C687" s="2" t="s">
        <v>3262</v>
      </c>
      <c r="D687" s="2" t="s">
        <v>3263</v>
      </c>
      <c r="E687" s="2" t="s">
        <v>3264</v>
      </c>
      <c r="F687" s="2"/>
      <c r="G687" s="2" t="s">
        <v>3262</v>
      </c>
    </row>
    <row r="688" ht="14.25" customHeight="1">
      <c r="A688" s="2" t="s">
        <v>2863</v>
      </c>
      <c r="B688" s="2" t="s">
        <v>3265</v>
      </c>
      <c r="C688" s="2" t="s">
        <v>3266</v>
      </c>
      <c r="D688" s="2" t="s">
        <v>3267</v>
      </c>
      <c r="E688" s="2" t="s">
        <v>3268</v>
      </c>
      <c r="F688" s="2"/>
      <c r="G688" s="2" t="s">
        <v>3269</v>
      </c>
    </row>
    <row r="689" ht="14.25" customHeight="1">
      <c r="A689" s="2" t="s">
        <v>2863</v>
      </c>
      <c r="B689" s="2" t="s">
        <v>3270</v>
      </c>
      <c r="C689" s="2" t="s">
        <v>3271</v>
      </c>
      <c r="D689" s="2" t="s">
        <v>3272</v>
      </c>
      <c r="E689" s="2" t="s">
        <v>3273</v>
      </c>
      <c r="F689" s="2"/>
      <c r="G689" s="2" t="s">
        <v>3271</v>
      </c>
    </row>
    <row r="690" ht="14.25" customHeight="1">
      <c r="A690" s="2" t="s">
        <v>2863</v>
      </c>
      <c r="B690" s="2" t="s">
        <v>3274</v>
      </c>
      <c r="C690" s="2" t="s">
        <v>3275</v>
      </c>
      <c r="D690" s="2" t="s">
        <v>3276</v>
      </c>
      <c r="E690" s="2" t="s">
        <v>3277</v>
      </c>
      <c r="F690" s="2"/>
      <c r="G690" s="2" t="s">
        <v>3278</v>
      </c>
    </row>
    <row r="691" ht="14.25" customHeight="1">
      <c r="A691" s="2" t="s">
        <v>2863</v>
      </c>
      <c r="B691" s="2" t="s">
        <v>3279</v>
      </c>
      <c r="C691" s="2" t="s">
        <v>3280</v>
      </c>
      <c r="D691" s="2" t="s">
        <v>3281</v>
      </c>
      <c r="E691" s="2" t="s">
        <v>3282</v>
      </c>
      <c r="F691" s="2"/>
      <c r="G691" s="2" t="s">
        <v>3283</v>
      </c>
    </row>
    <row r="692" ht="14.25" customHeight="1">
      <c r="A692" s="2" t="s">
        <v>2863</v>
      </c>
      <c r="B692" s="2" t="s">
        <v>3284</v>
      </c>
      <c r="C692" s="2" t="s">
        <v>3285</v>
      </c>
      <c r="D692" s="2" t="s">
        <v>3286</v>
      </c>
      <c r="E692" s="2" t="s">
        <v>3287</v>
      </c>
      <c r="F692" s="2"/>
      <c r="G692" s="2" t="s">
        <v>3288</v>
      </c>
    </row>
    <row r="693" ht="14.25" customHeight="1">
      <c r="A693" s="2" t="s">
        <v>2863</v>
      </c>
      <c r="B693" s="2" t="s">
        <v>3289</v>
      </c>
      <c r="C693" s="2" t="s">
        <v>3290</v>
      </c>
      <c r="D693" s="2" t="s">
        <v>3291</v>
      </c>
      <c r="E693" s="2" t="s">
        <v>3292</v>
      </c>
      <c r="F693" s="2"/>
      <c r="G693" s="2" t="s">
        <v>3290</v>
      </c>
    </row>
    <row r="694" ht="14.25" customHeight="1">
      <c r="A694" s="2" t="s">
        <v>2863</v>
      </c>
      <c r="B694" s="2" t="s">
        <v>3293</v>
      </c>
      <c r="C694" s="2" t="s">
        <v>3294</v>
      </c>
      <c r="D694" s="2" t="s">
        <v>3295</v>
      </c>
      <c r="E694" s="2" t="s">
        <v>3296</v>
      </c>
      <c r="F694" s="2"/>
      <c r="G694" s="2" t="s">
        <v>3294</v>
      </c>
    </row>
    <row r="695" ht="14.25" customHeight="1">
      <c r="A695" s="2" t="s">
        <v>2863</v>
      </c>
      <c r="B695" s="2" t="s">
        <v>3297</v>
      </c>
      <c r="C695" s="2" t="s">
        <v>3298</v>
      </c>
      <c r="D695" s="2" t="s">
        <v>3299</v>
      </c>
      <c r="E695" s="2" t="s">
        <v>3300</v>
      </c>
      <c r="F695" s="2"/>
    </row>
    <row r="696" ht="14.25" customHeight="1">
      <c r="A696" s="2" t="s">
        <v>2863</v>
      </c>
      <c r="B696" s="2" t="s">
        <v>3301</v>
      </c>
      <c r="C696" s="2" t="s">
        <v>3302</v>
      </c>
      <c r="D696" s="2" t="s">
        <v>3303</v>
      </c>
      <c r="E696" s="2" t="s">
        <v>3304</v>
      </c>
      <c r="F696" s="2"/>
    </row>
    <row r="697" ht="14.25" customHeight="1">
      <c r="A697" s="2" t="s">
        <v>2863</v>
      </c>
      <c r="B697" s="2" t="s">
        <v>3305</v>
      </c>
      <c r="C697" s="2" t="s">
        <v>3306</v>
      </c>
      <c r="D697" s="2" t="s">
        <v>3307</v>
      </c>
      <c r="E697" s="2" t="s">
        <v>3308</v>
      </c>
      <c r="F697" s="2"/>
      <c r="G697" s="2" t="s">
        <v>3309</v>
      </c>
    </row>
    <row r="698" ht="14.25" customHeight="1">
      <c r="A698" s="2" t="s">
        <v>2863</v>
      </c>
      <c r="B698" s="2" t="s">
        <v>3310</v>
      </c>
      <c r="C698" s="2" t="s">
        <v>3311</v>
      </c>
      <c r="D698" s="2" t="s">
        <v>3312</v>
      </c>
      <c r="E698" s="2" t="s">
        <v>3313</v>
      </c>
      <c r="F698" s="2"/>
      <c r="G698" s="2" t="s">
        <v>3311</v>
      </c>
    </row>
    <row r="699" ht="14.25" customHeight="1">
      <c r="A699" s="2" t="s">
        <v>2863</v>
      </c>
      <c r="B699" s="2" t="s">
        <v>3314</v>
      </c>
      <c r="C699" s="2" t="s">
        <v>3315</v>
      </c>
      <c r="D699" s="2" t="s">
        <v>3316</v>
      </c>
      <c r="E699" s="2" t="s">
        <v>3317</v>
      </c>
      <c r="F699" s="2"/>
      <c r="G699" s="2" t="s">
        <v>3315</v>
      </c>
    </row>
    <row r="700" ht="14.25" customHeight="1">
      <c r="A700" s="2" t="s">
        <v>2863</v>
      </c>
      <c r="B700" s="2" t="s">
        <v>3318</v>
      </c>
      <c r="C700" s="2" t="s">
        <v>3319</v>
      </c>
      <c r="D700" s="2" t="s">
        <v>3320</v>
      </c>
      <c r="E700" s="2" t="s">
        <v>3321</v>
      </c>
      <c r="F700" s="2"/>
      <c r="G700" s="2" t="s">
        <v>3319</v>
      </c>
    </row>
    <row r="701" ht="14.25" customHeight="1">
      <c r="A701" s="2" t="s">
        <v>2863</v>
      </c>
      <c r="B701" s="2" t="s">
        <v>3322</v>
      </c>
      <c r="C701" s="2" t="s">
        <v>3323</v>
      </c>
      <c r="D701" s="2" t="s">
        <v>3324</v>
      </c>
      <c r="E701" s="2" t="s">
        <v>3325</v>
      </c>
      <c r="F701" s="2"/>
      <c r="G701" s="2" t="s">
        <v>3326</v>
      </c>
    </row>
    <row r="702" ht="14.25" customHeight="1">
      <c r="A702" s="2" t="s">
        <v>2863</v>
      </c>
      <c r="B702" s="2" t="s">
        <v>3327</v>
      </c>
      <c r="C702" s="2" t="s">
        <v>3328</v>
      </c>
      <c r="D702" s="2" t="s">
        <v>3329</v>
      </c>
      <c r="E702" s="2" t="s">
        <v>3330</v>
      </c>
      <c r="F702" s="2"/>
      <c r="G702" s="2" t="s">
        <v>3328</v>
      </c>
    </row>
    <row r="703" ht="14.25" customHeight="1">
      <c r="A703" s="2" t="s">
        <v>2863</v>
      </c>
      <c r="B703" s="2" t="s">
        <v>3331</v>
      </c>
      <c r="C703" s="2" t="s">
        <v>3332</v>
      </c>
      <c r="D703" s="2" t="s">
        <v>3333</v>
      </c>
      <c r="E703" s="2" t="s">
        <v>3334</v>
      </c>
      <c r="F703" s="2"/>
      <c r="G703" s="2" t="s">
        <v>3332</v>
      </c>
    </row>
    <row r="704" ht="14.25" customHeight="1">
      <c r="A704" s="2" t="s">
        <v>2863</v>
      </c>
      <c r="B704" s="2" t="s">
        <v>3335</v>
      </c>
      <c r="C704" s="2" t="s">
        <v>3336</v>
      </c>
      <c r="D704" s="2" t="s">
        <v>3337</v>
      </c>
      <c r="E704" s="2" t="s">
        <v>3338</v>
      </c>
      <c r="F704" s="2"/>
    </row>
    <row r="705" ht="14.25" customHeight="1">
      <c r="A705" s="2" t="s">
        <v>2863</v>
      </c>
      <c r="B705" s="2" t="s">
        <v>3339</v>
      </c>
      <c r="C705" s="2" t="s">
        <v>3340</v>
      </c>
      <c r="D705" s="2" t="s">
        <v>3341</v>
      </c>
      <c r="E705" s="2" t="s">
        <v>3342</v>
      </c>
      <c r="F705" s="2"/>
    </row>
    <row r="706" ht="14.25" customHeight="1">
      <c r="A706" s="2" t="s">
        <v>2863</v>
      </c>
      <c r="B706" s="2" t="s">
        <v>3343</v>
      </c>
      <c r="C706" s="2" t="s">
        <v>3344</v>
      </c>
      <c r="D706" s="2" t="s">
        <v>3345</v>
      </c>
      <c r="E706" s="2" t="s">
        <v>3346</v>
      </c>
      <c r="F706" s="3" t="s">
        <v>3347</v>
      </c>
      <c r="G706" s="2" t="s">
        <v>3348</v>
      </c>
    </row>
    <row r="707" ht="14.25" customHeight="1">
      <c r="A707" s="2" t="s">
        <v>2863</v>
      </c>
      <c r="B707" s="2" t="s">
        <v>3349</v>
      </c>
      <c r="C707" s="2" t="s">
        <v>3350</v>
      </c>
      <c r="D707" s="2" t="s">
        <v>3351</v>
      </c>
      <c r="E707" s="2" t="s">
        <v>3352</v>
      </c>
      <c r="F707" s="2"/>
      <c r="G707" s="2" t="s">
        <v>3350</v>
      </c>
    </row>
    <row r="708" ht="14.25" customHeight="1">
      <c r="A708" s="2" t="s">
        <v>2863</v>
      </c>
      <c r="B708" s="2" t="s">
        <v>3353</v>
      </c>
      <c r="C708" s="2" t="s">
        <v>3354</v>
      </c>
      <c r="D708" s="2" t="s">
        <v>3355</v>
      </c>
      <c r="E708" s="2" t="s">
        <v>3356</v>
      </c>
      <c r="F708" s="2"/>
    </row>
    <row r="709" ht="14.25" customHeight="1">
      <c r="A709" s="2" t="s">
        <v>2863</v>
      </c>
      <c r="B709" s="2" t="s">
        <v>3357</v>
      </c>
      <c r="C709" s="2" t="s">
        <v>1981</v>
      </c>
      <c r="D709" s="2" t="s">
        <v>3358</v>
      </c>
      <c r="E709" s="2" t="s">
        <v>3359</v>
      </c>
      <c r="F709" s="2"/>
      <c r="G709" s="2" t="s">
        <v>3360</v>
      </c>
    </row>
    <row r="710" ht="14.25" customHeight="1">
      <c r="A710" s="2" t="s">
        <v>2863</v>
      </c>
      <c r="B710" s="2" t="s">
        <v>3361</v>
      </c>
      <c r="C710" s="2" t="s">
        <v>3362</v>
      </c>
      <c r="D710" s="2" t="s">
        <v>3363</v>
      </c>
      <c r="E710" s="2" t="s">
        <v>3364</v>
      </c>
      <c r="F710" s="2"/>
    </row>
    <row r="711" ht="14.25" customHeight="1">
      <c r="A711" s="2" t="s">
        <v>2863</v>
      </c>
      <c r="B711" s="2" t="s">
        <v>3365</v>
      </c>
      <c r="C711" s="2" t="s">
        <v>3065</v>
      </c>
      <c r="D711" s="2" t="s">
        <v>3366</v>
      </c>
      <c r="E711" s="2" t="s">
        <v>3367</v>
      </c>
      <c r="F711" s="2"/>
    </row>
    <row r="712" ht="14.25" customHeight="1">
      <c r="A712" s="2" t="s">
        <v>2863</v>
      </c>
      <c r="B712" s="2" t="s">
        <v>3368</v>
      </c>
      <c r="C712" s="2" t="s">
        <v>3369</v>
      </c>
      <c r="D712" s="2" t="s">
        <v>3370</v>
      </c>
      <c r="E712" s="2" t="s">
        <v>3371</v>
      </c>
      <c r="F712" s="2"/>
      <c r="G712" s="2" t="s">
        <v>3372</v>
      </c>
    </row>
    <row r="713" ht="14.25" customHeight="1">
      <c r="A713" s="2" t="s">
        <v>2863</v>
      </c>
      <c r="B713" s="2" t="s">
        <v>3373</v>
      </c>
      <c r="C713" s="2" t="s">
        <v>3374</v>
      </c>
      <c r="D713" s="2" t="s">
        <v>3375</v>
      </c>
      <c r="E713" s="2" t="s">
        <v>3376</v>
      </c>
      <c r="F713" s="2"/>
      <c r="G713" s="2" t="s">
        <v>3374</v>
      </c>
    </row>
    <row r="714" ht="14.25" customHeight="1">
      <c r="A714" s="2" t="s">
        <v>2863</v>
      </c>
      <c r="B714" s="2" t="s">
        <v>3377</v>
      </c>
      <c r="C714" s="2" t="s">
        <v>3378</v>
      </c>
      <c r="D714" s="2" t="s">
        <v>3379</v>
      </c>
      <c r="E714" s="2" t="s">
        <v>3380</v>
      </c>
      <c r="F714" s="2"/>
      <c r="G714" s="2" t="s">
        <v>3381</v>
      </c>
    </row>
    <row r="715" ht="14.25" customHeight="1">
      <c r="A715" s="2" t="s">
        <v>2863</v>
      </c>
      <c r="B715" s="2" t="s">
        <v>3382</v>
      </c>
      <c r="C715" s="2" t="s">
        <v>3383</v>
      </c>
      <c r="D715" s="2" t="s">
        <v>3384</v>
      </c>
      <c r="E715" s="2" t="s">
        <v>3385</v>
      </c>
      <c r="F715" s="2"/>
    </row>
    <row r="716" ht="14.25" customHeight="1">
      <c r="A716" s="2" t="s">
        <v>2863</v>
      </c>
      <c r="B716" s="2" t="s">
        <v>3386</v>
      </c>
      <c r="C716" s="2" t="s">
        <v>2976</v>
      </c>
      <c r="D716" s="2" t="s">
        <v>3387</v>
      </c>
      <c r="E716" s="2" t="s">
        <v>3388</v>
      </c>
      <c r="F716" s="2"/>
      <c r="G716" s="2" t="s">
        <v>3389</v>
      </c>
    </row>
    <row r="717" ht="14.25" customHeight="1">
      <c r="A717" s="2" t="s">
        <v>2863</v>
      </c>
      <c r="B717" s="2" t="s">
        <v>3390</v>
      </c>
      <c r="C717" s="2" t="s">
        <v>1961</v>
      </c>
      <c r="D717" s="2" t="s">
        <v>3391</v>
      </c>
      <c r="E717" s="2" t="s">
        <v>3392</v>
      </c>
      <c r="F717" s="2"/>
      <c r="G717" s="2" t="s">
        <v>1961</v>
      </c>
    </row>
    <row r="718" ht="14.25" customHeight="1">
      <c r="A718" s="2" t="s">
        <v>2863</v>
      </c>
      <c r="B718" s="2" t="s">
        <v>3393</v>
      </c>
      <c r="C718" s="2" t="s">
        <v>3394</v>
      </c>
      <c r="D718" s="2" t="s">
        <v>3395</v>
      </c>
      <c r="E718" s="2" t="s">
        <v>3396</v>
      </c>
      <c r="F718" s="2"/>
      <c r="G718" s="2" t="s">
        <v>3394</v>
      </c>
    </row>
    <row r="719" ht="14.25" customHeight="1">
      <c r="A719" s="2" t="s">
        <v>2863</v>
      </c>
      <c r="B719" s="2" t="s">
        <v>3397</v>
      </c>
      <c r="C719" s="2" t="s">
        <v>3398</v>
      </c>
      <c r="D719" s="2" t="s">
        <v>3399</v>
      </c>
      <c r="E719" s="2" t="s">
        <v>3400</v>
      </c>
      <c r="F719" s="2"/>
      <c r="G719" s="2" t="s">
        <v>2884</v>
      </c>
    </row>
    <row r="720" ht="14.25" customHeight="1">
      <c r="A720" s="2" t="s">
        <v>2863</v>
      </c>
      <c r="B720" s="2" t="s">
        <v>3401</v>
      </c>
      <c r="C720" s="2" t="s">
        <v>3402</v>
      </c>
      <c r="D720" s="2" t="s">
        <v>3403</v>
      </c>
      <c r="E720" s="2" t="s">
        <v>3404</v>
      </c>
      <c r="F720" s="2"/>
      <c r="G720" s="2" t="s">
        <v>3402</v>
      </c>
    </row>
    <row r="721" ht="14.25" customHeight="1">
      <c r="A721" s="2" t="s">
        <v>2863</v>
      </c>
      <c r="B721" s="2" t="s">
        <v>3405</v>
      </c>
      <c r="C721" s="2" t="s">
        <v>3406</v>
      </c>
      <c r="D721" s="2" t="s">
        <v>3407</v>
      </c>
      <c r="E721" s="2" t="s">
        <v>3408</v>
      </c>
      <c r="F721" s="2"/>
    </row>
    <row r="722" ht="14.25" customHeight="1">
      <c r="A722" s="2" t="s">
        <v>2863</v>
      </c>
      <c r="B722" s="2" t="s">
        <v>3409</v>
      </c>
      <c r="C722" s="2" t="s">
        <v>3410</v>
      </c>
      <c r="D722" s="2" t="s">
        <v>3411</v>
      </c>
      <c r="E722" s="2" t="s">
        <v>3412</v>
      </c>
      <c r="F722" s="2"/>
      <c r="G722" s="2" t="s">
        <v>3413</v>
      </c>
    </row>
    <row r="723" ht="14.25" customHeight="1">
      <c r="A723" s="2" t="s">
        <v>2863</v>
      </c>
      <c r="B723" s="2" t="s">
        <v>3414</v>
      </c>
      <c r="C723" s="2" t="s">
        <v>3415</v>
      </c>
      <c r="D723" s="2" t="s">
        <v>3416</v>
      </c>
      <c r="E723" s="2" t="s">
        <v>3417</v>
      </c>
      <c r="F723" s="2"/>
    </row>
    <row r="724" ht="14.25" customHeight="1">
      <c r="A724" s="2" t="s">
        <v>2863</v>
      </c>
      <c r="B724" s="2" t="s">
        <v>3418</v>
      </c>
      <c r="C724" s="2" t="s">
        <v>2823</v>
      </c>
      <c r="D724" s="2" t="s">
        <v>3419</v>
      </c>
      <c r="E724" s="2" t="s">
        <v>3420</v>
      </c>
      <c r="F724" s="2"/>
      <c r="G724" s="2" t="s">
        <v>3421</v>
      </c>
    </row>
    <row r="725" ht="14.25" customHeight="1">
      <c r="A725" s="2" t="s">
        <v>2863</v>
      </c>
      <c r="B725" s="2" t="s">
        <v>3422</v>
      </c>
      <c r="C725" s="2" t="s">
        <v>3423</v>
      </c>
      <c r="D725" s="2" t="s">
        <v>3424</v>
      </c>
      <c r="E725" s="2" t="s">
        <v>3425</v>
      </c>
      <c r="F725" s="2"/>
      <c r="G725" s="2" t="s">
        <v>3426</v>
      </c>
    </row>
    <row r="726" ht="14.25" customHeight="1">
      <c r="A726" s="2" t="s">
        <v>2863</v>
      </c>
      <c r="B726" s="2" t="s">
        <v>3427</v>
      </c>
      <c r="C726" s="2" t="s">
        <v>3428</v>
      </c>
      <c r="D726" s="2" t="s">
        <v>3429</v>
      </c>
      <c r="E726" s="2" t="s">
        <v>3430</v>
      </c>
      <c r="F726" s="2"/>
      <c r="G726" s="2" t="s">
        <v>3431</v>
      </c>
    </row>
    <row r="727" ht="14.25" customHeight="1">
      <c r="A727" s="2" t="s">
        <v>2863</v>
      </c>
      <c r="B727" s="2" t="s">
        <v>3432</v>
      </c>
      <c r="C727" s="2" t="s">
        <v>3433</v>
      </c>
      <c r="D727" s="2" t="s">
        <v>3434</v>
      </c>
      <c r="E727" s="2" t="s">
        <v>3435</v>
      </c>
      <c r="F727" s="2"/>
      <c r="G727" s="2" t="s">
        <v>3436</v>
      </c>
    </row>
    <row r="728" ht="14.25" customHeight="1">
      <c r="A728" s="2" t="s">
        <v>2863</v>
      </c>
      <c r="B728" s="2" t="s">
        <v>3437</v>
      </c>
      <c r="C728" s="2" t="s">
        <v>3438</v>
      </c>
      <c r="D728" s="2" t="s">
        <v>3439</v>
      </c>
      <c r="E728" s="2" t="s">
        <v>3440</v>
      </c>
      <c r="F728" s="2"/>
    </row>
    <row r="729" ht="14.25" customHeight="1">
      <c r="A729" s="2" t="s">
        <v>2863</v>
      </c>
      <c r="B729" s="2" t="s">
        <v>3441</v>
      </c>
      <c r="C729" s="2" t="s">
        <v>3442</v>
      </c>
      <c r="D729" s="2" t="s">
        <v>3443</v>
      </c>
      <c r="E729" s="2" t="s">
        <v>3444</v>
      </c>
      <c r="F729" s="2"/>
      <c r="G729" s="2" t="s">
        <v>3445</v>
      </c>
    </row>
    <row r="730" ht="14.25" customHeight="1">
      <c r="A730" s="2" t="s">
        <v>2863</v>
      </c>
      <c r="B730" s="2" t="s">
        <v>3446</v>
      </c>
      <c r="C730" s="2" t="s">
        <v>3447</v>
      </c>
      <c r="D730" s="2" t="s">
        <v>3448</v>
      </c>
      <c r="E730" s="2" t="s">
        <v>3449</v>
      </c>
      <c r="F730" s="2"/>
      <c r="G730" s="2" t="s">
        <v>3447</v>
      </c>
    </row>
    <row r="731" ht="14.25" customHeight="1">
      <c r="A731" s="2" t="s">
        <v>2863</v>
      </c>
      <c r="B731" s="2" t="s">
        <v>3450</v>
      </c>
      <c r="C731" s="2" t="s">
        <v>3451</v>
      </c>
      <c r="D731" s="2" t="s">
        <v>3452</v>
      </c>
      <c r="E731" s="2" t="s">
        <v>3453</v>
      </c>
      <c r="F731" s="2"/>
      <c r="G731" s="2" t="s">
        <v>3454</v>
      </c>
    </row>
    <row r="732" ht="14.25" customHeight="1">
      <c r="A732" s="2" t="s">
        <v>2863</v>
      </c>
      <c r="B732" s="2" t="s">
        <v>3455</v>
      </c>
      <c r="C732" s="2" t="s">
        <v>3456</v>
      </c>
      <c r="D732" s="2" t="s">
        <v>3457</v>
      </c>
      <c r="E732" s="2" t="s">
        <v>3458</v>
      </c>
      <c r="F732" s="2"/>
      <c r="G732" s="2" t="s">
        <v>3459</v>
      </c>
    </row>
    <row r="733" ht="14.25" customHeight="1">
      <c r="A733" s="2" t="s">
        <v>2863</v>
      </c>
      <c r="B733" s="2" t="s">
        <v>3460</v>
      </c>
      <c r="C733" s="2" t="s">
        <v>3461</v>
      </c>
      <c r="D733" s="2" t="s">
        <v>3462</v>
      </c>
      <c r="E733" s="2" t="s">
        <v>3463</v>
      </c>
      <c r="F733" s="2"/>
      <c r="G733" s="2" t="s">
        <v>3464</v>
      </c>
    </row>
    <row r="734" ht="14.25" customHeight="1">
      <c r="A734" s="2" t="s">
        <v>2863</v>
      </c>
      <c r="B734" s="2" t="s">
        <v>3465</v>
      </c>
      <c r="C734" s="2" t="s">
        <v>3466</v>
      </c>
      <c r="D734" s="2" t="s">
        <v>3467</v>
      </c>
      <c r="E734" s="2" t="s">
        <v>3468</v>
      </c>
      <c r="F734" s="2"/>
      <c r="G734" s="2" t="s">
        <v>3469</v>
      </c>
    </row>
    <row r="735" ht="14.25" customHeight="1">
      <c r="A735" s="2" t="s">
        <v>2863</v>
      </c>
      <c r="B735" s="2" t="s">
        <v>3470</v>
      </c>
      <c r="C735" s="2" t="s">
        <v>3471</v>
      </c>
      <c r="D735" s="2" t="s">
        <v>3472</v>
      </c>
      <c r="E735" s="2" t="s">
        <v>3473</v>
      </c>
      <c r="F735" s="2"/>
      <c r="G735" s="2" t="s">
        <v>3471</v>
      </c>
    </row>
    <row r="736" ht="14.25" customHeight="1">
      <c r="A736" s="2" t="s">
        <v>2863</v>
      </c>
      <c r="B736" s="2" t="s">
        <v>3474</v>
      </c>
      <c r="C736" s="2" t="s">
        <v>3475</v>
      </c>
      <c r="D736" s="2" t="s">
        <v>3476</v>
      </c>
      <c r="E736" s="2" t="s">
        <v>3477</v>
      </c>
      <c r="F736" s="2"/>
      <c r="G736" s="2" t="s">
        <v>3478</v>
      </c>
    </row>
    <row r="737" ht="14.25" customHeight="1">
      <c r="A737" s="2" t="s">
        <v>2863</v>
      </c>
      <c r="B737" s="2" t="s">
        <v>3479</v>
      </c>
      <c r="C737" s="2" t="s">
        <v>3480</v>
      </c>
      <c r="D737" s="2" t="s">
        <v>3481</v>
      </c>
      <c r="E737" s="2" t="s">
        <v>3482</v>
      </c>
      <c r="F737" s="2"/>
      <c r="G737" s="2" t="s">
        <v>3480</v>
      </c>
    </row>
    <row r="738" ht="14.25" customHeight="1">
      <c r="A738" s="2" t="s">
        <v>2863</v>
      </c>
      <c r="B738" s="2" t="s">
        <v>3483</v>
      </c>
      <c r="C738" s="2" t="s">
        <v>3484</v>
      </c>
      <c r="D738" s="2" t="s">
        <v>3485</v>
      </c>
      <c r="E738" s="2" t="s">
        <v>3486</v>
      </c>
      <c r="F738" s="2"/>
      <c r="G738" s="2" t="s">
        <v>3487</v>
      </c>
    </row>
    <row r="739" ht="14.25" customHeight="1">
      <c r="A739" s="2" t="s">
        <v>2863</v>
      </c>
      <c r="B739" s="2" t="s">
        <v>3488</v>
      </c>
      <c r="C739" s="2" t="s">
        <v>3489</v>
      </c>
      <c r="D739" s="2" t="s">
        <v>3490</v>
      </c>
      <c r="E739" s="2" t="s">
        <v>3491</v>
      </c>
      <c r="F739" s="2"/>
      <c r="G739" s="2" t="s">
        <v>3489</v>
      </c>
    </row>
    <row r="740" ht="14.25" customHeight="1">
      <c r="A740" s="2" t="s">
        <v>2863</v>
      </c>
      <c r="B740" s="2" t="s">
        <v>3492</v>
      </c>
      <c r="C740" s="2" t="s">
        <v>3493</v>
      </c>
      <c r="D740" s="2" t="s">
        <v>3494</v>
      </c>
      <c r="E740" s="2" t="s">
        <v>3495</v>
      </c>
      <c r="F740" s="2"/>
      <c r="G740" s="2" t="s">
        <v>3493</v>
      </c>
    </row>
    <row r="741" ht="14.25" customHeight="1">
      <c r="A741" s="2" t="s">
        <v>2863</v>
      </c>
      <c r="B741" s="2" t="s">
        <v>3496</v>
      </c>
      <c r="C741" s="2" t="s">
        <v>3497</v>
      </c>
      <c r="D741" s="2" t="s">
        <v>3498</v>
      </c>
      <c r="E741" s="2" t="s">
        <v>3499</v>
      </c>
      <c r="F741" s="2"/>
      <c r="G741" s="2" t="s">
        <v>3500</v>
      </c>
    </row>
    <row r="742" ht="14.25" customHeight="1">
      <c r="A742" s="2" t="s">
        <v>2863</v>
      </c>
      <c r="B742" s="2" t="s">
        <v>3501</v>
      </c>
      <c r="C742" s="2" t="s">
        <v>3502</v>
      </c>
      <c r="D742" s="2" t="s">
        <v>3503</v>
      </c>
      <c r="E742" s="2" t="s">
        <v>3504</v>
      </c>
      <c r="F742" s="2"/>
      <c r="G742" s="2" t="s">
        <v>3502</v>
      </c>
    </row>
    <row r="743" ht="14.25" customHeight="1">
      <c r="A743" s="2" t="s">
        <v>2863</v>
      </c>
      <c r="B743" s="2" t="s">
        <v>3505</v>
      </c>
      <c r="C743" s="2" t="s">
        <v>3506</v>
      </c>
      <c r="D743" s="2" t="s">
        <v>3507</v>
      </c>
      <c r="E743" s="2" t="s">
        <v>3508</v>
      </c>
      <c r="F743" s="2"/>
      <c r="G743" s="2" t="s">
        <v>3509</v>
      </c>
    </row>
    <row r="744" ht="14.25" customHeight="1">
      <c r="A744" s="2" t="s">
        <v>2863</v>
      </c>
      <c r="B744" s="2" t="s">
        <v>3510</v>
      </c>
      <c r="C744" s="2" t="s">
        <v>3511</v>
      </c>
      <c r="D744" s="2" t="s">
        <v>3512</v>
      </c>
      <c r="E744" s="2" t="s">
        <v>3119</v>
      </c>
      <c r="F744" s="2"/>
      <c r="G744" s="2" t="s">
        <v>3511</v>
      </c>
    </row>
    <row r="745" ht="14.25" customHeight="1">
      <c r="A745" s="2" t="s">
        <v>2863</v>
      </c>
      <c r="B745" s="2" t="s">
        <v>3513</v>
      </c>
      <c r="C745" s="2" t="s">
        <v>198</v>
      </c>
      <c r="D745" s="2" t="s">
        <v>3514</v>
      </c>
      <c r="E745" s="2" t="s">
        <v>3515</v>
      </c>
      <c r="F745" s="2"/>
      <c r="G745" s="2" t="s">
        <v>198</v>
      </c>
    </row>
    <row r="746" ht="14.25" customHeight="1">
      <c r="A746" s="2" t="s">
        <v>2863</v>
      </c>
      <c r="B746" s="2" t="s">
        <v>3516</v>
      </c>
      <c r="C746" s="2" t="s">
        <v>3517</v>
      </c>
      <c r="D746" s="2" t="s">
        <v>3518</v>
      </c>
      <c r="E746" s="2" t="s">
        <v>3519</v>
      </c>
      <c r="F746" s="2"/>
      <c r="G746" s="2" t="s">
        <v>3520</v>
      </c>
    </row>
    <row r="747" ht="14.25" customHeight="1">
      <c r="A747" s="2" t="s">
        <v>2863</v>
      </c>
      <c r="B747" s="2" t="s">
        <v>3521</v>
      </c>
      <c r="C747" s="2" t="s">
        <v>3522</v>
      </c>
      <c r="D747" s="2" t="s">
        <v>3523</v>
      </c>
      <c r="E747" s="2" t="s">
        <v>3524</v>
      </c>
      <c r="F747" s="2"/>
      <c r="G747" s="2" t="s">
        <v>3522</v>
      </c>
    </row>
    <row r="748" ht="14.25" customHeight="1">
      <c r="A748" s="2" t="s">
        <v>2863</v>
      </c>
      <c r="B748" s="2" t="s">
        <v>3525</v>
      </c>
      <c r="C748" s="2" t="s">
        <v>3526</v>
      </c>
      <c r="D748" s="2" t="s">
        <v>3527</v>
      </c>
      <c r="E748" s="2" t="s">
        <v>3528</v>
      </c>
      <c r="F748" s="2"/>
      <c r="G748" s="2" t="s">
        <v>3526</v>
      </c>
    </row>
    <row r="749" ht="14.25" customHeight="1">
      <c r="A749" s="2" t="s">
        <v>2863</v>
      </c>
      <c r="B749" s="2" t="s">
        <v>3529</v>
      </c>
      <c r="C749" s="2" t="s">
        <v>3530</v>
      </c>
      <c r="D749" s="2" t="s">
        <v>3531</v>
      </c>
      <c r="E749" s="2" t="s">
        <v>2954</v>
      </c>
      <c r="F749" s="2"/>
      <c r="G749" s="2" t="s">
        <v>3532</v>
      </c>
    </row>
    <row r="750" ht="14.25" customHeight="1">
      <c r="A750" s="2" t="s">
        <v>2863</v>
      </c>
      <c r="B750" s="2" t="s">
        <v>3533</v>
      </c>
      <c r="C750" s="2" t="s">
        <v>3534</v>
      </c>
      <c r="D750" s="2" t="s">
        <v>3535</v>
      </c>
      <c r="E750" s="2" t="s">
        <v>3536</v>
      </c>
      <c r="F750" s="2"/>
    </row>
    <row r="751" ht="14.25" customHeight="1">
      <c r="A751" s="2" t="s">
        <v>2863</v>
      </c>
      <c r="B751" s="2" t="s">
        <v>3537</v>
      </c>
      <c r="C751" s="2" t="s">
        <v>3538</v>
      </c>
      <c r="D751" s="2" t="s">
        <v>3539</v>
      </c>
      <c r="E751" s="2" t="s">
        <v>3540</v>
      </c>
      <c r="F751" s="2"/>
      <c r="G751" s="2" t="s">
        <v>3538</v>
      </c>
    </row>
    <row r="752" ht="14.25" customHeight="1">
      <c r="A752" s="2" t="s">
        <v>2863</v>
      </c>
      <c r="B752" s="2" t="s">
        <v>3541</v>
      </c>
      <c r="C752" s="2" t="s">
        <v>3542</v>
      </c>
      <c r="D752" s="2" t="s">
        <v>3543</v>
      </c>
      <c r="E752" s="2" t="s">
        <v>3396</v>
      </c>
      <c r="F752" s="2"/>
    </row>
    <row r="753" ht="14.25" customHeight="1">
      <c r="A753" s="2" t="s">
        <v>2863</v>
      </c>
      <c r="B753" s="2" t="s">
        <v>3544</v>
      </c>
      <c r="C753" s="2" t="s">
        <v>3545</v>
      </c>
      <c r="D753" s="2" t="s">
        <v>3546</v>
      </c>
      <c r="E753" s="2" t="s">
        <v>3547</v>
      </c>
      <c r="F753" s="2"/>
      <c r="G753" s="2" t="s">
        <v>3545</v>
      </c>
    </row>
    <row r="754" ht="14.25" customHeight="1">
      <c r="A754" s="2" t="s">
        <v>2863</v>
      </c>
      <c r="B754" s="2" t="s">
        <v>3548</v>
      </c>
      <c r="C754" s="2" t="s">
        <v>3549</v>
      </c>
      <c r="D754" s="2" t="s">
        <v>3550</v>
      </c>
      <c r="E754" s="2" t="s">
        <v>3551</v>
      </c>
      <c r="F754" s="2"/>
      <c r="G754" s="2" t="s">
        <v>3552</v>
      </c>
    </row>
    <row r="755" ht="14.25" customHeight="1">
      <c r="A755" s="2" t="s">
        <v>2863</v>
      </c>
      <c r="B755" s="2" t="s">
        <v>3553</v>
      </c>
      <c r="C755" s="2" t="s">
        <v>3554</v>
      </c>
      <c r="D755" s="2" t="s">
        <v>3316</v>
      </c>
      <c r="E755" s="2" t="s">
        <v>3555</v>
      </c>
      <c r="F755" s="2"/>
      <c r="G755" s="2" t="s">
        <v>3554</v>
      </c>
    </row>
    <row r="756" ht="14.25" customHeight="1">
      <c r="A756" s="2" t="s">
        <v>2863</v>
      </c>
      <c r="B756" s="2" t="s">
        <v>3556</v>
      </c>
      <c r="C756" s="2" t="s">
        <v>3557</v>
      </c>
      <c r="D756" s="2" t="s">
        <v>3558</v>
      </c>
      <c r="E756" s="2" t="s">
        <v>3559</v>
      </c>
      <c r="F756" s="2"/>
      <c r="G756" s="2" t="s">
        <v>3560</v>
      </c>
    </row>
    <row r="757" ht="14.25" customHeight="1">
      <c r="A757" s="2" t="s">
        <v>2863</v>
      </c>
      <c r="B757" s="2" t="s">
        <v>3561</v>
      </c>
      <c r="C757" s="2" t="s">
        <v>3562</v>
      </c>
      <c r="D757" s="2" t="s">
        <v>3563</v>
      </c>
      <c r="E757" s="2" t="s">
        <v>3564</v>
      </c>
      <c r="F757" s="2"/>
    </row>
    <row r="758" ht="14.25" customHeight="1">
      <c r="A758" s="2" t="s">
        <v>2863</v>
      </c>
      <c r="B758" s="2" t="s">
        <v>3565</v>
      </c>
      <c r="C758" s="2" t="s">
        <v>3566</v>
      </c>
      <c r="D758" s="2" t="s">
        <v>3567</v>
      </c>
      <c r="E758" s="2" t="s">
        <v>3568</v>
      </c>
      <c r="F758" s="2"/>
      <c r="G758" s="2" t="s">
        <v>3569</v>
      </c>
    </row>
    <row r="759" ht="14.25" customHeight="1">
      <c r="A759" s="2" t="s">
        <v>2863</v>
      </c>
      <c r="B759" s="2" t="s">
        <v>3570</v>
      </c>
      <c r="C759" s="2" t="s">
        <v>3571</v>
      </c>
      <c r="D759" s="2" t="s">
        <v>3572</v>
      </c>
      <c r="E759" s="2" t="s">
        <v>3304</v>
      </c>
      <c r="F759" s="2"/>
      <c r="G759" s="2" t="s">
        <v>385</v>
      </c>
    </row>
    <row r="760" ht="14.25" customHeight="1">
      <c r="A760" s="2" t="s">
        <v>2863</v>
      </c>
      <c r="B760" s="2" t="s">
        <v>3573</v>
      </c>
      <c r="C760" s="2" t="s">
        <v>3574</v>
      </c>
      <c r="D760" s="2" t="s">
        <v>3575</v>
      </c>
      <c r="E760" s="2" t="s">
        <v>3576</v>
      </c>
      <c r="F760" s="2"/>
      <c r="G760" s="2" t="s">
        <v>1031</v>
      </c>
    </row>
    <row r="761" ht="14.25" customHeight="1">
      <c r="A761" s="2" t="s">
        <v>2863</v>
      </c>
      <c r="B761" s="2" t="s">
        <v>3577</v>
      </c>
      <c r="C761" s="2" t="s">
        <v>3578</v>
      </c>
      <c r="D761" s="2" t="s">
        <v>3579</v>
      </c>
      <c r="E761" s="2" t="s">
        <v>3580</v>
      </c>
      <c r="F761" s="2"/>
      <c r="G761" s="2" t="s">
        <v>3581</v>
      </c>
    </row>
    <row r="762" ht="14.25" customHeight="1">
      <c r="A762" s="2" t="s">
        <v>2863</v>
      </c>
      <c r="B762" s="2" t="s">
        <v>3582</v>
      </c>
      <c r="C762" s="2" t="s">
        <v>3583</v>
      </c>
      <c r="D762" s="2" t="s">
        <v>3584</v>
      </c>
      <c r="E762" s="2" t="s">
        <v>3585</v>
      </c>
      <c r="F762" s="2"/>
    </row>
    <row r="763" ht="14.25" customHeight="1">
      <c r="A763" s="2" t="s">
        <v>2863</v>
      </c>
      <c r="B763" s="2" t="s">
        <v>3586</v>
      </c>
      <c r="C763" s="2" t="s">
        <v>3587</v>
      </c>
      <c r="D763" s="2" t="s">
        <v>3588</v>
      </c>
      <c r="E763" s="2" t="s">
        <v>3589</v>
      </c>
      <c r="F763" s="2"/>
      <c r="G763" s="2" t="s">
        <v>3590</v>
      </c>
    </row>
    <row r="764" ht="14.25" customHeight="1">
      <c r="A764" s="2" t="s">
        <v>2863</v>
      </c>
      <c r="B764" s="2" t="s">
        <v>3591</v>
      </c>
      <c r="C764" s="2" t="s">
        <v>654</v>
      </c>
      <c r="D764" s="2" t="s">
        <v>3592</v>
      </c>
      <c r="E764" s="2" t="s">
        <v>3593</v>
      </c>
      <c r="F764" s="2"/>
      <c r="G764" s="2" t="s">
        <v>654</v>
      </c>
    </row>
    <row r="765" ht="14.25" customHeight="1">
      <c r="A765" s="2" t="s">
        <v>2863</v>
      </c>
      <c r="B765" s="2" t="s">
        <v>3594</v>
      </c>
      <c r="C765" s="2" t="s">
        <v>3595</v>
      </c>
      <c r="D765" s="2" t="s">
        <v>3596</v>
      </c>
      <c r="E765" s="2" t="s">
        <v>2957</v>
      </c>
      <c r="F765" s="2"/>
      <c r="G765" s="2" t="s">
        <v>2936</v>
      </c>
    </row>
    <row r="766" ht="14.25" customHeight="1">
      <c r="A766" s="2" t="s">
        <v>2863</v>
      </c>
      <c r="B766" s="2" t="s">
        <v>3597</v>
      </c>
      <c r="C766" s="2" t="s">
        <v>3598</v>
      </c>
      <c r="D766" s="2" t="s">
        <v>3599</v>
      </c>
      <c r="E766" s="2" t="s">
        <v>3600</v>
      </c>
      <c r="F766" s="2"/>
      <c r="G766" s="2" t="s">
        <v>3598</v>
      </c>
    </row>
    <row r="767" ht="14.25" customHeight="1">
      <c r="A767" s="2" t="s">
        <v>2863</v>
      </c>
      <c r="B767" s="2" t="s">
        <v>3601</v>
      </c>
      <c r="C767" s="2" t="s">
        <v>3602</v>
      </c>
      <c r="D767" s="2" t="s">
        <v>3603</v>
      </c>
      <c r="E767" s="2" t="s">
        <v>3604</v>
      </c>
      <c r="F767" s="2"/>
      <c r="G767" s="2" t="s">
        <v>3602</v>
      </c>
    </row>
    <row r="768" ht="14.25" customHeight="1">
      <c r="A768" s="2" t="s">
        <v>2863</v>
      </c>
      <c r="B768" s="2" t="s">
        <v>3605</v>
      </c>
      <c r="C768" s="2" t="s">
        <v>2948</v>
      </c>
      <c r="D768" s="2" t="s">
        <v>3606</v>
      </c>
      <c r="E768" s="2" t="s">
        <v>3607</v>
      </c>
      <c r="F768" s="2"/>
      <c r="G768" s="2" t="s">
        <v>3569</v>
      </c>
    </row>
    <row r="769" ht="14.25" customHeight="1">
      <c r="A769" s="2" t="s">
        <v>2863</v>
      </c>
      <c r="B769" s="2" t="s">
        <v>3608</v>
      </c>
      <c r="C769" s="2" t="s">
        <v>3609</v>
      </c>
      <c r="D769" s="2" t="s">
        <v>3610</v>
      </c>
      <c r="E769" s="2" t="s">
        <v>3611</v>
      </c>
      <c r="F769" s="2"/>
      <c r="G769" s="2" t="s">
        <v>3612</v>
      </c>
    </row>
    <row r="770" ht="14.25" customHeight="1">
      <c r="A770" s="2" t="s">
        <v>2863</v>
      </c>
      <c r="B770" s="2" t="s">
        <v>3613</v>
      </c>
      <c r="C770" s="2" t="s">
        <v>3614</v>
      </c>
      <c r="D770" s="2" t="s">
        <v>3615</v>
      </c>
      <c r="E770" s="2" t="s">
        <v>3616</v>
      </c>
      <c r="F770" s="2"/>
      <c r="G770" s="2" t="s">
        <v>3614</v>
      </c>
    </row>
    <row r="771" ht="14.25" customHeight="1">
      <c r="A771" s="2" t="s">
        <v>2863</v>
      </c>
      <c r="B771" s="2" t="s">
        <v>3617</v>
      </c>
      <c r="C771" s="2" t="s">
        <v>3618</v>
      </c>
      <c r="D771" s="2" t="s">
        <v>3619</v>
      </c>
      <c r="E771" s="2" t="s">
        <v>3620</v>
      </c>
      <c r="F771" s="2"/>
      <c r="G771" s="2" t="s">
        <v>3618</v>
      </c>
    </row>
    <row r="772" ht="14.25" customHeight="1">
      <c r="A772" s="2" t="s">
        <v>2863</v>
      </c>
      <c r="B772" s="2" t="s">
        <v>3621</v>
      </c>
      <c r="C772" s="2" t="s">
        <v>1209</v>
      </c>
      <c r="D772" s="2" t="s">
        <v>3622</v>
      </c>
      <c r="E772" s="2" t="s">
        <v>3623</v>
      </c>
      <c r="F772" s="2"/>
    </row>
    <row r="773" ht="14.25" customHeight="1">
      <c r="A773" s="2" t="s">
        <v>2863</v>
      </c>
      <c r="B773" s="2" t="s">
        <v>3624</v>
      </c>
      <c r="C773" s="2" t="s">
        <v>3625</v>
      </c>
      <c r="D773" s="2" t="s">
        <v>3626</v>
      </c>
      <c r="E773" s="2" t="s">
        <v>3627</v>
      </c>
      <c r="F773" s="2"/>
      <c r="G773" s="2" t="s">
        <v>3625</v>
      </c>
    </row>
    <row r="774" ht="14.25" customHeight="1">
      <c r="A774" s="2" t="s">
        <v>2863</v>
      </c>
      <c r="B774" s="2" t="s">
        <v>3628</v>
      </c>
      <c r="C774" s="2" t="s">
        <v>3629</v>
      </c>
      <c r="D774" s="2" t="s">
        <v>3630</v>
      </c>
      <c r="E774" s="2" t="s">
        <v>3631</v>
      </c>
      <c r="F774" s="2"/>
      <c r="G774" s="2" t="s">
        <v>3632</v>
      </c>
    </row>
    <row r="775" ht="14.25" customHeight="1">
      <c r="A775" s="2" t="s">
        <v>2863</v>
      </c>
      <c r="B775" s="2" t="s">
        <v>3633</v>
      </c>
      <c r="C775" s="2" t="s">
        <v>3634</v>
      </c>
      <c r="D775" s="2" t="s">
        <v>3635</v>
      </c>
      <c r="E775" s="2" t="s">
        <v>3636</v>
      </c>
      <c r="F775" s="2"/>
      <c r="G775" s="2" t="s">
        <v>3634</v>
      </c>
    </row>
    <row r="776" ht="14.25" customHeight="1">
      <c r="A776" s="2" t="s">
        <v>2863</v>
      </c>
      <c r="B776" s="2" t="s">
        <v>3637</v>
      </c>
      <c r="C776" s="2" t="s">
        <v>3638</v>
      </c>
      <c r="D776" s="2" t="s">
        <v>3639</v>
      </c>
      <c r="E776" s="2" t="s">
        <v>3640</v>
      </c>
      <c r="F776" s="2"/>
      <c r="G776" s="2" t="s">
        <v>3641</v>
      </c>
    </row>
    <row r="777" ht="14.25" customHeight="1">
      <c r="A777" s="2" t="s">
        <v>2863</v>
      </c>
      <c r="B777" s="2" t="s">
        <v>3642</v>
      </c>
      <c r="C777" s="2" t="s">
        <v>3643</v>
      </c>
      <c r="D777" s="2" t="s">
        <v>3644</v>
      </c>
      <c r="E777" s="2" t="s">
        <v>3645</v>
      </c>
      <c r="F777" s="2"/>
      <c r="G777" s="2" t="s">
        <v>3646</v>
      </c>
    </row>
    <row r="778" ht="14.25" customHeight="1">
      <c r="A778" s="2" t="s">
        <v>2863</v>
      </c>
      <c r="B778" s="2" t="s">
        <v>3647</v>
      </c>
      <c r="C778" s="2" t="s">
        <v>3648</v>
      </c>
      <c r="D778" s="2" t="s">
        <v>3649</v>
      </c>
      <c r="E778" s="2" t="s">
        <v>3650</v>
      </c>
      <c r="F778" s="2"/>
      <c r="G778" s="2" t="s">
        <v>3648</v>
      </c>
    </row>
    <row r="779" ht="14.25" customHeight="1">
      <c r="A779" s="2" t="s">
        <v>2863</v>
      </c>
      <c r="B779" s="2" t="s">
        <v>3651</v>
      </c>
      <c r="C779" s="2" t="s">
        <v>3652</v>
      </c>
      <c r="D779" s="2" t="s">
        <v>3653</v>
      </c>
      <c r="E779" s="2" t="s">
        <v>3654</v>
      </c>
      <c r="F779" s="2"/>
      <c r="G779" s="2" t="s">
        <v>3652</v>
      </c>
    </row>
    <row r="780" ht="14.25" customHeight="1">
      <c r="A780" s="2" t="s">
        <v>2863</v>
      </c>
      <c r="B780" s="2" t="s">
        <v>3655</v>
      </c>
      <c r="C780" s="2" t="s">
        <v>3656</v>
      </c>
      <c r="D780" s="2" t="s">
        <v>3657</v>
      </c>
      <c r="E780" s="2" t="s">
        <v>3658</v>
      </c>
      <c r="F780" s="2"/>
      <c r="G780" s="2" t="s">
        <v>3659</v>
      </c>
    </row>
    <row r="781" ht="14.25" customHeight="1">
      <c r="A781" s="2" t="s">
        <v>3660</v>
      </c>
      <c r="B781" s="2" t="s">
        <v>3661</v>
      </c>
      <c r="C781" s="2" t="s">
        <v>3662</v>
      </c>
      <c r="D781" s="2" t="s">
        <v>3663</v>
      </c>
      <c r="E781" s="2" t="s">
        <v>3664</v>
      </c>
      <c r="F781" s="2"/>
      <c r="G781" s="2" t="s">
        <v>3662</v>
      </c>
    </row>
    <row r="782" ht="14.25" customHeight="1">
      <c r="A782" s="2" t="s">
        <v>3660</v>
      </c>
      <c r="B782" s="2" t="s">
        <v>3665</v>
      </c>
      <c r="C782" s="2" t="s">
        <v>3666</v>
      </c>
      <c r="D782" s="2" t="s">
        <v>3667</v>
      </c>
      <c r="E782" s="2" t="s">
        <v>3668</v>
      </c>
      <c r="F782" s="2"/>
      <c r="G782" s="2" t="s">
        <v>3669</v>
      </c>
    </row>
    <row r="783" ht="14.25" customHeight="1">
      <c r="A783" s="2" t="s">
        <v>3660</v>
      </c>
      <c r="B783" s="2" t="s">
        <v>3670</v>
      </c>
      <c r="C783" s="2" t="s">
        <v>3671</v>
      </c>
      <c r="D783" s="2" t="s">
        <v>3672</v>
      </c>
      <c r="E783" s="2" t="s">
        <v>3673</v>
      </c>
      <c r="F783" s="3" t="s">
        <v>3674</v>
      </c>
      <c r="G783" s="2" t="s">
        <v>3671</v>
      </c>
    </row>
    <row r="784" ht="14.25" customHeight="1">
      <c r="A784" s="2" t="s">
        <v>3660</v>
      </c>
      <c r="B784" s="2" t="s">
        <v>3675</v>
      </c>
      <c r="C784" s="2" t="s">
        <v>89</v>
      </c>
      <c r="D784" s="2" t="s">
        <v>3676</v>
      </c>
      <c r="E784" s="2" t="s">
        <v>3677</v>
      </c>
      <c r="F784" s="2"/>
      <c r="G784" s="2" t="s">
        <v>3678</v>
      </c>
    </row>
    <row r="785" ht="14.25" customHeight="1">
      <c r="A785" s="2" t="s">
        <v>3660</v>
      </c>
      <c r="B785" s="2" t="s">
        <v>3679</v>
      </c>
      <c r="C785" s="2" t="s">
        <v>3680</v>
      </c>
      <c r="D785" s="2" t="s">
        <v>3681</v>
      </c>
      <c r="E785" s="2" t="s">
        <v>3682</v>
      </c>
      <c r="F785" s="3" t="s">
        <v>3683</v>
      </c>
      <c r="G785" s="2" t="s">
        <v>3680</v>
      </c>
    </row>
    <row r="786" ht="14.25" customHeight="1">
      <c r="A786" s="2" t="s">
        <v>3660</v>
      </c>
      <c r="B786" s="2" t="s">
        <v>3684</v>
      </c>
      <c r="C786" s="2" t="s">
        <v>3685</v>
      </c>
      <c r="D786" s="2" t="s">
        <v>3686</v>
      </c>
      <c r="E786" s="2" t="s">
        <v>3687</v>
      </c>
      <c r="F786" s="3" t="s">
        <v>3688</v>
      </c>
      <c r="G786" s="2" t="s">
        <v>3685</v>
      </c>
    </row>
    <row r="787" ht="14.25" customHeight="1">
      <c r="A787" s="2" t="s">
        <v>3660</v>
      </c>
      <c r="B787" s="2" t="s">
        <v>3689</v>
      </c>
      <c r="C787" s="2" t="s">
        <v>3690</v>
      </c>
      <c r="D787" s="2" t="s">
        <v>3691</v>
      </c>
      <c r="E787" s="2" t="s">
        <v>3692</v>
      </c>
      <c r="F787" s="2"/>
      <c r="G787" s="2" t="s">
        <v>3693</v>
      </c>
    </row>
    <row r="788" ht="14.25" customHeight="1">
      <c r="A788" s="2" t="s">
        <v>3660</v>
      </c>
      <c r="B788" s="2" t="s">
        <v>3694</v>
      </c>
      <c r="C788" s="2" t="s">
        <v>3695</v>
      </c>
      <c r="D788" s="2" t="s">
        <v>3696</v>
      </c>
      <c r="E788" s="2" t="s">
        <v>3697</v>
      </c>
      <c r="F788" s="3" t="s">
        <v>3698</v>
      </c>
      <c r="G788" s="2" t="s">
        <v>3695</v>
      </c>
    </row>
    <row r="789" ht="14.25" customHeight="1">
      <c r="A789" s="2" t="s">
        <v>3660</v>
      </c>
      <c r="B789" s="2" t="s">
        <v>3699</v>
      </c>
      <c r="C789" s="2" t="s">
        <v>3700</v>
      </c>
      <c r="D789" s="2" t="s">
        <v>3701</v>
      </c>
      <c r="E789" s="2" t="s">
        <v>3702</v>
      </c>
      <c r="F789" s="3" t="s">
        <v>3703</v>
      </c>
      <c r="G789" s="2" t="s">
        <v>3704</v>
      </c>
    </row>
    <row r="790" ht="14.25" customHeight="1">
      <c r="A790" s="2" t="s">
        <v>3660</v>
      </c>
      <c r="B790" s="2" t="s">
        <v>3705</v>
      </c>
      <c r="C790" s="2" t="s">
        <v>3706</v>
      </c>
      <c r="D790" s="2" t="s">
        <v>3707</v>
      </c>
      <c r="E790" s="2" t="s">
        <v>3708</v>
      </c>
      <c r="F790" s="2"/>
      <c r="G790" s="2" t="s">
        <v>3706</v>
      </c>
    </row>
    <row r="791" ht="14.25" customHeight="1">
      <c r="A791" s="2" t="s">
        <v>3660</v>
      </c>
      <c r="B791" s="2" t="s">
        <v>3709</v>
      </c>
      <c r="C791" s="2" t="s">
        <v>3710</v>
      </c>
      <c r="D791" s="2" t="s">
        <v>3711</v>
      </c>
      <c r="E791" s="2" t="s">
        <v>3712</v>
      </c>
      <c r="F791" s="2"/>
      <c r="G791" s="2" t="s">
        <v>3713</v>
      </c>
    </row>
    <row r="792" ht="14.25" customHeight="1">
      <c r="A792" s="2" t="s">
        <v>3660</v>
      </c>
      <c r="B792" s="2" t="s">
        <v>3714</v>
      </c>
      <c r="C792" s="2" t="s">
        <v>3715</v>
      </c>
      <c r="D792" s="2" t="s">
        <v>3716</v>
      </c>
      <c r="E792" s="2" t="s">
        <v>3717</v>
      </c>
      <c r="F792" s="2"/>
      <c r="G792" s="2" t="s">
        <v>3715</v>
      </c>
    </row>
    <row r="793" ht="14.25" customHeight="1">
      <c r="A793" s="2" t="s">
        <v>3660</v>
      </c>
      <c r="B793" s="2" t="s">
        <v>3718</v>
      </c>
      <c r="C793" s="2" t="s">
        <v>833</v>
      </c>
      <c r="D793" s="2" t="s">
        <v>3719</v>
      </c>
      <c r="E793" s="2" t="s">
        <v>3720</v>
      </c>
      <c r="F793" s="2"/>
      <c r="G793" s="2" t="s">
        <v>833</v>
      </c>
    </row>
    <row r="794" ht="14.25" customHeight="1">
      <c r="A794" s="2" t="s">
        <v>3660</v>
      </c>
      <c r="B794" s="2" t="s">
        <v>3721</v>
      </c>
      <c r="C794" s="2" t="s">
        <v>3722</v>
      </c>
      <c r="D794" s="2" t="s">
        <v>3723</v>
      </c>
      <c r="E794" s="2" t="s">
        <v>3724</v>
      </c>
      <c r="F794" s="3" t="s">
        <v>3725</v>
      </c>
      <c r="G794" s="2" t="s">
        <v>3726</v>
      </c>
    </row>
    <row r="795" ht="14.25" customHeight="1">
      <c r="A795" s="2" t="s">
        <v>3660</v>
      </c>
      <c r="B795" s="2" t="s">
        <v>3727</v>
      </c>
      <c r="C795" s="2" t="s">
        <v>1661</v>
      </c>
      <c r="D795" s="2" t="s">
        <v>3728</v>
      </c>
      <c r="E795" s="2" t="s">
        <v>3729</v>
      </c>
      <c r="F795" s="2"/>
      <c r="G795" s="2" t="s">
        <v>1661</v>
      </c>
    </row>
    <row r="796" ht="14.25" customHeight="1">
      <c r="A796" s="2" t="s">
        <v>3660</v>
      </c>
      <c r="B796" s="2" t="s">
        <v>3730</v>
      </c>
      <c r="C796" s="2" t="s">
        <v>3731</v>
      </c>
      <c r="D796" s="2" t="s">
        <v>3732</v>
      </c>
      <c r="E796" s="2" t="s">
        <v>3733</v>
      </c>
      <c r="F796" s="2"/>
      <c r="G796" s="2" t="s">
        <v>3731</v>
      </c>
    </row>
    <row r="797" ht="14.25" customHeight="1">
      <c r="A797" s="2" t="s">
        <v>3660</v>
      </c>
      <c r="B797" s="2" t="s">
        <v>3734</v>
      </c>
      <c r="C797" s="2" t="s">
        <v>1981</v>
      </c>
      <c r="D797" s="2" t="s">
        <v>3735</v>
      </c>
      <c r="E797" s="2" t="s">
        <v>3736</v>
      </c>
      <c r="F797" s="2"/>
      <c r="G797" s="2" t="s">
        <v>1981</v>
      </c>
    </row>
    <row r="798" ht="14.25" customHeight="1">
      <c r="A798" s="2" t="s">
        <v>3660</v>
      </c>
      <c r="B798" s="2" t="s">
        <v>3737</v>
      </c>
      <c r="C798" s="2" t="s">
        <v>1932</v>
      </c>
      <c r="D798" s="2" t="s">
        <v>3738</v>
      </c>
      <c r="E798" s="2" t="s">
        <v>3739</v>
      </c>
      <c r="F798" s="2"/>
      <c r="G798" s="2" t="s">
        <v>1932</v>
      </c>
    </row>
    <row r="799" ht="14.25" customHeight="1">
      <c r="A799" s="2" t="s">
        <v>3660</v>
      </c>
      <c r="B799" s="2" t="s">
        <v>3740</v>
      </c>
      <c r="C799" s="2" t="s">
        <v>3741</v>
      </c>
      <c r="D799" s="2" t="s">
        <v>3742</v>
      </c>
      <c r="E799" s="2" t="s">
        <v>3743</v>
      </c>
      <c r="F799" s="2"/>
      <c r="G799" s="2" t="s">
        <v>3741</v>
      </c>
    </row>
    <row r="800" ht="14.25" customHeight="1">
      <c r="A800" s="2" t="s">
        <v>3660</v>
      </c>
      <c r="B800" s="2" t="s">
        <v>3744</v>
      </c>
      <c r="C800" s="2" t="s">
        <v>3745</v>
      </c>
      <c r="D800" s="2" t="s">
        <v>3746</v>
      </c>
      <c r="E800" s="2" t="s">
        <v>3747</v>
      </c>
      <c r="F800" s="2"/>
      <c r="G800" s="2" t="s">
        <v>3745</v>
      </c>
    </row>
    <row r="801" ht="14.25" customHeight="1">
      <c r="A801" s="2" t="s">
        <v>3660</v>
      </c>
      <c r="B801" s="2" t="s">
        <v>3748</v>
      </c>
      <c r="C801" s="2" t="s">
        <v>2318</v>
      </c>
      <c r="D801" s="2" t="s">
        <v>3749</v>
      </c>
      <c r="E801" s="2" t="s">
        <v>3750</v>
      </c>
      <c r="F801" s="2"/>
      <c r="G801" s="2" t="s">
        <v>2318</v>
      </c>
    </row>
    <row r="802" ht="14.25" customHeight="1">
      <c r="A802" s="2" t="s">
        <v>3660</v>
      </c>
      <c r="B802" s="2" t="s">
        <v>3751</v>
      </c>
      <c r="C802" s="2" t="s">
        <v>3752</v>
      </c>
      <c r="D802" s="2" t="s">
        <v>3753</v>
      </c>
      <c r="E802" s="2" t="s">
        <v>3754</v>
      </c>
      <c r="F802" s="2"/>
      <c r="G802" s="2" t="s">
        <v>3752</v>
      </c>
    </row>
    <row r="803" ht="14.25" customHeight="1">
      <c r="A803" s="2" t="s">
        <v>3660</v>
      </c>
      <c r="B803" s="2" t="s">
        <v>3755</v>
      </c>
      <c r="C803" s="2" t="s">
        <v>1661</v>
      </c>
      <c r="D803" s="2" t="s">
        <v>3756</v>
      </c>
      <c r="E803" s="2" t="s">
        <v>3757</v>
      </c>
      <c r="F803" s="2"/>
      <c r="G803" s="2" t="s">
        <v>1661</v>
      </c>
    </row>
    <row r="804" ht="14.25" customHeight="1">
      <c r="A804" s="2" t="s">
        <v>3660</v>
      </c>
      <c r="B804" s="2" t="s">
        <v>3758</v>
      </c>
      <c r="C804" s="2" t="s">
        <v>2409</v>
      </c>
      <c r="D804" s="2" t="s">
        <v>3759</v>
      </c>
      <c r="E804" s="2" t="s">
        <v>3760</v>
      </c>
      <c r="F804" s="2"/>
      <c r="G804" s="2" t="s">
        <v>2409</v>
      </c>
    </row>
    <row r="805" ht="14.25" customHeight="1">
      <c r="A805" s="2" t="s">
        <v>3660</v>
      </c>
      <c r="B805" s="2" t="s">
        <v>3761</v>
      </c>
      <c r="C805" s="2" t="s">
        <v>1993</v>
      </c>
      <c r="D805" s="2" t="s">
        <v>3762</v>
      </c>
      <c r="E805" s="2" t="s">
        <v>3763</v>
      </c>
      <c r="F805" s="2"/>
      <c r="G805" s="2" t="s">
        <v>1993</v>
      </c>
    </row>
    <row r="806" ht="14.25" customHeight="1">
      <c r="A806" s="2" t="s">
        <v>3660</v>
      </c>
      <c r="B806" s="2" t="s">
        <v>3764</v>
      </c>
      <c r="C806" s="2" t="s">
        <v>3765</v>
      </c>
      <c r="D806" s="2" t="s">
        <v>3766</v>
      </c>
      <c r="E806" s="2" t="s">
        <v>3767</v>
      </c>
      <c r="F806" s="2"/>
      <c r="G806" s="2" t="s">
        <v>3768</v>
      </c>
    </row>
    <row r="807" ht="14.25" customHeight="1">
      <c r="A807" s="2" t="s">
        <v>3660</v>
      </c>
      <c r="B807" s="2" t="s">
        <v>3769</v>
      </c>
      <c r="C807" s="2" t="s">
        <v>3770</v>
      </c>
      <c r="D807" s="2" t="s">
        <v>3771</v>
      </c>
      <c r="E807" s="2" t="s">
        <v>3772</v>
      </c>
      <c r="F807" s="2"/>
      <c r="G807" s="2" t="s">
        <v>3773</v>
      </c>
    </row>
    <row r="808" ht="14.25" customHeight="1">
      <c r="A808" s="2" t="s">
        <v>3660</v>
      </c>
      <c r="B808" s="2" t="s">
        <v>3774</v>
      </c>
      <c r="C808" s="2" t="s">
        <v>3775</v>
      </c>
      <c r="D808" s="2" t="s">
        <v>3776</v>
      </c>
      <c r="E808" s="2" t="s">
        <v>3777</v>
      </c>
      <c r="F808" s="2"/>
      <c r="G808" s="2" t="s">
        <v>3775</v>
      </c>
    </row>
    <row r="809" ht="14.25" customHeight="1">
      <c r="A809" s="2" t="s">
        <v>3660</v>
      </c>
      <c r="B809" s="2" t="s">
        <v>3778</v>
      </c>
      <c r="C809" s="2" t="s">
        <v>3779</v>
      </c>
      <c r="D809" s="2" t="s">
        <v>3780</v>
      </c>
      <c r="E809" s="2" t="s">
        <v>3781</v>
      </c>
      <c r="F809" s="2"/>
      <c r="G809" s="2" t="s">
        <v>3782</v>
      </c>
    </row>
    <row r="810" ht="14.25" customHeight="1">
      <c r="A810" s="2" t="s">
        <v>3660</v>
      </c>
      <c r="B810" s="2" t="s">
        <v>3783</v>
      </c>
      <c r="C810" s="2" t="s">
        <v>3784</v>
      </c>
      <c r="D810" s="2" t="s">
        <v>3785</v>
      </c>
      <c r="E810" s="2" t="s">
        <v>3786</v>
      </c>
      <c r="F810" s="2"/>
      <c r="G810" s="2" t="s">
        <v>2501</v>
      </c>
    </row>
    <row r="811" ht="14.25" customHeight="1">
      <c r="A811" s="2" t="s">
        <v>3660</v>
      </c>
      <c r="B811" s="2" t="s">
        <v>3787</v>
      </c>
      <c r="C811" s="2" t="s">
        <v>3788</v>
      </c>
      <c r="D811" s="2" t="s">
        <v>3789</v>
      </c>
      <c r="E811" s="2" t="s">
        <v>3790</v>
      </c>
      <c r="F811" s="3" t="s">
        <v>3791</v>
      </c>
      <c r="G811" s="2" t="s">
        <v>3792</v>
      </c>
    </row>
    <row r="812" ht="14.25" customHeight="1">
      <c r="A812" s="2" t="s">
        <v>3660</v>
      </c>
      <c r="B812" s="2" t="s">
        <v>3793</v>
      </c>
      <c r="C812" s="2" t="s">
        <v>3794</v>
      </c>
      <c r="D812" s="2" t="s">
        <v>3795</v>
      </c>
      <c r="E812" s="2" t="s">
        <v>3796</v>
      </c>
      <c r="F812" s="3" t="s">
        <v>3797</v>
      </c>
      <c r="G812" s="2" t="s">
        <v>3798</v>
      </c>
    </row>
    <row r="813" ht="14.25" customHeight="1">
      <c r="A813" s="2" t="s">
        <v>3660</v>
      </c>
      <c r="B813" s="2" t="s">
        <v>3799</v>
      </c>
      <c r="C813" s="2" t="s">
        <v>3800</v>
      </c>
      <c r="D813" s="2" t="s">
        <v>3801</v>
      </c>
      <c r="E813" s="2" t="s">
        <v>3802</v>
      </c>
      <c r="F813" s="3" t="s">
        <v>3803</v>
      </c>
      <c r="G813" s="2" t="s">
        <v>3800</v>
      </c>
    </row>
    <row r="814" ht="14.25" customHeight="1">
      <c r="A814" s="2" t="s">
        <v>3660</v>
      </c>
      <c r="B814" s="2" t="s">
        <v>3804</v>
      </c>
      <c r="C814" s="2" t="s">
        <v>3805</v>
      </c>
      <c r="D814" s="2" t="s">
        <v>3806</v>
      </c>
      <c r="E814" s="2" t="s">
        <v>3807</v>
      </c>
      <c r="F814" s="3" t="s">
        <v>3808</v>
      </c>
      <c r="G814" s="2" t="s">
        <v>3809</v>
      </c>
    </row>
    <row r="815" ht="14.25" customHeight="1">
      <c r="A815" s="2" t="s">
        <v>3660</v>
      </c>
      <c r="B815" s="2" t="s">
        <v>3810</v>
      </c>
      <c r="C815" s="2" t="s">
        <v>3811</v>
      </c>
      <c r="D815" s="2" t="s">
        <v>3812</v>
      </c>
      <c r="E815" s="2" t="s">
        <v>3813</v>
      </c>
      <c r="F815" s="3" t="s">
        <v>3814</v>
      </c>
      <c r="G815" s="2" t="s">
        <v>3815</v>
      </c>
    </row>
    <row r="816" ht="14.25" customHeight="1">
      <c r="A816" s="2" t="s">
        <v>3660</v>
      </c>
      <c r="B816" s="2" t="s">
        <v>3816</v>
      </c>
      <c r="C816" s="2" t="s">
        <v>3817</v>
      </c>
      <c r="D816" s="2" t="s">
        <v>3818</v>
      </c>
      <c r="E816" s="2" t="s">
        <v>3819</v>
      </c>
      <c r="F816" s="2"/>
      <c r="G816" s="2" t="s">
        <v>3820</v>
      </c>
    </row>
    <row r="817" ht="14.25" customHeight="1">
      <c r="A817" s="2" t="s">
        <v>3660</v>
      </c>
      <c r="B817" s="2" t="s">
        <v>3821</v>
      </c>
      <c r="C817" s="2" t="s">
        <v>3822</v>
      </c>
      <c r="D817" s="2" t="s">
        <v>3823</v>
      </c>
      <c r="E817" s="2" t="s">
        <v>3824</v>
      </c>
      <c r="F817" s="3" t="s">
        <v>3825</v>
      </c>
      <c r="G817" s="2" t="s">
        <v>3826</v>
      </c>
    </row>
    <row r="818" ht="14.25" customHeight="1">
      <c r="A818" s="2" t="s">
        <v>3660</v>
      </c>
      <c r="B818" s="2" t="s">
        <v>3827</v>
      </c>
      <c r="C818" s="2" t="s">
        <v>3451</v>
      </c>
      <c r="D818" s="2" t="s">
        <v>3828</v>
      </c>
      <c r="E818" s="2" t="s">
        <v>3829</v>
      </c>
      <c r="F818" s="2"/>
      <c r="G818" s="2" t="s">
        <v>3830</v>
      </c>
    </row>
    <row r="819" ht="14.25" customHeight="1">
      <c r="A819" s="2" t="s">
        <v>3660</v>
      </c>
      <c r="B819" s="2" t="s">
        <v>3831</v>
      </c>
      <c r="C819" s="2" t="s">
        <v>3817</v>
      </c>
      <c r="D819" s="2" t="s">
        <v>3818</v>
      </c>
      <c r="E819" s="2" t="s">
        <v>3832</v>
      </c>
      <c r="F819" s="2"/>
      <c r="G819" s="2" t="s">
        <v>3833</v>
      </c>
    </row>
    <row r="820" ht="14.25" customHeight="1">
      <c r="A820" s="2" t="s">
        <v>3660</v>
      </c>
      <c r="B820" s="2" t="s">
        <v>3834</v>
      </c>
      <c r="C820" s="2" t="s">
        <v>366</v>
      </c>
      <c r="D820" s="2" t="s">
        <v>3835</v>
      </c>
      <c r="E820" s="2" t="s">
        <v>3836</v>
      </c>
      <c r="F820" s="3" t="s">
        <v>3837</v>
      </c>
      <c r="G820" s="2" t="s">
        <v>3838</v>
      </c>
    </row>
    <row r="821" ht="14.25" customHeight="1">
      <c r="A821" s="2" t="s">
        <v>3660</v>
      </c>
      <c r="B821" s="2" t="s">
        <v>3839</v>
      </c>
      <c r="C821" s="2" t="s">
        <v>3840</v>
      </c>
      <c r="D821" s="2" t="s">
        <v>3841</v>
      </c>
      <c r="E821" s="2" t="s">
        <v>3842</v>
      </c>
      <c r="F821" s="2"/>
      <c r="G821" s="2" t="s">
        <v>3840</v>
      </c>
    </row>
    <row r="822" ht="14.25" customHeight="1">
      <c r="A822" s="2" t="s">
        <v>3660</v>
      </c>
      <c r="B822" s="2" t="s">
        <v>3843</v>
      </c>
      <c r="C822" s="2" t="s">
        <v>3844</v>
      </c>
      <c r="D822" s="2" t="s">
        <v>3845</v>
      </c>
      <c r="E822" s="2" t="s">
        <v>3846</v>
      </c>
      <c r="F822" s="3" t="s">
        <v>3847</v>
      </c>
      <c r="G822" s="2" t="s">
        <v>3844</v>
      </c>
    </row>
    <row r="823" ht="14.25" customHeight="1">
      <c r="A823" s="2" t="s">
        <v>3660</v>
      </c>
      <c r="B823" s="2" t="s">
        <v>3848</v>
      </c>
      <c r="C823" s="2" t="s">
        <v>742</v>
      </c>
      <c r="D823" s="2" t="s">
        <v>3849</v>
      </c>
      <c r="E823" s="2" t="s">
        <v>3850</v>
      </c>
      <c r="F823" s="3" t="s">
        <v>3851</v>
      </c>
      <c r="G823" s="2" t="s">
        <v>742</v>
      </c>
    </row>
    <row r="824" ht="14.25" customHeight="1">
      <c r="A824" s="2" t="s">
        <v>3660</v>
      </c>
      <c r="B824" s="2" t="s">
        <v>3852</v>
      </c>
      <c r="C824" s="2" t="s">
        <v>2835</v>
      </c>
      <c r="D824" s="2" t="s">
        <v>3853</v>
      </c>
      <c r="E824" s="2" t="s">
        <v>3854</v>
      </c>
      <c r="F824" s="3" t="s">
        <v>3855</v>
      </c>
      <c r="G824" s="2" t="s">
        <v>2835</v>
      </c>
    </row>
    <row r="825" ht="14.25" customHeight="1">
      <c r="A825" s="2" t="s">
        <v>3660</v>
      </c>
      <c r="B825" s="2" t="s">
        <v>3856</v>
      </c>
      <c r="C825" s="2" t="s">
        <v>3857</v>
      </c>
      <c r="D825" s="2" t="s">
        <v>3858</v>
      </c>
      <c r="E825" s="2" t="s">
        <v>3859</v>
      </c>
      <c r="F825" s="3" t="s">
        <v>3860</v>
      </c>
      <c r="G825" s="2" t="s">
        <v>3857</v>
      </c>
    </row>
    <row r="826" ht="14.25" customHeight="1">
      <c r="A826" s="2" t="s">
        <v>3660</v>
      </c>
      <c r="B826" s="2" t="s">
        <v>3861</v>
      </c>
      <c r="C826" s="2" t="s">
        <v>3862</v>
      </c>
      <c r="D826" s="2" t="s">
        <v>3863</v>
      </c>
      <c r="E826" s="2" t="s">
        <v>3864</v>
      </c>
      <c r="F826" s="3" t="s">
        <v>3865</v>
      </c>
      <c r="G826" s="2" t="s">
        <v>3862</v>
      </c>
    </row>
    <row r="827" ht="14.25" customHeight="1">
      <c r="A827" s="2" t="s">
        <v>3660</v>
      </c>
      <c r="B827" s="2" t="s">
        <v>3866</v>
      </c>
      <c r="C827" s="2" t="s">
        <v>1993</v>
      </c>
      <c r="D827" s="2" t="s">
        <v>3867</v>
      </c>
      <c r="E827" s="2" t="s">
        <v>3868</v>
      </c>
      <c r="F827" s="3" t="s">
        <v>3869</v>
      </c>
      <c r="G827" s="2" t="s">
        <v>1993</v>
      </c>
    </row>
    <row r="828" ht="14.25" customHeight="1">
      <c r="A828" s="2" t="s">
        <v>3660</v>
      </c>
      <c r="B828" s="2" t="s">
        <v>3870</v>
      </c>
      <c r="C828" s="2" t="s">
        <v>3871</v>
      </c>
      <c r="D828" s="2" t="s">
        <v>3872</v>
      </c>
      <c r="E828" s="2" t="s">
        <v>3873</v>
      </c>
      <c r="F828" s="3" t="s">
        <v>3874</v>
      </c>
      <c r="G828" s="2" t="s">
        <v>3871</v>
      </c>
    </row>
    <row r="829" ht="14.25" customHeight="1">
      <c r="A829" s="2" t="s">
        <v>3660</v>
      </c>
      <c r="B829" s="2" t="s">
        <v>3875</v>
      </c>
      <c r="C829" s="2" t="s">
        <v>3876</v>
      </c>
      <c r="D829" s="2" t="s">
        <v>3877</v>
      </c>
      <c r="E829" s="2" t="s">
        <v>3878</v>
      </c>
      <c r="F829" s="2"/>
      <c r="G829" s="2" t="s">
        <v>3876</v>
      </c>
    </row>
    <row r="830" ht="14.25" customHeight="1">
      <c r="A830" s="2" t="s">
        <v>3660</v>
      </c>
      <c r="B830" s="2" t="s">
        <v>3879</v>
      </c>
      <c r="C830" s="2" t="s">
        <v>3880</v>
      </c>
      <c r="D830" s="2" t="s">
        <v>3881</v>
      </c>
      <c r="E830" s="2" t="s">
        <v>3882</v>
      </c>
      <c r="F830" s="2"/>
      <c r="G830" s="2" t="s">
        <v>3883</v>
      </c>
    </row>
    <row r="831" ht="14.25" customHeight="1">
      <c r="A831" s="2" t="s">
        <v>3660</v>
      </c>
      <c r="B831" s="2" t="s">
        <v>3884</v>
      </c>
      <c r="C831" s="2" t="s">
        <v>3885</v>
      </c>
      <c r="D831" s="2" t="s">
        <v>3886</v>
      </c>
      <c r="E831" s="2" t="s">
        <v>3887</v>
      </c>
      <c r="F831" s="2"/>
      <c r="G831" s="2" t="s">
        <v>3885</v>
      </c>
    </row>
    <row r="832" ht="14.25" customHeight="1">
      <c r="A832" s="2" t="s">
        <v>3888</v>
      </c>
      <c r="B832" s="2" t="s">
        <v>3889</v>
      </c>
      <c r="C832" s="2" t="s">
        <v>3890</v>
      </c>
      <c r="D832" s="2" t="s">
        <v>3891</v>
      </c>
      <c r="E832" s="2" t="s">
        <v>3892</v>
      </c>
      <c r="F832" s="2"/>
      <c r="G832" s="2" t="s">
        <v>3893</v>
      </c>
    </row>
    <row r="833" ht="14.25" customHeight="1">
      <c r="A833" s="2" t="s">
        <v>3888</v>
      </c>
      <c r="B833" s="2" t="s">
        <v>3894</v>
      </c>
      <c r="C833" s="2" t="s">
        <v>3895</v>
      </c>
      <c r="D833" s="2" t="s">
        <v>3896</v>
      </c>
      <c r="E833" s="2" t="s">
        <v>3897</v>
      </c>
      <c r="F833" s="2"/>
      <c r="G833" s="2" t="s">
        <v>3895</v>
      </c>
    </row>
    <row r="834" ht="14.25" customHeight="1">
      <c r="A834" s="2" t="s">
        <v>3888</v>
      </c>
      <c r="B834" s="2" t="s">
        <v>3898</v>
      </c>
      <c r="C834" s="2" t="s">
        <v>3899</v>
      </c>
      <c r="D834" s="2" t="s">
        <v>3900</v>
      </c>
      <c r="E834" s="2" t="s">
        <v>3901</v>
      </c>
      <c r="F834" s="2"/>
      <c r="G834" s="2" t="s">
        <v>3899</v>
      </c>
    </row>
    <row r="835" ht="14.25" customHeight="1">
      <c r="A835" s="2" t="s">
        <v>3888</v>
      </c>
      <c r="B835" s="2" t="s">
        <v>3902</v>
      </c>
      <c r="C835" s="2" t="s">
        <v>3903</v>
      </c>
      <c r="D835" s="2" t="s">
        <v>3904</v>
      </c>
      <c r="E835" s="2" t="s">
        <v>3905</v>
      </c>
      <c r="F835" s="3" t="s">
        <v>3906</v>
      </c>
      <c r="G835" s="2" t="s">
        <v>3907</v>
      </c>
    </row>
    <row r="836" ht="14.25" customHeight="1">
      <c r="A836" s="2" t="s">
        <v>3888</v>
      </c>
      <c r="B836" s="2" t="s">
        <v>3908</v>
      </c>
      <c r="C836" s="2" t="s">
        <v>3909</v>
      </c>
      <c r="D836" s="2" t="s">
        <v>3910</v>
      </c>
      <c r="E836" s="2" t="s">
        <v>3911</v>
      </c>
      <c r="F836" s="3" t="s">
        <v>3912</v>
      </c>
      <c r="G836" s="2" t="s">
        <v>3913</v>
      </c>
    </row>
    <row r="837" ht="14.25" customHeight="1">
      <c r="A837" s="2" t="s">
        <v>3888</v>
      </c>
      <c r="B837" s="2" t="s">
        <v>3914</v>
      </c>
      <c r="C837" s="2" t="s">
        <v>3915</v>
      </c>
      <c r="D837" s="2" t="s">
        <v>3916</v>
      </c>
      <c r="E837" s="2" t="s">
        <v>3917</v>
      </c>
      <c r="F837" s="2"/>
      <c r="G837" s="2" t="s">
        <v>3918</v>
      </c>
    </row>
    <row r="838" ht="14.25" customHeight="1">
      <c r="A838" s="2" t="s">
        <v>3888</v>
      </c>
      <c r="B838" s="2" t="s">
        <v>3919</v>
      </c>
      <c r="C838" s="2" t="s">
        <v>3920</v>
      </c>
      <c r="D838" s="2" t="s">
        <v>3921</v>
      </c>
      <c r="E838" s="2" t="s">
        <v>3922</v>
      </c>
      <c r="F838" s="2"/>
      <c r="G838" s="2" t="s">
        <v>3923</v>
      </c>
    </row>
    <row r="839" ht="14.25" customHeight="1">
      <c r="A839" s="2" t="s">
        <v>3888</v>
      </c>
      <c r="B839" s="2" t="s">
        <v>3924</v>
      </c>
      <c r="C839" s="2" t="s">
        <v>3925</v>
      </c>
      <c r="D839" s="2" t="s">
        <v>3926</v>
      </c>
      <c r="E839" s="2" t="s">
        <v>3927</v>
      </c>
      <c r="F839" s="2"/>
      <c r="G839" s="2" t="s">
        <v>3928</v>
      </c>
    </row>
    <row r="840" ht="14.25" customHeight="1">
      <c r="A840" s="2" t="s">
        <v>3888</v>
      </c>
      <c r="B840" s="2" t="s">
        <v>3929</v>
      </c>
      <c r="C840" s="2" t="s">
        <v>1849</v>
      </c>
      <c r="D840" s="2" t="s">
        <v>3930</v>
      </c>
      <c r="E840" s="2" t="s">
        <v>3931</v>
      </c>
      <c r="F840" s="2"/>
      <c r="G840" s="2" t="s">
        <v>3932</v>
      </c>
    </row>
    <row r="841" ht="14.25" customHeight="1">
      <c r="A841" s="2" t="s">
        <v>3888</v>
      </c>
      <c r="B841" s="2" t="s">
        <v>3933</v>
      </c>
      <c r="C841" s="2" t="s">
        <v>3934</v>
      </c>
      <c r="D841" s="2" t="s">
        <v>3935</v>
      </c>
      <c r="E841" s="2" t="s">
        <v>3936</v>
      </c>
      <c r="F841" s="2"/>
      <c r="G841" s="2" t="s">
        <v>3934</v>
      </c>
    </row>
    <row r="842" ht="14.25" customHeight="1">
      <c r="A842" s="2" t="s">
        <v>3888</v>
      </c>
      <c r="B842" s="2" t="s">
        <v>3937</v>
      </c>
      <c r="C842" s="2" t="s">
        <v>3938</v>
      </c>
      <c r="D842" s="2" t="s">
        <v>3939</v>
      </c>
      <c r="E842" s="2" t="s">
        <v>3940</v>
      </c>
      <c r="F842" s="2"/>
      <c r="G842" s="2" t="s">
        <v>3941</v>
      </c>
    </row>
    <row r="843" ht="14.25" customHeight="1">
      <c r="A843" s="2" t="s">
        <v>3888</v>
      </c>
      <c r="B843" s="2" t="s">
        <v>3942</v>
      </c>
      <c r="C843" s="2" t="s">
        <v>3943</v>
      </c>
      <c r="D843" s="2" t="s">
        <v>3944</v>
      </c>
      <c r="E843" s="2" t="s">
        <v>3945</v>
      </c>
      <c r="F843" s="2"/>
      <c r="G843" s="2" t="s">
        <v>3946</v>
      </c>
    </row>
    <row r="844" ht="14.25" customHeight="1">
      <c r="A844" s="2" t="s">
        <v>3888</v>
      </c>
      <c r="B844" s="2" t="s">
        <v>3947</v>
      </c>
      <c r="C844" s="2" t="s">
        <v>3948</v>
      </c>
      <c r="D844" s="2" t="s">
        <v>3949</v>
      </c>
      <c r="E844" s="2" t="s">
        <v>3950</v>
      </c>
      <c r="F844" s="2"/>
      <c r="G844" s="2" t="s">
        <v>3951</v>
      </c>
    </row>
    <row r="845" ht="14.25" customHeight="1">
      <c r="A845" s="2" t="s">
        <v>3888</v>
      </c>
      <c r="B845" s="2" t="s">
        <v>3952</v>
      </c>
      <c r="C845" s="2" t="s">
        <v>3953</v>
      </c>
      <c r="D845" s="2" t="s">
        <v>3954</v>
      </c>
      <c r="E845" s="2" t="s">
        <v>3955</v>
      </c>
      <c r="F845" s="2"/>
      <c r="G845" s="2" t="s">
        <v>3953</v>
      </c>
    </row>
    <row r="846" ht="14.25" customHeight="1">
      <c r="A846" s="2" t="s">
        <v>3888</v>
      </c>
      <c r="B846" s="2" t="s">
        <v>3956</v>
      </c>
      <c r="C846" s="2" t="s">
        <v>3957</v>
      </c>
      <c r="D846" s="2" t="s">
        <v>3958</v>
      </c>
      <c r="E846" s="2" t="s">
        <v>3959</v>
      </c>
      <c r="F846" s="2"/>
      <c r="G846" s="2" t="s">
        <v>3960</v>
      </c>
    </row>
    <row r="847" ht="14.25" customHeight="1">
      <c r="A847" s="2" t="s">
        <v>3888</v>
      </c>
      <c r="B847" s="2" t="s">
        <v>3961</v>
      </c>
      <c r="C847" s="2" t="s">
        <v>3962</v>
      </c>
      <c r="D847" s="2" t="s">
        <v>3963</v>
      </c>
      <c r="E847" s="2" t="s">
        <v>3964</v>
      </c>
      <c r="F847" s="2"/>
      <c r="G847" s="2" t="s">
        <v>3965</v>
      </c>
    </row>
    <row r="848" ht="14.25" customHeight="1">
      <c r="A848" s="2" t="s">
        <v>3888</v>
      </c>
      <c r="B848" s="2" t="s">
        <v>3966</v>
      </c>
      <c r="C848" s="2" t="s">
        <v>3967</v>
      </c>
      <c r="D848" s="2" t="s">
        <v>3968</v>
      </c>
      <c r="E848" s="2" t="s">
        <v>3969</v>
      </c>
      <c r="F848" s="2"/>
      <c r="G848" s="2" t="s">
        <v>3970</v>
      </c>
    </row>
    <row r="849" ht="14.25" customHeight="1">
      <c r="A849" s="2" t="s">
        <v>3888</v>
      </c>
      <c r="B849" s="2" t="s">
        <v>3971</v>
      </c>
      <c r="C849" s="2" t="s">
        <v>3972</v>
      </c>
      <c r="D849" s="2" t="s">
        <v>3973</v>
      </c>
      <c r="E849" s="2" t="s">
        <v>3974</v>
      </c>
      <c r="F849" s="3" t="s">
        <v>3975</v>
      </c>
      <c r="G849" s="2" t="s">
        <v>3972</v>
      </c>
    </row>
    <row r="850" ht="14.25" customHeight="1">
      <c r="A850" s="2" t="s">
        <v>3888</v>
      </c>
      <c r="B850" s="2" t="s">
        <v>3976</v>
      </c>
      <c r="C850" s="2" t="s">
        <v>3977</v>
      </c>
      <c r="D850" s="2" t="s">
        <v>3978</v>
      </c>
      <c r="E850" s="2" t="s">
        <v>3979</v>
      </c>
      <c r="F850" s="3" t="s">
        <v>3980</v>
      </c>
      <c r="G850" s="2" t="s">
        <v>3981</v>
      </c>
    </row>
    <row r="851" ht="14.25" customHeight="1">
      <c r="A851" s="2" t="s">
        <v>3888</v>
      </c>
      <c r="B851" s="2" t="s">
        <v>3982</v>
      </c>
      <c r="C851" s="2" t="s">
        <v>3983</v>
      </c>
      <c r="D851" s="2" t="s">
        <v>3984</v>
      </c>
      <c r="E851" s="2" t="s">
        <v>3985</v>
      </c>
      <c r="F851" s="3" t="s">
        <v>3986</v>
      </c>
      <c r="G851" s="2" t="s">
        <v>3987</v>
      </c>
    </row>
    <row r="852" ht="14.25" customHeight="1">
      <c r="A852" s="2" t="s">
        <v>3888</v>
      </c>
      <c r="B852" s="2" t="s">
        <v>3988</v>
      </c>
      <c r="C852" s="2" t="s">
        <v>3989</v>
      </c>
      <c r="D852" s="2" t="s">
        <v>3990</v>
      </c>
      <c r="E852" s="2" t="s">
        <v>3991</v>
      </c>
      <c r="F852" s="3" t="s">
        <v>3992</v>
      </c>
      <c r="G852" s="2" t="s">
        <v>3989</v>
      </c>
    </row>
    <row r="853" ht="14.25" customHeight="1">
      <c r="A853" s="2" t="s">
        <v>3888</v>
      </c>
      <c r="B853" s="2" t="s">
        <v>3993</v>
      </c>
      <c r="C853" s="2" t="s">
        <v>3994</v>
      </c>
      <c r="D853" s="2" t="s">
        <v>3995</v>
      </c>
      <c r="E853" s="2" t="s">
        <v>3996</v>
      </c>
      <c r="F853" s="3" t="s">
        <v>3997</v>
      </c>
      <c r="G853" s="2" t="s">
        <v>3998</v>
      </c>
    </row>
    <row r="854" ht="14.25" customHeight="1">
      <c r="A854" s="2" t="s">
        <v>3888</v>
      </c>
      <c r="B854" s="2" t="s">
        <v>3999</v>
      </c>
      <c r="C854" s="2" t="s">
        <v>4000</v>
      </c>
      <c r="D854" s="2" t="s">
        <v>4001</v>
      </c>
      <c r="E854" s="2" t="s">
        <v>4002</v>
      </c>
      <c r="F854" s="2"/>
      <c r="G854" s="2" t="s">
        <v>4000</v>
      </c>
    </row>
    <row r="855" ht="14.25" customHeight="1">
      <c r="A855" s="2" t="s">
        <v>3888</v>
      </c>
      <c r="B855" s="2" t="s">
        <v>4003</v>
      </c>
      <c r="C855" s="2" t="s">
        <v>4004</v>
      </c>
      <c r="D855" s="2" t="s">
        <v>4005</v>
      </c>
      <c r="E855" s="2" t="s">
        <v>4006</v>
      </c>
      <c r="F855" s="3" t="s">
        <v>4007</v>
      </c>
      <c r="G855" s="2" t="s">
        <v>4008</v>
      </c>
    </row>
    <row r="856" ht="14.25" customHeight="1">
      <c r="A856" s="2" t="s">
        <v>3888</v>
      </c>
      <c r="B856" s="2" t="s">
        <v>4009</v>
      </c>
      <c r="C856" s="2" t="s">
        <v>4010</v>
      </c>
      <c r="D856" s="2" t="s">
        <v>4011</v>
      </c>
      <c r="E856" s="2" t="s">
        <v>4012</v>
      </c>
      <c r="F856" s="3" t="s">
        <v>4013</v>
      </c>
      <c r="G856" s="2" t="s">
        <v>4014</v>
      </c>
    </row>
    <row r="857" ht="14.25" customHeight="1">
      <c r="A857" s="2" t="s">
        <v>3888</v>
      </c>
      <c r="B857" s="2" t="s">
        <v>4015</v>
      </c>
      <c r="C857" s="2" t="s">
        <v>4016</v>
      </c>
      <c r="D857" s="2" t="s">
        <v>4017</v>
      </c>
      <c r="E857" s="2" t="s">
        <v>4018</v>
      </c>
      <c r="F857" s="3" t="s">
        <v>4019</v>
      </c>
      <c r="G857" s="2" t="s">
        <v>4016</v>
      </c>
    </row>
    <row r="858" ht="14.25" customHeight="1">
      <c r="A858" s="2" t="s">
        <v>4020</v>
      </c>
      <c r="B858" s="2" t="s">
        <v>4021</v>
      </c>
      <c r="C858" s="2" t="s">
        <v>4022</v>
      </c>
      <c r="D858" s="2" t="s">
        <v>4023</v>
      </c>
      <c r="E858" s="2" t="s">
        <v>4024</v>
      </c>
      <c r="F858" s="2"/>
      <c r="G858" s="2" t="s">
        <v>4025</v>
      </c>
    </row>
    <row r="859" ht="14.25" customHeight="1">
      <c r="A859" s="2" t="s">
        <v>4020</v>
      </c>
      <c r="B859" s="2" t="s">
        <v>4026</v>
      </c>
      <c r="C859" s="2" t="s">
        <v>4027</v>
      </c>
      <c r="D859" s="2" t="s">
        <v>4028</v>
      </c>
      <c r="E859" s="2" t="s">
        <v>4029</v>
      </c>
      <c r="F859" s="3" t="s">
        <v>4030</v>
      </c>
      <c r="G859" s="2" t="s">
        <v>4031</v>
      </c>
    </row>
    <row r="860" ht="14.25" customHeight="1">
      <c r="A860" s="2" t="s">
        <v>4020</v>
      </c>
      <c r="B860" s="2" t="s">
        <v>4032</v>
      </c>
      <c r="C860" s="2" t="s">
        <v>4033</v>
      </c>
      <c r="D860" s="2" t="s">
        <v>4034</v>
      </c>
      <c r="E860" s="2" t="s">
        <v>4035</v>
      </c>
      <c r="F860" s="3" t="s">
        <v>4036</v>
      </c>
      <c r="G860" s="2" t="s">
        <v>4037</v>
      </c>
    </row>
    <row r="861" ht="14.25" customHeight="1">
      <c r="A861" s="2" t="s">
        <v>4020</v>
      </c>
      <c r="B861" s="2" t="s">
        <v>4038</v>
      </c>
      <c r="C861" s="2" t="s">
        <v>4039</v>
      </c>
      <c r="D861" s="2" t="s">
        <v>4040</v>
      </c>
      <c r="E861" s="2" t="s">
        <v>4041</v>
      </c>
      <c r="F861" s="3" t="s">
        <v>4042</v>
      </c>
      <c r="G861" s="2" t="s">
        <v>4043</v>
      </c>
    </row>
    <row r="862" ht="14.25" customHeight="1">
      <c r="A862" s="2" t="s">
        <v>4020</v>
      </c>
      <c r="B862" s="2" t="s">
        <v>4044</v>
      </c>
      <c r="C862" s="2" t="s">
        <v>4045</v>
      </c>
      <c r="D862" s="2" t="s">
        <v>4046</v>
      </c>
      <c r="E862" s="2" t="s">
        <v>4047</v>
      </c>
      <c r="F862" s="3" t="s">
        <v>4048</v>
      </c>
      <c r="G862" s="2" t="s">
        <v>4049</v>
      </c>
    </row>
    <row r="863" ht="14.25" customHeight="1">
      <c r="A863" s="2" t="s">
        <v>4020</v>
      </c>
      <c r="B863" s="2" t="s">
        <v>4050</v>
      </c>
      <c r="C863" s="2" t="s">
        <v>4051</v>
      </c>
      <c r="D863" s="2" t="s">
        <v>4052</v>
      </c>
      <c r="E863" s="2" t="s">
        <v>4053</v>
      </c>
      <c r="F863" s="2"/>
      <c r="G863" s="2" t="s">
        <v>4054</v>
      </c>
    </row>
    <row r="864" ht="14.25" customHeight="1">
      <c r="A864" s="2" t="s">
        <v>4020</v>
      </c>
      <c r="B864" s="2" t="s">
        <v>4055</v>
      </c>
      <c r="C864" s="2" t="s">
        <v>24</v>
      </c>
      <c r="D864" s="2" t="s">
        <v>4056</v>
      </c>
      <c r="E864" s="2" t="s">
        <v>4057</v>
      </c>
      <c r="F864" s="3" t="s">
        <v>4058</v>
      </c>
      <c r="G864" s="2" t="s">
        <v>4059</v>
      </c>
    </row>
    <row r="865" ht="14.25" customHeight="1">
      <c r="A865" s="2" t="s">
        <v>4020</v>
      </c>
      <c r="B865" s="2" t="s">
        <v>4060</v>
      </c>
      <c r="C865" s="2" t="s">
        <v>4061</v>
      </c>
      <c r="D865" s="2" t="s">
        <v>4062</v>
      </c>
      <c r="E865" s="2" t="s">
        <v>4063</v>
      </c>
      <c r="F865" s="3" t="s">
        <v>4064</v>
      </c>
      <c r="G865" s="2" t="s">
        <v>4065</v>
      </c>
    </row>
    <row r="866" ht="14.25" customHeight="1">
      <c r="A866" s="2" t="s">
        <v>4020</v>
      </c>
      <c r="B866" s="2" t="s">
        <v>4066</v>
      </c>
      <c r="C866" s="2" t="s">
        <v>4067</v>
      </c>
      <c r="D866" s="2" t="s">
        <v>4068</v>
      </c>
      <c r="E866" s="2" t="s">
        <v>4069</v>
      </c>
      <c r="F866" s="3" t="s">
        <v>4070</v>
      </c>
      <c r="G866" s="2" t="s">
        <v>4067</v>
      </c>
    </row>
    <row r="867" ht="14.25" customHeight="1">
      <c r="A867" s="2" t="s">
        <v>4020</v>
      </c>
      <c r="B867" s="2" t="s">
        <v>4071</v>
      </c>
      <c r="C867" s="2" t="s">
        <v>4072</v>
      </c>
      <c r="D867" s="2" t="s">
        <v>4073</v>
      </c>
      <c r="E867" s="2" t="s">
        <v>4074</v>
      </c>
      <c r="F867" s="3" t="s">
        <v>4075</v>
      </c>
      <c r="G867" s="2" t="s">
        <v>4076</v>
      </c>
    </row>
    <row r="868" ht="14.25" customHeight="1">
      <c r="A868" s="2" t="s">
        <v>4020</v>
      </c>
      <c r="B868" s="2" t="s">
        <v>4077</v>
      </c>
      <c r="C868" s="2" t="s">
        <v>2318</v>
      </c>
      <c r="D868" s="2" t="s">
        <v>4078</v>
      </c>
      <c r="E868" s="2" t="s">
        <v>4079</v>
      </c>
      <c r="F868" s="3" t="s">
        <v>4080</v>
      </c>
      <c r="G868" s="2" t="s">
        <v>4081</v>
      </c>
    </row>
    <row r="869" ht="14.25" customHeight="1">
      <c r="A869" s="2" t="s">
        <v>4020</v>
      </c>
      <c r="B869" s="2" t="s">
        <v>4082</v>
      </c>
      <c r="C869" s="2" t="s">
        <v>4083</v>
      </c>
      <c r="D869" s="2" t="s">
        <v>4084</v>
      </c>
      <c r="E869" s="2" t="s">
        <v>4085</v>
      </c>
      <c r="F869" s="3" t="s">
        <v>4086</v>
      </c>
      <c r="G869" s="2" t="s">
        <v>4087</v>
      </c>
    </row>
    <row r="870" ht="14.25" customHeight="1">
      <c r="A870" s="2" t="s">
        <v>4020</v>
      </c>
      <c r="B870" s="2" t="s">
        <v>4088</v>
      </c>
      <c r="C870" s="2" t="s">
        <v>4089</v>
      </c>
      <c r="D870" s="2" t="s">
        <v>4090</v>
      </c>
      <c r="E870" s="2" t="s">
        <v>4091</v>
      </c>
      <c r="F870" s="2"/>
      <c r="G870" s="2" t="s">
        <v>4092</v>
      </c>
    </row>
    <row r="871" ht="14.25" customHeight="1">
      <c r="A871" s="2" t="s">
        <v>4020</v>
      </c>
      <c r="B871" s="2" t="s">
        <v>4093</v>
      </c>
      <c r="C871" s="2" t="s">
        <v>4094</v>
      </c>
      <c r="D871" s="2" t="s">
        <v>4095</v>
      </c>
      <c r="E871" s="2" t="s">
        <v>4096</v>
      </c>
      <c r="F871" s="3" t="s">
        <v>4097</v>
      </c>
      <c r="G871" s="2" t="s">
        <v>4098</v>
      </c>
    </row>
    <row r="872" ht="14.25" customHeight="1">
      <c r="A872" s="2" t="s">
        <v>4020</v>
      </c>
      <c r="B872" s="2" t="s">
        <v>4099</v>
      </c>
      <c r="C872" s="2" t="s">
        <v>4100</v>
      </c>
      <c r="D872" s="2" t="s">
        <v>4101</v>
      </c>
      <c r="E872" s="2" t="s">
        <v>4102</v>
      </c>
      <c r="F872" s="2"/>
      <c r="G872" s="2" t="s">
        <v>4103</v>
      </c>
    </row>
    <row r="873" ht="14.25" customHeight="1">
      <c r="A873" s="2" t="s">
        <v>4020</v>
      </c>
      <c r="B873" s="2" t="s">
        <v>4104</v>
      </c>
      <c r="C873" s="2" t="s">
        <v>4105</v>
      </c>
      <c r="D873" s="2" t="s">
        <v>4106</v>
      </c>
      <c r="E873" s="2" t="s">
        <v>4107</v>
      </c>
      <c r="F873" s="3" t="s">
        <v>4108</v>
      </c>
      <c r="G873" s="2" t="s">
        <v>4105</v>
      </c>
    </row>
    <row r="874" ht="14.25" customHeight="1">
      <c r="A874" s="2" t="s">
        <v>4020</v>
      </c>
      <c r="B874" s="2" t="s">
        <v>4109</v>
      </c>
      <c r="C874" s="2" t="s">
        <v>4110</v>
      </c>
      <c r="D874" s="2" t="s">
        <v>4111</v>
      </c>
      <c r="E874" s="2" t="s">
        <v>4112</v>
      </c>
      <c r="F874" s="3" t="s">
        <v>4113</v>
      </c>
      <c r="G874" s="2" t="s">
        <v>2435</v>
      </c>
    </row>
    <row r="875" ht="14.25" customHeight="1">
      <c r="A875" s="2" t="s">
        <v>4020</v>
      </c>
      <c r="B875" s="2" t="s">
        <v>4114</v>
      </c>
      <c r="C875" s="2" t="s">
        <v>4115</v>
      </c>
      <c r="D875" s="2" t="s">
        <v>4116</v>
      </c>
      <c r="E875" s="2" t="s">
        <v>4117</v>
      </c>
      <c r="F875" s="3" t="s">
        <v>4118</v>
      </c>
      <c r="G875" s="2" t="s">
        <v>4115</v>
      </c>
    </row>
    <row r="876" ht="14.25" customHeight="1">
      <c r="A876" s="2" t="s">
        <v>4020</v>
      </c>
      <c r="B876" s="2" t="s">
        <v>4119</v>
      </c>
      <c r="C876" s="2" t="s">
        <v>4120</v>
      </c>
      <c r="D876" s="2" t="s">
        <v>4121</v>
      </c>
      <c r="E876" s="2" t="s">
        <v>4122</v>
      </c>
      <c r="F876" s="2"/>
      <c r="G876" s="2" t="s">
        <v>4123</v>
      </c>
    </row>
    <row r="877" ht="14.25" customHeight="1">
      <c r="A877" s="2" t="s">
        <v>4020</v>
      </c>
      <c r="B877" s="2" t="s">
        <v>4124</v>
      </c>
      <c r="C877" s="2" t="s">
        <v>4125</v>
      </c>
      <c r="D877" s="2" t="s">
        <v>4126</v>
      </c>
      <c r="E877" s="2" t="s">
        <v>4127</v>
      </c>
      <c r="F877" s="2"/>
      <c r="G877" s="2" t="s">
        <v>4128</v>
      </c>
    </row>
    <row r="878" ht="14.25" customHeight="1">
      <c r="A878" s="2" t="s">
        <v>4020</v>
      </c>
      <c r="B878" s="2" t="s">
        <v>4129</v>
      </c>
      <c r="C878" s="2" t="s">
        <v>4130</v>
      </c>
      <c r="D878" s="2" t="s">
        <v>4131</v>
      </c>
      <c r="E878" s="2" t="s">
        <v>4132</v>
      </c>
      <c r="F878" s="3" t="s">
        <v>4133</v>
      </c>
      <c r="G878" s="2" t="s">
        <v>4134</v>
      </c>
    </row>
    <row r="879" ht="14.25" customHeight="1">
      <c r="A879" s="2" t="s">
        <v>4020</v>
      </c>
      <c r="B879" s="2" t="s">
        <v>4135</v>
      </c>
      <c r="C879" s="2" t="s">
        <v>4136</v>
      </c>
      <c r="D879" s="2" t="s">
        <v>4137</v>
      </c>
      <c r="E879" s="2" t="s">
        <v>4138</v>
      </c>
      <c r="F879" s="3" t="s">
        <v>4139</v>
      </c>
      <c r="G879" s="2" t="s">
        <v>4136</v>
      </c>
    </row>
    <row r="880" ht="14.25" customHeight="1">
      <c r="A880" s="2" t="s">
        <v>4020</v>
      </c>
      <c r="B880" s="2" t="s">
        <v>4140</v>
      </c>
      <c r="C880" s="2" t="s">
        <v>4141</v>
      </c>
      <c r="D880" s="2" t="s">
        <v>4142</v>
      </c>
      <c r="E880" s="2" t="s">
        <v>4143</v>
      </c>
      <c r="F880" s="3" t="s">
        <v>4144</v>
      </c>
      <c r="G880" s="2" t="s">
        <v>4145</v>
      </c>
    </row>
    <row r="881" ht="14.25" customHeight="1">
      <c r="A881" s="2" t="s">
        <v>4020</v>
      </c>
      <c r="B881" s="2" t="s">
        <v>4146</v>
      </c>
      <c r="C881" s="2" t="s">
        <v>4147</v>
      </c>
      <c r="D881" s="2" t="s">
        <v>4148</v>
      </c>
      <c r="E881" s="2" t="s">
        <v>4149</v>
      </c>
      <c r="F881" s="3" t="s">
        <v>4150</v>
      </c>
      <c r="G881" s="2" t="s">
        <v>4151</v>
      </c>
    </row>
    <row r="882" ht="14.25" customHeight="1">
      <c r="A882" s="2" t="s">
        <v>4020</v>
      </c>
      <c r="B882" s="2" t="s">
        <v>4152</v>
      </c>
      <c r="C882" s="2" t="s">
        <v>4153</v>
      </c>
      <c r="D882" s="2" t="s">
        <v>4154</v>
      </c>
      <c r="E882" s="2" t="s">
        <v>4155</v>
      </c>
      <c r="F882" s="3" t="s">
        <v>4156</v>
      </c>
      <c r="G882" s="2" t="s">
        <v>4157</v>
      </c>
    </row>
    <row r="883" ht="14.25" customHeight="1">
      <c r="A883" s="2" t="s">
        <v>4020</v>
      </c>
      <c r="B883" s="2" t="s">
        <v>4158</v>
      </c>
      <c r="C883" s="2" t="s">
        <v>4130</v>
      </c>
      <c r="D883" s="2" t="s">
        <v>4159</v>
      </c>
      <c r="E883" s="2" t="s">
        <v>4160</v>
      </c>
      <c r="F883" s="3" t="s">
        <v>4133</v>
      </c>
      <c r="G883" s="2" t="s">
        <v>4134</v>
      </c>
    </row>
    <row r="884" ht="14.25" customHeight="1">
      <c r="A884" s="2" t="s">
        <v>4020</v>
      </c>
      <c r="B884" s="2" t="s">
        <v>4161</v>
      </c>
      <c r="C884" s="2" t="s">
        <v>4162</v>
      </c>
      <c r="D884" s="2" t="s">
        <v>4163</v>
      </c>
      <c r="E884" s="2" t="s">
        <v>4164</v>
      </c>
      <c r="F884" s="3" t="s">
        <v>4165</v>
      </c>
      <c r="G884" s="2" t="s">
        <v>4162</v>
      </c>
    </row>
    <row r="885" ht="14.25" customHeight="1">
      <c r="A885" s="2" t="s">
        <v>4020</v>
      </c>
      <c r="B885" s="2" t="s">
        <v>4166</v>
      </c>
      <c r="C885" s="2" t="s">
        <v>4167</v>
      </c>
      <c r="D885" s="2" t="s">
        <v>4168</v>
      </c>
      <c r="E885" s="2" t="s">
        <v>4169</v>
      </c>
      <c r="F885" s="2"/>
      <c r="G885" s="2" t="s">
        <v>4167</v>
      </c>
    </row>
    <row r="886" ht="14.25" customHeight="1">
      <c r="A886" s="2" t="s">
        <v>4020</v>
      </c>
      <c r="B886" s="2" t="s">
        <v>4170</v>
      </c>
      <c r="C886" s="2" t="s">
        <v>4171</v>
      </c>
      <c r="D886" s="2" t="s">
        <v>4172</v>
      </c>
      <c r="E886" s="2" t="s">
        <v>4173</v>
      </c>
      <c r="F886" s="3" t="s">
        <v>4174</v>
      </c>
      <c r="G886" s="2" t="s">
        <v>4175</v>
      </c>
    </row>
    <row r="887" ht="14.25" customHeight="1">
      <c r="A887" s="2" t="s">
        <v>4020</v>
      </c>
      <c r="B887" s="2" t="s">
        <v>4176</v>
      </c>
      <c r="C887" s="2" t="s">
        <v>4177</v>
      </c>
      <c r="D887" s="2" t="s">
        <v>4178</v>
      </c>
      <c r="E887" s="2" t="s">
        <v>4179</v>
      </c>
      <c r="F887" s="2"/>
      <c r="G887" s="2" t="s">
        <v>4180</v>
      </c>
    </row>
    <row r="888" ht="14.25" customHeight="1">
      <c r="A888" s="2" t="s">
        <v>4181</v>
      </c>
      <c r="B888" s="2" t="s">
        <v>4182</v>
      </c>
      <c r="C888" s="2" t="s">
        <v>4183</v>
      </c>
      <c r="D888" s="2" t="s">
        <v>4184</v>
      </c>
      <c r="E888" s="2" t="s">
        <v>4185</v>
      </c>
      <c r="F888" s="3" t="s">
        <v>4186</v>
      </c>
    </row>
    <row r="889" ht="14.25" customHeight="1">
      <c r="A889" s="2" t="s">
        <v>4181</v>
      </c>
      <c r="B889" s="2" t="s">
        <v>4187</v>
      </c>
      <c r="C889" s="2" t="s">
        <v>4188</v>
      </c>
      <c r="D889" s="2" t="s">
        <v>4189</v>
      </c>
      <c r="E889" s="2" t="s">
        <v>4190</v>
      </c>
      <c r="F889" s="3" t="s">
        <v>4191</v>
      </c>
    </row>
    <row r="890" ht="14.25" customHeight="1">
      <c r="A890" s="2" t="s">
        <v>4181</v>
      </c>
      <c r="B890" s="2" t="s">
        <v>4192</v>
      </c>
      <c r="C890" s="2" t="s">
        <v>4193</v>
      </c>
      <c r="D890" s="2" t="s">
        <v>4194</v>
      </c>
      <c r="E890" s="2" t="s">
        <v>4195</v>
      </c>
      <c r="F890" s="3" t="s">
        <v>4196</v>
      </c>
    </row>
    <row r="891" ht="14.25" customHeight="1">
      <c r="A891" s="2" t="s">
        <v>4181</v>
      </c>
      <c r="B891" s="2" t="s">
        <v>4197</v>
      </c>
      <c r="C891" s="2" t="s">
        <v>4198</v>
      </c>
      <c r="D891" s="2" t="s">
        <v>4199</v>
      </c>
      <c r="E891" s="2" t="s">
        <v>4200</v>
      </c>
      <c r="F891" s="2"/>
    </row>
    <row r="892" ht="14.25" customHeight="1">
      <c r="A892" s="2" t="s">
        <v>4181</v>
      </c>
      <c r="B892" s="2" t="s">
        <v>4201</v>
      </c>
      <c r="C892" s="2" t="s">
        <v>4202</v>
      </c>
      <c r="D892" s="2" t="s">
        <v>4203</v>
      </c>
      <c r="E892" s="2" t="s">
        <v>4204</v>
      </c>
      <c r="F892" s="3" t="s">
        <v>4205</v>
      </c>
    </row>
    <row r="893" ht="14.25" customHeight="1">
      <c r="A893" s="2" t="s">
        <v>4181</v>
      </c>
      <c r="B893" s="2" t="s">
        <v>4206</v>
      </c>
      <c r="C893" s="2" t="s">
        <v>4207</v>
      </c>
      <c r="D893" s="2" t="s">
        <v>4208</v>
      </c>
      <c r="E893" s="2" t="s">
        <v>4209</v>
      </c>
      <c r="F893" s="3" t="s">
        <v>4210</v>
      </c>
    </row>
    <row r="894" ht="14.25" customHeight="1">
      <c r="A894" s="2" t="s">
        <v>4181</v>
      </c>
      <c r="B894" s="2" t="s">
        <v>4211</v>
      </c>
      <c r="C894" s="2" t="s">
        <v>4212</v>
      </c>
      <c r="D894" s="2" t="s">
        <v>4213</v>
      </c>
      <c r="E894" s="2" t="s">
        <v>4214</v>
      </c>
      <c r="F894" s="2"/>
    </row>
    <row r="895" ht="14.25" customHeight="1">
      <c r="A895" s="2" t="s">
        <v>4181</v>
      </c>
      <c r="B895" s="2" t="s">
        <v>4215</v>
      </c>
      <c r="C895" s="2" t="s">
        <v>3275</v>
      </c>
      <c r="D895" s="2" t="s">
        <v>4216</v>
      </c>
      <c r="E895" s="2" t="s">
        <v>4217</v>
      </c>
      <c r="F895" s="2"/>
    </row>
    <row r="896" ht="14.25" customHeight="1">
      <c r="A896" s="2" t="s">
        <v>4181</v>
      </c>
      <c r="B896" s="2" t="s">
        <v>4218</v>
      </c>
      <c r="C896" s="2" t="s">
        <v>4219</v>
      </c>
      <c r="D896" s="2" t="s">
        <v>4220</v>
      </c>
      <c r="E896" s="2" t="s">
        <v>4221</v>
      </c>
      <c r="F896" s="3" t="s">
        <v>4222</v>
      </c>
    </row>
    <row r="897" ht="14.25" customHeight="1">
      <c r="A897" s="2" t="s">
        <v>4181</v>
      </c>
      <c r="B897" s="2" t="s">
        <v>4223</v>
      </c>
      <c r="C897" s="2" t="s">
        <v>4224</v>
      </c>
      <c r="D897" s="2" t="s">
        <v>4225</v>
      </c>
      <c r="E897" s="2" t="s">
        <v>4226</v>
      </c>
      <c r="F897" s="3" t="s">
        <v>4227</v>
      </c>
    </row>
    <row r="898" ht="14.25" customHeight="1">
      <c r="A898" s="2" t="s">
        <v>4181</v>
      </c>
      <c r="B898" s="2" t="s">
        <v>4228</v>
      </c>
      <c r="C898" s="2" t="s">
        <v>4229</v>
      </c>
      <c r="D898" s="2" t="s">
        <v>4230</v>
      </c>
      <c r="E898" s="2" t="s">
        <v>4231</v>
      </c>
      <c r="F898" s="2"/>
    </row>
    <row r="899" ht="14.25" customHeight="1">
      <c r="A899" s="2" t="s">
        <v>4181</v>
      </c>
      <c r="B899" s="2" t="s">
        <v>4232</v>
      </c>
      <c r="C899" s="2" t="s">
        <v>4233</v>
      </c>
      <c r="D899" s="2" t="s">
        <v>4234</v>
      </c>
      <c r="E899" s="2" t="s">
        <v>4235</v>
      </c>
      <c r="F899" s="3" t="s">
        <v>4236</v>
      </c>
    </row>
    <row r="900" ht="14.25" customHeight="1">
      <c r="A900" s="2" t="s">
        <v>4181</v>
      </c>
      <c r="B900" s="2" t="s">
        <v>4237</v>
      </c>
      <c r="C900" s="2" t="s">
        <v>4238</v>
      </c>
      <c r="D900" s="2" t="s">
        <v>4239</v>
      </c>
      <c r="E900" s="2" t="s">
        <v>4240</v>
      </c>
      <c r="F900" s="3" t="s">
        <v>4241</v>
      </c>
    </row>
    <row r="901" ht="14.25" customHeight="1">
      <c r="A901" s="2" t="s">
        <v>4181</v>
      </c>
      <c r="B901" s="2" t="s">
        <v>4242</v>
      </c>
      <c r="C901" s="2" t="s">
        <v>4243</v>
      </c>
      <c r="D901" s="2" t="s">
        <v>4244</v>
      </c>
      <c r="E901" s="2" t="s">
        <v>4245</v>
      </c>
      <c r="F901" s="3" t="s">
        <v>4246</v>
      </c>
      <c r="G901" s="2" t="s">
        <v>4247</v>
      </c>
    </row>
    <row r="902" ht="14.25" customHeight="1">
      <c r="A902" s="2" t="s">
        <v>4181</v>
      </c>
      <c r="B902" s="2" t="s">
        <v>4248</v>
      </c>
      <c r="C902" s="2" t="s">
        <v>4249</v>
      </c>
      <c r="D902" s="2" t="s">
        <v>4250</v>
      </c>
      <c r="E902" s="2" t="s">
        <v>4251</v>
      </c>
      <c r="F902" s="2"/>
      <c r="G902" s="2" t="s">
        <v>4252</v>
      </c>
    </row>
    <row r="903" ht="14.25" customHeight="1">
      <c r="A903" s="2" t="s">
        <v>4181</v>
      </c>
      <c r="B903" s="2" t="s">
        <v>4253</v>
      </c>
      <c r="C903" s="2" t="s">
        <v>4254</v>
      </c>
      <c r="D903" s="2" t="s">
        <v>4255</v>
      </c>
      <c r="E903" s="2" t="s">
        <v>4256</v>
      </c>
      <c r="F903" s="3" t="s">
        <v>4257</v>
      </c>
      <c r="G903" s="2" t="s">
        <v>4258</v>
      </c>
    </row>
    <row r="904" ht="14.25" customHeight="1">
      <c r="A904" s="2" t="s">
        <v>4181</v>
      </c>
      <c r="B904" s="2" t="s">
        <v>4259</v>
      </c>
      <c r="C904" s="2" t="s">
        <v>3770</v>
      </c>
      <c r="D904" s="2" t="s">
        <v>4260</v>
      </c>
      <c r="E904" s="2" t="s">
        <v>4261</v>
      </c>
      <c r="F904" s="3" t="s">
        <v>4262</v>
      </c>
      <c r="G904" s="2" t="s">
        <v>4263</v>
      </c>
    </row>
    <row r="905" ht="14.25" customHeight="1">
      <c r="A905" s="2" t="s">
        <v>4181</v>
      </c>
      <c r="B905" s="2" t="s">
        <v>4264</v>
      </c>
      <c r="C905" s="2" t="s">
        <v>4265</v>
      </c>
      <c r="D905" s="2" t="s">
        <v>4266</v>
      </c>
      <c r="E905" s="2" t="s">
        <v>4267</v>
      </c>
      <c r="F905" s="2"/>
      <c r="G905" s="2" t="s">
        <v>4265</v>
      </c>
    </row>
    <row r="906" ht="14.25" customHeight="1">
      <c r="A906" s="2" t="s">
        <v>4181</v>
      </c>
      <c r="B906" s="2" t="s">
        <v>4268</v>
      </c>
      <c r="C906" s="2" t="s">
        <v>4269</v>
      </c>
      <c r="D906" s="2" t="s">
        <v>4270</v>
      </c>
      <c r="E906" s="2" t="s">
        <v>4271</v>
      </c>
      <c r="F906" s="2"/>
      <c r="G906" s="2" t="s">
        <v>4269</v>
      </c>
    </row>
    <row r="907" ht="14.25" customHeight="1">
      <c r="A907" s="2" t="s">
        <v>4181</v>
      </c>
      <c r="B907" s="2" t="s">
        <v>4272</v>
      </c>
      <c r="C907" s="2" t="s">
        <v>4273</v>
      </c>
      <c r="D907" s="2" t="s">
        <v>4274</v>
      </c>
      <c r="E907" s="2" t="s">
        <v>4275</v>
      </c>
      <c r="F907" s="3" t="s">
        <v>4276</v>
      </c>
      <c r="G907" s="2" t="s">
        <v>4273</v>
      </c>
    </row>
    <row r="908" ht="14.25" customHeight="1">
      <c r="A908" s="2" t="s">
        <v>4181</v>
      </c>
      <c r="B908" s="2" t="s">
        <v>4277</v>
      </c>
      <c r="C908" s="2" t="s">
        <v>4278</v>
      </c>
      <c r="D908" s="2" t="s">
        <v>4279</v>
      </c>
      <c r="E908" s="2" t="s">
        <v>4280</v>
      </c>
      <c r="F908" s="2"/>
      <c r="G908" s="2" t="s">
        <v>4278</v>
      </c>
    </row>
    <row r="909" ht="14.25" customHeight="1">
      <c r="A909" s="2" t="s">
        <v>4181</v>
      </c>
      <c r="B909" s="2" t="s">
        <v>4281</v>
      </c>
      <c r="C909" s="2" t="s">
        <v>4282</v>
      </c>
      <c r="D909" s="2" t="s">
        <v>4283</v>
      </c>
      <c r="E909" s="2" t="s">
        <v>4284</v>
      </c>
      <c r="F909" s="2"/>
      <c r="G909" s="2" t="s">
        <v>4282</v>
      </c>
    </row>
    <row r="910" ht="14.25" customHeight="1">
      <c r="A910" s="2" t="s">
        <v>4181</v>
      </c>
      <c r="B910" s="2" t="s">
        <v>4285</v>
      </c>
      <c r="C910" s="2" t="s">
        <v>4286</v>
      </c>
      <c r="D910" s="2" t="s">
        <v>4287</v>
      </c>
      <c r="E910" s="2" t="s">
        <v>4288</v>
      </c>
      <c r="F910" s="2"/>
      <c r="G910" s="2" t="s">
        <v>4286</v>
      </c>
    </row>
    <row r="911" ht="14.25" customHeight="1">
      <c r="A911" s="2" t="s">
        <v>4181</v>
      </c>
      <c r="B911" s="2" t="s">
        <v>4289</v>
      </c>
      <c r="C911" s="2" t="s">
        <v>4290</v>
      </c>
      <c r="D911" s="2" t="s">
        <v>4291</v>
      </c>
      <c r="E911" s="2" t="s">
        <v>4292</v>
      </c>
      <c r="F911" s="2"/>
      <c r="G911" s="2" t="s">
        <v>4290</v>
      </c>
    </row>
    <row r="912" ht="14.25" customHeight="1">
      <c r="A912" s="2" t="s">
        <v>4181</v>
      </c>
      <c r="B912" s="2" t="s">
        <v>4293</v>
      </c>
      <c r="C912" s="2" t="s">
        <v>4294</v>
      </c>
      <c r="D912" s="2" t="s">
        <v>4295</v>
      </c>
      <c r="E912" s="2" t="s">
        <v>4296</v>
      </c>
      <c r="F912" s="2"/>
      <c r="G912" s="2" t="s">
        <v>4297</v>
      </c>
    </row>
    <row r="913" ht="14.25" customHeight="1">
      <c r="A913" s="2" t="s">
        <v>4181</v>
      </c>
      <c r="B913" s="2" t="s">
        <v>4298</v>
      </c>
      <c r="C913" s="2" t="s">
        <v>4299</v>
      </c>
      <c r="D913" s="2" t="s">
        <v>4300</v>
      </c>
      <c r="E913" s="2" t="s">
        <v>4301</v>
      </c>
      <c r="F913" s="3" t="s">
        <v>4302</v>
      </c>
      <c r="G913" s="2" t="s">
        <v>4299</v>
      </c>
    </row>
    <row r="914" ht="14.25" customHeight="1">
      <c r="A914" s="2" t="s">
        <v>4181</v>
      </c>
      <c r="B914" s="2" t="s">
        <v>4303</v>
      </c>
      <c r="C914" s="2" t="s">
        <v>4304</v>
      </c>
      <c r="D914" s="2" t="s">
        <v>4305</v>
      </c>
      <c r="E914" s="2" t="s">
        <v>4306</v>
      </c>
      <c r="F914" s="2"/>
      <c r="G914" s="2" t="s">
        <v>4304</v>
      </c>
    </row>
    <row r="915" ht="14.25" customHeight="1">
      <c r="A915" s="2" t="s">
        <v>4307</v>
      </c>
      <c r="B915" s="2" t="s">
        <v>4308</v>
      </c>
      <c r="C915" s="2" t="s">
        <v>4309</v>
      </c>
      <c r="D915" s="2" t="s">
        <v>4310</v>
      </c>
      <c r="E915" s="2" t="s">
        <v>4311</v>
      </c>
      <c r="F915" s="2"/>
    </row>
    <row r="916" ht="14.25" customHeight="1">
      <c r="A916" s="2" t="s">
        <v>4307</v>
      </c>
      <c r="B916" s="2" t="s">
        <v>4312</v>
      </c>
      <c r="C916" s="2" t="s">
        <v>4313</v>
      </c>
      <c r="D916" s="2" t="s">
        <v>4314</v>
      </c>
      <c r="E916" s="2" t="s">
        <v>4315</v>
      </c>
      <c r="F916" s="2"/>
    </row>
    <row r="917" ht="14.25" customHeight="1">
      <c r="A917" s="2" t="s">
        <v>4307</v>
      </c>
      <c r="B917" s="2" t="s">
        <v>4316</v>
      </c>
      <c r="C917" s="2" t="s">
        <v>4317</v>
      </c>
      <c r="D917" s="2" t="s">
        <v>4318</v>
      </c>
      <c r="E917" s="2" t="s">
        <v>4319</v>
      </c>
      <c r="F917" s="2"/>
      <c r="G917" s="2" t="s">
        <v>4317</v>
      </c>
    </row>
    <row r="918" ht="14.25" customHeight="1">
      <c r="A918" s="2" t="s">
        <v>4307</v>
      </c>
      <c r="B918" s="2" t="s">
        <v>4320</v>
      </c>
      <c r="C918" s="2" t="s">
        <v>615</v>
      </c>
      <c r="D918" s="2" t="s">
        <v>4321</v>
      </c>
      <c r="E918" s="2" t="s">
        <v>4320</v>
      </c>
      <c r="F918" s="3" t="s">
        <v>4322</v>
      </c>
      <c r="G918" s="2" t="s">
        <v>615</v>
      </c>
    </row>
    <row r="919" ht="14.25" customHeight="1">
      <c r="A919" s="2" t="s">
        <v>4307</v>
      </c>
      <c r="B919" s="2" t="s">
        <v>4323</v>
      </c>
      <c r="C919" s="2" t="s">
        <v>4324</v>
      </c>
      <c r="D919" s="2" t="s">
        <v>4325</v>
      </c>
      <c r="E919" s="2" t="s">
        <v>4326</v>
      </c>
      <c r="F919" s="2"/>
      <c r="G919" s="2" t="s">
        <v>4324</v>
      </c>
    </row>
    <row r="920" ht="14.25" customHeight="1">
      <c r="A920" s="2" t="s">
        <v>4307</v>
      </c>
      <c r="B920" s="2" t="s">
        <v>4327</v>
      </c>
      <c r="C920" s="2" t="s">
        <v>4328</v>
      </c>
      <c r="D920" s="2" t="s">
        <v>4329</v>
      </c>
      <c r="E920" s="2" t="s">
        <v>4330</v>
      </c>
      <c r="F920" s="3" t="s">
        <v>4331</v>
      </c>
      <c r="G920" s="2" t="s">
        <v>4328</v>
      </c>
    </row>
    <row r="921" ht="14.25" customHeight="1">
      <c r="A921" s="2" t="s">
        <v>4307</v>
      </c>
      <c r="B921" s="2" t="s">
        <v>4332</v>
      </c>
      <c r="C921" s="2" t="s">
        <v>4333</v>
      </c>
      <c r="D921" s="2" t="s">
        <v>4334</v>
      </c>
      <c r="E921" s="2" t="s">
        <v>4335</v>
      </c>
      <c r="F921" s="3" t="s">
        <v>4336</v>
      </c>
      <c r="G921" s="2" t="s">
        <v>4333</v>
      </c>
    </row>
    <row r="922" ht="14.25" customHeight="1">
      <c r="A922" s="2" t="s">
        <v>4307</v>
      </c>
      <c r="B922" s="2" t="s">
        <v>4337</v>
      </c>
      <c r="C922" s="2" t="s">
        <v>4338</v>
      </c>
      <c r="D922" s="2" t="s">
        <v>4339</v>
      </c>
      <c r="E922" s="2" t="s">
        <v>4340</v>
      </c>
      <c r="F922" s="2"/>
      <c r="G922" s="2" t="s">
        <v>4338</v>
      </c>
    </row>
    <row r="923" ht="14.25" customHeight="1">
      <c r="A923" s="2" t="s">
        <v>4307</v>
      </c>
      <c r="B923" s="2" t="s">
        <v>4341</v>
      </c>
      <c r="C923" s="2" t="s">
        <v>4342</v>
      </c>
      <c r="D923" s="2" t="s">
        <v>4343</v>
      </c>
      <c r="E923" s="2" t="s">
        <v>4344</v>
      </c>
      <c r="F923" s="3" t="s">
        <v>4345</v>
      </c>
      <c r="G923" s="2" t="s">
        <v>4346</v>
      </c>
    </row>
    <row r="924" ht="14.25" customHeight="1">
      <c r="A924" s="2" t="s">
        <v>4307</v>
      </c>
      <c r="B924" s="2" t="s">
        <v>4347</v>
      </c>
      <c r="C924" s="2" t="s">
        <v>4348</v>
      </c>
      <c r="D924" s="2" t="s">
        <v>4349</v>
      </c>
      <c r="E924" s="2" t="s">
        <v>4350</v>
      </c>
      <c r="F924" s="2"/>
      <c r="G924" s="2" t="s">
        <v>4348</v>
      </c>
    </row>
    <row r="925" ht="14.25" customHeight="1">
      <c r="A925" s="2" t="s">
        <v>4307</v>
      </c>
      <c r="B925" s="2" t="s">
        <v>4351</v>
      </c>
      <c r="C925" s="2" t="s">
        <v>4352</v>
      </c>
      <c r="D925" s="2" t="s">
        <v>4353</v>
      </c>
      <c r="E925" s="2" t="s">
        <v>4354</v>
      </c>
      <c r="F925" s="2"/>
      <c r="G925" s="2" t="s">
        <v>4352</v>
      </c>
    </row>
    <row r="926" ht="14.25" customHeight="1">
      <c r="A926" s="2" t="s">
        <v>4307</v>
      </c>
      <c r="B926" s="2" t="s">
        <v>4355</v>
      </c>
      <c r="C926" s="2" t="s">
        <v>4356</v>
      </c>
      <c r="D926" s="2" t="s">
        <v>4357</v>
      </c>
      <c r="E926" s="2" t="s">
        <v>4358</v>
      </c>
      <c r="F926" s="3" t="s">
        <v>4359</v>
      </c>
      <c r="G926" s="2" t="s">
        <v>4356</v>
      </c>
    </row>
    <row r="927" ht="14.25" customHeight="1">
      <c r="A927" s="2" t="s">
        <v>4307</v>
      </c>
      <c r="B927" s="2" t="s">
        <v>4360</v>
      </c>
      <c r="C927" s="2" t="s">
        <v>4361</v>
      </c>
      <c r="D927" s="2" t="s">
        <v>4362</v>
      </c>
      <c r="E927" s="2" t="s">
        <v>4363</v>
      </c>
      <c r="F927" s="3" t="s">
        <v>4364</v>
      </c>
      <c r="G927" s="2" t="s">
        <v>4361</v>
      </c>
    </row>
    <row r="928" ht="14.25" customHeight="1">
      <c r="A928" s="2" t="s">
        <v>4307</v>
      </c>
      <c r="B928" s="2" t="s">
        <v>4365</v>
      </c>
      <c r="C928" s="2" t="s">
        <v>4366</v>
      </c>
      <c r="D928" s="2" t="s">
        <v>4367</v>
      </c>
      <c r="E928" s="2" t="s">
        <v>4368</v>
      </c>
      <c r="F928" s="3" t="s">
        <v>4369</v>
      </c>
    </row>
    <row r="929" ht="14.25" customHeight="1">
      <c r="A929" s="2" t="s">
        <v>4307</v>
      </c>
      <c r="B929" s="2" t="s">
        <v>4370</v>
      </c>
      <c r="C929" s="2" t="s">
        <v>4371</v>
      </c>
      <c r="D929" s="2" t="s">
        <v>4372</v>
      </c>
      <c r="E929" s="2" t="s">
        <v>4373</v>
      </c>
      <c r="F929" s="3" t="s">
        <v>4374</v>
      </c>
      <c r="G929" s="2" t="s">
        <v>4371</v>
      </c>
    </row>
    <row r="930" ht="14.25" customHeight="1">
      <c r="A930" s="2" t="s">
        <v>4307</v>
      </c>
      <c r="B930" s="2" t="s">
        <v>4375</v>
      </c>
      <c r="C930" s="2" t="s">
        <v>4376</v>
      </c>
      <c r="D930" s="2" t="s">
        <v>4377</v>
      </c>
      <c r="E930" s="2" t="s">
        <v>4378</v>
      </c>
      <c r="F930" s="3" t="s">
        <v>4379</v>
      </c>
      <c r="G930" s="2" t="s">
        <v>4376</v>
      </c>
    </row>
    <row r="931" ht="14.25" customHeight="1">
      <c r="A931" s="2" t="s">
        <v>4307</v>
      </c>
      <c r="B931" s="2" t="s">
        <v>4380</v>
      </c>
      <c r="C931" s="2" t="s">
        <v>4381</v>
      </c>
      <c r="D931" s="2" t="s">
        <v>4382</v>
      </c>
      <c r="E931" s="2" t="s">
        <v>4383</v>
      </c>
      <c r="F931" s="2"/>
      <c r="G931" s="2" t="s">
        <v>4381</v>
      </c>
    </row>
    <row r="932" ht="14.25" customHeight="1">
      <c r="A932" s="2" t="s">
        <v>4307</v>
      </c>
      <c r="B932" s="2" t="s">
        <v>4384</v>
      </c>
      <c r="C932" s="2" t="s">
        <v>4385</v>
      </c>
      <c r="D932" s="2" t="s">
        <v>4386</v>
      </c>
      <c r="E932" s="2" t="s">
        <v>4387</v>
      </c>
      <c r="F932" s="2"/>
    </row>
    <row r="933" ht="14.25" customHeight="1">
      <c r="A933" s="2" t="s">
        <v>4307</v>
      </c>
      <c r="B933" s="2" t="s">
        <v>4388</v>
      </c>
      <c r="C933" s="2" t="s">
        <v>526</v>
      </c>
      <c r="D933" s="2" t="s">
        <v>4389</v>
      </c>
      <c r="E933" s="2" t="s">
        <v>4390</v>
      </c>
      <c r="F933" s="3" t="s">
        <v>4391</v>
      </c>
      <c r="G933" s="2" t="s">
        <v>3426</v>
      </c>
    </row>
    <row r="934" ht="14.25" customHeight="1">
      <c r="A934" s="2" t="s">
        <v>4307</v>
      </c>
      <c r="B934" s="2" t="s">
        <v>4392</v>
      </c>
      <c r="C934" s="2" t="s">
        <v>4393</v>
      </c>
      <c r="D934" s="2" t="s">
        <v>4394</v>
      </c>
      <c r="E934" s="2" t="s">
        <v>4330</v>
      </c>
      <c r="F934" s="3" t="s">
        <v>4331</v>
      </c>
      <c r="G934" s="2" t="s">
        <v>4395</v>
      </c>
    </row>
    <row r="935" ht="14.25" customHeight="1">
      <c r="A935" s="2" t="s">
        <v>4307</v>
      </c>
      <c r="B935" s="2" t="s">
        <v>4396</v>
      </c>
      <c r="C935" s="2" t="s">
        <v>742</v>
      </c>
      <c r="D935" s="2" t="s">
        <v>4397</v>
      </c>
      <c r="E935" s="2" t="s">
        <v>4398</v>
      </c>
      <c r="F935" s="3" t="s">
        <v>4399</v>
      </c>
      <c r="G935" s="2" t="s">
        <v>268</v>
      </c>
    </row>
    <row r="936" ht="14.25" customHeight="1">
      <c r="A936" s="2" t="s">
        <v>4307</v>
      </c>
      <c r="B936" s="2" t="s">
        <v>4400</v>
      </c>
      <c r="C936" s="2" t="s">
        <v>4401</v>
      </c>
      <c r="D936" s="2" t="s">
        <v>4402</v>
      </c>
      <c r="E936" s="2" t="s">
        <v>4403</v>
      </c>
      <c r="F936" s="3" t="s">
        <v>4404</v>
      </c>
      <c r="G936" s="2" t="s">
        <v>3500</v>
      </c>
    </row>
    <row r="937" ht="14.25" customHeight="1">
      <c r="A937" s="2" t="s">
        <v>4307</v>
      </c>
      <c r="B937" s="2" t="s">
        <v>4405</v>
      </c>
      <c r="C937" s="2" t="s">
        <v>4406</v>
      </c>
      <c r="D937" s="2" t="s">
        <v>4407</v>
      </c>
      <c r="E937" s="2" t="s">
        <v>4408</v>
      </c>
      <c r="F937" s="3" t="s">
        <v>4409</v>
      </c>
      <c r="G937" s="2" t="s">
        <v>4410</v>
      </c>
    </row>
    <row r="938" ht="14.25" customHeight="1">
      <c r="A938" s="2" t="s">
        <v>4307</v>
      </c>
      <c r="B938" s="2" t="s">
        <v>4411</v>
      </c>
      <c r="C938" s="2" t="s">
        <v>3169</v>
      </c>
      <c r="D938" s="2" t="s">
        <v>4412</v>
      </c>
      <c r="E938" s="2" t="s">
        <v>4413</v>
      </c>
      <c r="F938" s="3" t="s">
        <v>4414</v>
      </c>
      <c r="G938" s="2" t="s">
        <v>4415</v>
      </c>
    </row>
    <row r="939" ht="14.25" customHeight="1">
      <c r="A939" s="2" t="s">
        <v>4307</v>
      </c>
      <c r="B939" s="2" t="s">
        <v>4416</v>
      </c>
      <c r="C939" s="2" t="s">
        <v>4417</v>
      </c>
      <c r="D939" s="2" t="s">
        <v>4418</v>
      </c>
      <c r="E939" s="2" t="s">
        <v>4419</v>
      </c>
      <c r="F939" s="2"/>
      <c r="G939" s="2" t="s">
        <v>4420</v>
      </c>
    </row>
    <row r="940" ht="14.25" customHeight="1">
      <c r="A940" s="2" t="s">
        <v>4307</v>
      </c>
      <c r="B940" s="2" t="s">
        <v>4421</v>
      </c>
      <c r="C940" s="2" t="s">
        <v>4422</v>
      </c>
      <c r="D940" s="2" t="s">
        <v>4423</v>
      </c>
      <c r="E940" s="2" t="s">
        <v>4424</v>
      </c>
      <c r="F940" s="3" t="s">
        <v>4425</v>
      </c>
      <c r="G940" s="2" t="s">
        <v>4426</v>
      </c>
    </row>
    <row r="941" ht="14.25" customHeight="1">
      <c r="A941" s="2" t="s">
        <v>4307</v>
      </c>
      <c r="B941" s="2" t="s">
        <v>4427</v>
      </c>
      <c r="C941" s="2" t="s">
        <v>4428</v>
      </c>
      <c r="D941" s="2" t="s">
        <v>4429</v>
      </c>
      <c r="E941" s="2" t="s">
        <v>4430</v>
      </c>
      <c r="F941" s="3" t="s">
        <v>4431</v>
      </c>
      <c r="G941" s="2" t="s">
        <v>4428</v>
      </c>
    </row>
    <row r="942" ht="14.25" customHeight="1">
      <c r="A942" s="2" t="s">
        <v>4307</v>
      </c>
      <c r="B942" s="2" t="s">
        <v>4432</v>
      </c>
      <c r="C942" s="2" t="s">
        <v>526</v>
      </c>
      <c r="D942" s="2" t="s">
        <v>4433</v>
      </c>
      <c r="E942" s="2" t="s">
        <v>4434</v>
      </c>
      <c r="F942" s="3" t="s">
        <v>4435</v>
      </c>
    </row>
    <row r="943" ht="14.25" customHeight="1">
      <c r="A943" s="2" t="s">
        <v>4307</v>
      </c>
      <c r="B943" s="2" t="s">
        <v>4436</v>
      </c>
      <c r="C943" s="2" t="s">
        <v>2318</v>
      </c>
      <c r="D943" s="2" t="s">
        <v>4437</v>
      </c>
      <c r="E943" s="2" t="s">
        <v>4438</v>
      </c>
      <c r="F943" s="2"/>
      <c r="G943" s="2" t="s">
        <v>2318</v>
      </c>
    </row>
    <row r="944" ht="14.25" customHeight="1">
      <c r="A944" s="2" t="s">
        <v>4307</v>
      </c>
      <c r="B944" s="2" t="s">
        <v>4439</v>
      </c>
      <c r="C944" s="2" t="s">
        <v>4406</v>
      </c>
      <c r="D944" s="2" t="s">
        <v>4440</v>
      </c>
      <c r="E944" s="2" t="s">
        <v>4441</v>
      </c>
      <c r="F944" s="2"/>
      <c r="G944" s="2" t="s">
        <v>4406</v>
      </c>
    </row>
    <row r="945" ht="14.25" customHeight="1">
      <c r="A945" s="2" t="s">
        <v>4307</v>
      </c>
      <c r="B945" s="2" t="s">
        <v>4442</v>
      </c>
      <c r="C945" s="2" t="s">
        <v>4443</v>
      </c>
      <c r="D945" s="2" t="s">
        <v>4444</v>
      </c>
      <c r="E945" s="2" t="s">
        <v>4445</v>
      </c>
      <c r="F945" s="2"/>
      <c r="G945" s="2" t="s">
        <v>4443</v>
      </c>
    </row>
    <row r="946" ht="14.25" customHeight="1">
      <c r="A946" s="2" t="s">
        <v>4307</v>
      </c>
      <c r="B946" s="2" t="s">
        <v>4446</v>
      </c>
      <c r="C946" s="2" t="s">
        <v>4447</v>
      </c>
      <c r="D946" s="2" t="s">
        <v>4448</v>
      </c>
      <c r="E946" s="2" t="s">
        <v>4449</v>
      </c>
      <c r="F946" s="3" t="s">
        <v>4450</v>
      </c>
      <c r="G946" s="2" t="s">
        <v>4451</v>
      </c>
    </row>
    <row r="947" ht="14.25" customHeight="1">
      <c r="A947" s="2" t="s">
        <v>4307</v>
      </c>
      <c r="B947" s="2" t="s">
        <v>4452</v>
      </c>
      <c r="C947" s="2" t="s">
        <v>4453</v>
      </c>
      <c r="D947" s="2" t="s">
        <v>4454</v>
      </c>
      <c r="E947" s="2" t="s">
        <v>4455</v>
      </c>
      <c r="F947" s="3" t="s">
        <v>4456</v>
      </c>
      <c r="G947" s="2" t="s">
        <v>4453</v>
      </c>
    </row>
    <row r="948" ht="14.25" customHeight="1">
      <c r="A948" s="2" t="s">
        <v>4307</v>
      </c>
      <c r="B948" s="2" t="s">
        <v>4457</v>
      </c>
      <c r="C948" s="2" t="s">
        <v>742</v>
      </c>
      <c r="D948" s="2" t="s">
        <v>4458</v>
      </c>
      <c r="E948" s="2" t="s">
        <v>4459</v>
      </c>
      <c r="F948" s="3" t="s">
        <v>4460</v>
      </c>
      <c r="G948" s="2" t="s">
        <v>742</v>
      </c>
    </row>
    <row r="949" ht="14.25" customHeight="1">
      <c r="A949" s="2" t="s">
        <v>4307</v>
      </c>
      <c r="B949" s="2" t="s">
        <v>4461</v>
      </c>
      <c r="C949" s="2" t="s">
        <v>4462</v>
      </c>
      <c r="D949" s="2" t="s">
        <v>4463</v>
      </c>
      <c r="E949" s="2" t="s">
        <v>4464</v>
      </c>
      <c r="F949" s="3" t="s">
        <v>4465</v>
      </c>
      <c r="G949" s="2" t="s">
        <v>4462</v>
      </c>
    </row>
    <row r="950" ht="14.25" customHeight="1">
      <c r="A950" s="2" t="s">
        <v>4307</v>
      </c>
      <c r="B950" s="2" t="s">
        <v>4466</v>
      </c>
      <c r="C950" s="2" t="s">
        <v>4467</v>
      </c>
      <c r="D950" s="2" t="s">
        <v>4468</v>
      </c>
      <c r="E950" s="2" t="s">
        <v>4469</v>
      </c>
      <c r="F950" s="3" t="s">
        <v>4470</v>
      </c>
    </row>
    <row r="951" ht="14.25" customHeight="1">
      <c r="A951" s="2" t="s">
        <v>4307</v>
      </c>
      <c r="B951" s="2" t="s">
        <v>4471</v>
      </c>
      <c r="C951" s="2" t="s">
        <v>4472</v>
      </c>
      <c r="D951" s="2" t="s">
        <v>4473</v>
      </c>
      <c r="E951" s="2" t="s">
        <v>4474</v>
      </c>
      <c r="F951" s="3" t="s">
        <v>4475</v>
      </c>
      <c r="G951" s="2" t="s">
        <v>4472</v>
      </c>
    </row>
    <row r="952" ht="14.25" customHeight="1">
      <c r="A952" s="2" t="s">
        <v>4307</v>
      </c>
      <c r="B952" s="2" t="s">
        <v>4476</v>
      </c>
      <c r="C952" s="2" t="s">
        <v>4477</v>
      </c>
      <c r="D952" s="2" t="s">
        <v>4478</v>
      </c>
      <c r="E952" s="2" t="s">
        <v>4479</v>
      </c>
      <c r="F952" s="2"/>
      <c r="G952" s="2" t="s">
        <v>4477</v>
      </c>
    </row>
    <row r="953" ht="14.25" customHeight="1">
      <c r="A953" s="2" t="s">
        <v>4307</v>
      </c>
      <c r="B953" s="2" t="s">
        <v>4480</v>
      </c>
      <c r="C953" s="2" t="s">
        <v>854</v>
      </c>
      <c r="D953" s="2" t="s">
        <v>4481</v>
      </c>
      <c r="E953" s="2" t="s">
        <v>4482</v>
      </c>
      <c r="F953" s="3" t="s">
        <v>4483</v>
      </c>
      <c r="G953" s="2" t="s">
        <v>854</v>
      </c>
    </row>
    <row r="954" ht="14.25" customHeight="1">
      <c r="A954" s="2" t="s">
        <v>4307</v>
      </c>
      <c r="B954" s="2" t="s">
        <v>4484</v>
      </c>
      <c r="C954" s="2" t="s">
        <v>4485</v>
      </c>
      <c r="D954" s="2" t="s">
        <v>4486</v>
      </c>
      <c r="E954" s="2" t="s">
        <v>4487</v>
      </c>
      <c r="F954" s="2"/>
      <c r="G954" s="2" t="s">
        <v>4485</v>
      </c>
    </row>
    <row r="955" ht="14.25" customHeight="1">
      <c r="A955" s="2" t="s">
        <v>4307</v>
      </c>
      <c r="B955" s="2" t="s">
        <v>4488</v>
      </c>
      <c r="C955" s="2" t="s">
        <v>2392</v>
      </c>
      <c r="D955" s="2" t="s">
        <v>4489</v>
      </c>
      <c r="E955" s="2" t="s">
        <v>4490</v>
      </c>
      <c r="F955" s="2"/>
      <c r="G955" s="2" t="s">
        <v>4491</v>
      </c>
    </row>
    <row r="956" ht="14.25" customHeight="1">
      <c r="A956" s="2" t="s">
        <v>4307</v>
      </c>
      <c r="B956" s="2" t="s">
        <v>4492</v>
      </c>
      <c r="C956" s="2" t="s">
        <v>1209</v>
      </c>
      <c r="D956" s="2" t="s">
        <v>4493</v>
      </c>
      <c r="E956" s="2" t="s">
        <v>4494</v>
      </c>
      <c r="F956" s="2"/>
      <c r="G956" s="2" t="s">
        <v>4495</v>
      </c>
    </row>
    <row r="957" ht="14.25" customHeight="1">
      <c r="A957" s="8" t="s">
        <v>4307</v>
      </c>
      <c r="B957" s="8" t="s">
        <v>4496</v>
      </c>
      <c r="C957" s="8" t="s">
        <v>4497</v>
      </c>
      <c r="D957" s="8" t="s">
        <v>4498</v>
      </c>
      <c r="E957" s="8" t="s">
        <v>4499</v>
      </c>
      <c r="F957" s="8"/>
      <c r="G957" s="8" t="s">
        <v>4497</v>
      </c>
    </row>
    <row r="958" ht="14.25" customHeight="1">
      <c r="A958" s="2" t="s">
        <v>4307</v>
      </c>
      <c r="B958" s="2" t="s">
        <v>4500</v>
      </c>
      <c r="C958" s="2" t="s">
        <v>4501</v>
      </c>
      <c r="D958" s="2" t="s">
        <v>4502</v>
      </c>
      <c r="E958" s="2" t="s">
        <v>4503</v>
      </c>
      <c r="F958" s="2"/>
      <c r="G958" s="2" t="s">
        <v>4501</v>
      </c>
    </row>
    <row r="959" ht="14.25" customHeight="1">
      <c r="A959" s="2" t="s">
        <v>4307</v>
      </c>
      <c r="B959" s="2" t="s">
        <v>4504</v>
      </c>
      <c r="C959" s="2" t="s">
        <v>4505</v>
      </c>
      <c r="D959" s="2" t="s">
        <v>4506</v>
      </c>
      <c r="E959" s="2" t="s">
        <v>4507</v>
      </c>
      <c r="F959" s="2"/>
      <c r="G959" s="2" t="s">
        <v>4508</v>
      </c>
    </row>
    <row r="960" ht="14.25" customHeight="1">
      <c r="A960" s="2" t="s">
        <v>4307</v>
      </c>
      <c r="B960" s="2" t="s">
        <v>4509</v>
      </c>
      <c r="C960" s="2" t="s">
        <v>4510</v>
      </c>
      <c r="D960" s="2" t="s">
        <v>4511</v>
      </c>
      <c r="E960" s="2" t="s">
        <v>4512</v>
      </c>
      <c r="F960" s="2"/>
      <c r="G960" s="2" t="s">
        <v>4510</v>
      </c>
    </row>
    <row r="961" ht="14.25" customHeight="1">
      <c r="A961" s="2" t="s">
        <v>4307</v>
      </c>
      <c r="B961" s="2" t="s">
        <v>4513</v>
      </c>
      <c r="C961" s="2" t="s">
        <v>273</v>
      </c>
      <c r="D961" s="2" t="s">
        <v>4514</v>
      </c>
      <c r="E961" s="2" t="s">
        <v>4515</v>
      </c>
      <c r="F961" s="2"/>
      <c r="G961" s="2" t="s">
        <v>849</v>
      </c>
    </row>
    <row r="962" ht="14.25" customHeight="1">
      <c r="A962" s="2" t="s">
        <v>4307</v>
      </c>
      <c r="B962" s="2" t="s">
        <v>4516</v>
      </c>
      <c r="C962" s="2" t="s">
        <v>4517</v>
      </c>
      <c r="D962" s="2" t="s">
        <v>4518</v>
      </c>
      <c r="E962" s="2" t="s">
        <v>4519</v>
      </c>
      <c r="F962" s="2"/>
      <c r="G962" s="2" t="s">
        <v>4517</v>
      </c>
    </row>
    <row r="963" ht="14.25" customHeight="1">
      <c r="A963" s="2" t="s">
        <v>4307</v>
      </c>
      <c r="B963" s="2" t="s">
        <v>4520</v>
      </c>
      <c r="C963" s="2" t="s">
        <v>4521</v>
      </c>
      <c r="D963" s="2" t="s">
        <v>4522</v>
      </c>
      <c r="E963" s="2" t="s">
        <v>4523</v>
      </c>
      <c r="F963" s="2"/>
      <c r="G963" s="2" t="s">
        <v>4521</v>
      </c>
    </row>
    <row r="964" ht="14.25" customHeight="1">
      <c r="A964" s="2" t="s">
        <v>4307</v>
      </c>
      <c r="B964" s="2" t="s">
        <v>4524</v>
      </c>
      <c r="C964" s="2" t="s">
        <v>4525</v>
      </c>
      <c r="D964" s="2" t="s">
        <v>4526</v>
      </c>
      <c r="E964" s="2" t="s">
        <v>4527</v>
      </c>
      <c r="F964" s="2"/>
      <c r="G964" s="2" t="s">
        <v>4525</v>
      </c>
    </row>
    <row r="965" ht="14.25" customHeight="1">
      <c r="A965" s="2" t="s">
        <v>4307</v>
      </c>
      <c r="B965" s="2" t="s">
        <v>4528</v>
      </c>
      <c r="C965" s="2" t="s">
        <v>4529</v>
      </c>
      <c r="D965" s="2" t="s">
        <v>4530</v>
      </c>
      <c r="E965" s="2" t="s">
        <v>4531</v>
      </c>
      <c r="F965" s="2"/>
    </row>
    <row r="966" ht="14.25" customHeight="1">
      <c r="A966" s="2" t="s">
        <v>4307</v>
      </c>
      <c r="B966" s="2" t="s">
        <v>4532</v>
      </c>
      <c r="C966" s="2" t="s">
        <v>4533</v>
      </c>
      <c r="D966" s="2" t="s">
        <v>4534</v>
      </c>
      <c r="E966" s="2" t="s">
        <v>4535</v>
      </c>
      <c r="F966" s="2"/>
      <c r="G966" s="2" t="s">
        <v>4533</v>
      </c>
    </row>
    <row r="967" ht="14.25" customHeight="1">
      <c r="A967" s="2" t="s">
        <v>4307</v>
      </c>
      <c r="B967" s="2" t="s">
        <v>4536</v>
      </c>
      <c r="C967" s="2" t="s">
        <v>4537</v>
      </c>
      <c r="D967" s="2" t="s">
        <v>4538</v>
      </c>
      <c r="E967" s="2" t="s">
        <v>4539</v>
      </c>
      <c r="F967" s="2"/>
      <c r="G967" s="2" t="s">
        <v>4537</v>
      </c>
    </row>
    <row r="968" ht="14.25" customHeight="1">
      <c r="A968" s="8" t="s">
        <v>4307</v>
      </c>
      <c r="B968" s="8" t="s">
        <v>4540</v>
      </c>
      <c r="C968" s="8" t="s">
        <v>4541</v>
      </c>
      <c r="D968" s="8" t="s">
        <v>4542</v>
      </c>
      <c r="E968" s="8" t="s">
        <v>4543</v>
      </c>
      <c r="F968" s="8"/>
      <c r="G968" s="8" t="s">
        <v>4541</v>
      </c>
    </row>
    <row r="969" ht="14.25" customHeight="1">
      <c r="A969" s="2" t="s">
        <v>4307</v>
      </c>
      <c r="B969" s="2" t="s">
        <v>4544</v>
      </c>
      <c r="C969" s="2" t="s">
        <v>2318</v>
      </c>
      <c r="D969" s="2" t="s">
        <v>4545</v>
      </c>
      <c r="E969" s="2" t="s">
        <v>4546</v>
      </c>
      <c r="F969" s="3" t="s">
        <v>4547</v>
      </c>
      <c r="G969" s="2" t="s">
        <v>2318</v>
      </c>
    </row>
    <row r="970" ht="14.25" customHeight="1">
      <c r="A970" s="2" t="s">
        <v>4307</v>
      </c>
      <c r="B970" s="2" t="s">
        <v>4548</v>
      </c>
      <c r="C970" s="2" t="s">
        <v>4549</v>
      </c>
      <c r="D970" s="2" t="s">
        <v>4550</v>
      </c>
      <c r="E970" s="2" t="s">
        <v>4551</v>
      </c>
      <c r="F970" s="3" t="s">
        <v>4552</v>
      </c>
      <c r="G970" s="2" t="s">
        <v>4549</v>
      </c>
    </row>
    <row r="971" ht="14.25" customHeight="1">
      <c r="A971" s="2" t="s">
        <v>4307</v>
      </c>
      <c r="B971" s="2" t="s">
        <v>4553</v>
      </c>
      <c r="C971" s="2" t="s">
        <v>4554</v>
      </c>
      <c r="D971" s="2" t="s">
        <v>4555</v>
      </c>
      <c r="E971" s="2" t="s">
        <v>4556</v>
      </c>
      <c r="F971" s="3" t="s">
        <v>4557</v>
      </c>
      <c r="G971" s="2" t="s">
        <v>4554</v>
      </c>
    </row>
    <row r="972" ht="14.25" customHeight="1">
      <c r="A972" s="2" t="s">
        <v>4307</v>
      </c>
      <c r="B972" s="2" t="s">
        <v>4558</v>
      </c>
      <c r="C972" s="2" t="s">
        <v>4559</v>
      </c>
      <c r="D972" s="2" t="s">
        <v>4560</v>
      </c>
      <c r="E972" s="2" t="s">
        <v>4561</v>
      </c>
      <c r="F972" s="3" t="s">
        <v>4562</v>
      </c>
      <c r="G972" s="2" t="s">
        <v>3348</v>
      </c>
    </row>
    <row r="973" ht="14.25" customHeight="1">
      <c r="A973" s="2" t="s">
        <v>4307</v>
      </c>
      <c r="B973" s="2" t="s">
        <v>4563</v>
      </c>
      <c r="C973" s="2" t="s">
        <v>4564</v>
      </c>
      <c r="D973" s="2" t="s">
        <v>4565</v>
      </c>
      <c r="E973" s="2" t="s">
        <v>4566</v>
      </c>
      <c r="F973" s="3" t="s">
        <v>4567</v>
      </c>
      <c r="G973" s="2" t="s">
        <v>4564</v>
      </c>
    </row>
    <row r="974" ht="14.25" customHeight="1">
      <c r="A974" s="2" t="s">
        <v>4307</v>
      </c>
      <c r="B974" s="2" t="s">
        <v>4568</v>
      </c>
      <c r="C974" s="2" t="s">
        <v>3770</v>
      </c>
      <c r="D974" s="2" t="s">
        <v>4569</v>
      </c>
      <c r="E974" s="2" t="s">
        <v>4570</v>
      </c>
      <c r="F974" s="2"/>
      <c r="G974" s="2" t="s">
        <v>3770</v>
      </c>
    </row>
    <row r="975" ht="14.25" customHeight="1">
      <c r="A975" s="2" t="s">
        <v>4307</v>
      </c>
      <c r="B975" s="2" t="s">
        <v>4571</v>
      </c>
      <c r="C975" s="2" t="s">
        <v>2318</v>
      </c>
      <c r="D975" s="2" t="s">
        <v>4572</v>
      </c>
      <c r="E975" s="2" t="s">
        <v>4573</v>
      </c>
      <c r="F975" s="2"/>
      <c r="G975" s="2" t="s">
        <v>2318</v>
      </c>
    </row>
    <row r="976" ht="14.25" customHeight="1">
      <c r="A976" s="2" t="s">
        <v>4307</v>
      </c>
      <c r="B976" s="2" t="s">
        <v>4574</v>
      </c>
      <c r="C976" s="2" t="s">
        <v>4575</v>
      </c>
      <c r="D976" s="2" t="s">
        <v>4576</v>
      </c>
      <c r="E976" s="2" t="s">
        <v>4577</v>
      </c>
      <c r="F976" s="2"/>
      <c r="G976" s="2" t="s">
        <v>4575</v>
      </c>
    </row>
    <row r="977" ht="14.25" customHeight="1">
      <c r="A977" s="2" t="s">
        <v>4307</v>
      </c>
      <c r="B977" s="2" t="s">
        <v>4578</v>
      </c>
      <c r="C977" s="2" t="s">
        <v>4579</v>
      </c>
      <c r="D977" s="2" t="s">
        <v>4580</v>
      </c>
      <c r="E977" s="2" t="s">
        <v>4581</v>
      </c>
      <c r="F977" s="2"/>
      <c r="G977" s="2" t="s">
        <v>4582</v>
      </c>
    </row>
    <row r="978" ht="14.25" customHeight="1">
      <c r="A978" s="2" t="s">
        <v>4307</v>
      </c>
      <c r="B978" s="2" t="s">
        <v>4583</v>
      </c>
      <c r="C978" s="2" t="s">
        <v>4584</v>
      </c>
      <c r="D978" s="2" t="s">
        <v>4585</v>
      </c>
      <c r="E978" s="2" t="s">
        <v>4586</v>
      </c>
      <c r="F978" s="2"/>
      <c r="G978" s="2" t="s">
        <v>4584</v>
      </c>
    </row>
    <row r="979" ht="14.25" customHeight="1">
      <c r="A979" s="2" t="s">
        <v>4307</v>
      </c>
      <c r="B979" s="2" t="s">
        <v>4587</v>
      </c>
      <c r="C979" s="2" t="s">
        <v>4588</v>
      </c>
      <c r="D979" s="2" t="s">
        <v>4589</v>
      </c>
      <c r="E979" s="2" t="s">
        <v>4590</v>
      </c>
      <c r="F979" s="2"/>
      <c r="G979" s="2" t="s">
        <v>4588</v>
      </c>
    </row>
    <row r="980" ht="14.25" customHeight="1">
      <c r="A980" s="2" t="s">
        <v>4307</v>
      </c>
      <c r="B980" s="2" t="s">
        <v>4591</v>
      </c>
      <c r="C980" s="2" t="s">
        <v>34</v>
      </c>
      <c r="D980" s="2" t="s">
        <v>4592</v>
      </c>
      <c r="E980" s="2" t="s">
        <v>4593</v>
      </c>
      <c r="F980" s="2"/>
    </row>
    <row r="981" ht="14.25" customHeight="1">
      <c r="A981" s="2" t="s">
        <v>4307</v>
      </c>
      <c r="B981" s="2" t="s">
        <v>4594</v>
      </c>
      <c r="C981" s="2" t="s">
        <v>2823</v>
      </c>
      <c r="D981" s="2" t="s">
        <v>4595</v>
      </c>
      <c r="E981" s="2" t="s">
        <v>4596</v>
      </c>
      <c r="F981" s="3" t="s">
        <v>4597</v>
      </c>
      <c r="G981" s="2" t="s">
        <v>2823</v>
      </c>
    </row>
    <row r="982" ht="14.25" customHeight="1">
      <c r="A982" s="2" t="s">
        <v>4307</v>
      </c>
      <c r="B982" s="2" t="s">
        <v>4598</v>
      </c>
      <c r="C982" s="2" t="s">
        <v>4599</v>
      </c>
      <c r="D982" s="2" t="s">
        <v>4600</v>
      </c>
      <c r="E982" s="2" t="s">
        <v>4601</v>
      </c>
      <c r="F982" s="3" t="s">
        <v>4602</v>
      </c>
      <c r="G982" s="2" t="s">
        <v>4599</v>
      </c>
    </row>
    <row r="983" ht="14.25" customHeight="1">
      <c r="A983" s="2" t="s">
        <v>4307</v>
      </c>
      <c r="B983" s="2" t="s">
        <v>4603</v>
      </c>
      <c r="C983" s="2" t="s">
        <v>4604</v>
      </c>
      <c r="D983" s="2" t="s">
        <v>4605</v>
      </c>
      <c r="E983" s="2" t="s">
        <v>4606</v>
      </c>
      <c r="F983" s="3" t="s">
        <v>4607</v>
      </c>
      <c r="G983" s="2" t="s">
        <v>4604</v>
      </c>
    </row>
    <row r="984" ht="14.25" customHeight="1">
      <c r="A984" s="2" t="s">
        <v>4307</v>
      </c>
      <c r="B984" s="2" t="s">
        <v>4608</v>
      </c>
      <c r="C984" s="2" t="s">
        <v>4609</v>
      </c>
      <c r="D984" s="2" t="s">
        <v>4610</v>
      </c>
      <c r="E984" s="2" t="s">
        <v>4611</v>
      </c>
      <c r="F984" s="2"/>
      <c r="G984" s="2" t="s">
        <v>895</v>
      </c>
    </row>
    <row r="985" ht="14.25" customHeight="1">
      <c r="A985" s="2" t="s">
        <v>4307</v>
      </c>
      <c r="B985" s="2" t="s">
        <v>4612</v>
      </c>
      <c r="C985" s="2" t="s">
        <v>3065</v>
      </c>
      <c r="D985" s="2" t="s">
        <v>4613</v>
      </c>
      <c r="E985" s="2" t="s">
        <v>4614</v>
      </c>
      <c r="F985" s="3" t="s">
        <v>4615</v>
      </c>
      <c r="G985" s="2" t="s">
        <v>1031</v>
      </c>
    </row>
    <row r="986" ht="14.25" customHeight="1">
      <c r="A986" s="2" t="s">
        <v>4307</v>
      </c>
      <c r="B986" s="2" t="s">
        <v>4616</v>
      </c>
      <c r="C986" s="2" t="s">
        <v>1928</v>
      </c>
      <c r="D986" s="2" t="s">
        <v>4617</v>
      </c>
      <c r="E986" s="2" t="s">
        <v>4618</v>
      </c>
      <c r="F986" s="3" t="s">
        <v>4619</v>
      </c>
    </row>
    <row r="987" ht="14.25" customHeight="1">
      <c r="A987" s="2" t="s">
        <v>4307</v>
      </c>
      <c r="B987" s="2" t="s">
        <v>4620</v>
      </c>
      <c r="C987" s="2" t="s">
        <v>198</v>
      </c>
      <c r="D987" s="2" t="s">
        <v>4621</v>
      </c>
      <c r="E987" s="2" t="s">
        <v>4622</v>
      </c>
      <c r="F987" s="3" t="s">
        <v>4623</v>
      </c>
      <c r="G987" s="2" t="s">
        <v>198</v>
      </c>
    </row>
    <row r="988" ht="14.25" customHeight="1">
      <c r="A988" s="2" t="s">
        <v>4307</v>
      </c>
      <c r="B988" s="2" t="s">
        <v>4624</v>
      </c>
      <c r="C988" s="2" t="s">
        <v>4393</v>
      </c>
      <c r="D988" s="2" t="s">
        <v>4625</v>
      </c>
      <c r="E988" s="2" t="s">
        <v>4626</v>
      </c>
      <c r="F988" s="3" t="s">
        <v>4627</v>
      </c>
      <c r="G988" s="2" t="s">
        <v>4393</v>
      </c>
    </row>
    <row r="989" ht="14.25" customHeight="1">
      <c r="A989" s="2" t="s">
        <v>4307</v>
      </c>
      <c r="B989" s="2" t="s">
        <v>4628</v>
      </c>
      <c r="C989" s="2" t="s">
        <v>4381</v>
      </c>
      <c r="D989" s="2" t="s">
        <v>4629</v>
      </c>
      <c r="E989" s="2" t="s">
        <v>4630</v>
      </c>
      <c r="F989" s="2"/>
      <c r="G989" s="2" t="s">
        <v>4381</v>
      </c>
    </row>
    <row r="990" ht="14.25" customHeight="1">
      <c r="A990" s="2" t="s">
        <v>4307</v>
      </c>
      <c r="B990" s="2" t="s">
        <v>4631</v>
      </c>
      <c r="C990" s="2" t="s">
        <v>4632</v>
      </c>
      <c r="D990" s="2" t="s">
        <v>4633</v>
      </c>
      <c r="E990" s="2" t="s">
        <v>4634</v>
      </c>
      <c r="F990" s="2"/>
      <c r="G990" s="2" t="s">
        <v>4632</v>
      </c>
    </row>
    <row r="991" ht="14.25" customHeight="1">
      <c r="A991" s="2" t="s">
        <v>4307</v>
      </c>
      <c r="B991" s="2" t="s">
        <v>4635</v>
      </c>
      <c r="C991" s="2" t="s">
        <v>4636</v>
      </c>
      <c r="D991" s="2" t="s">
        <v>4637</v>
      </c>
      <c r="E991" s="2" t="s">
        <v>4638</v>
      </c>
      <c r="F991" s="3" t="s">
        <v>4639</v>
      </c>
      <c r="G991" s="2" t="s">
        <v>4636</v>
      </c>
    </row>
    <row r="992" ht="14.25" customHeight="1">
      <c r="A992" s="2" t="s">
        <v>4307</v>
      </c>
      <c r="B992" s="2" t="s">
        <v>4640</v>
      </c>
      <c r="C992" s="2" t="s">
        <v>1661</v>
      </c>
      <c r="D992" s="2" t="s">
        <v>4641</v>
      </c>
      <c r="E992" s="2" t="s">
        <v>4642</v>
      </c>
      <c r="F992" s="3" t="s">
        <v>4643</v>
      </c>
      <c r="G992" s="2" t="s">
        <v>1661</v>
      </c>
    </row>
    <row r="993" ht="14.25" customHeight="1">
      <c r="A993" s="2" t="s">
        <v>4307</v>
      </c>
      <c r="B993" s="2" t="s">
        <v>4644</v>
      </c>
      <c r="C993" s="2" t="s">
        <v>4443</v>
      </c>
      <c r="D993" s="2" t="s">
        <v>4645</v>
      </c>
      <c r="E993" s="2" t="s">
        <v>4646</v>
      </c>
      <c r="F993" s="3" t="s">
        <v>4647</v>
      </c>
      <c r="G993" s="2" t="s">
        <v>4443</v>
      </c>
    </row>
    <row r="994" ht="14.25" customHeight="1">
      <c r="A994" s="2" t="s">
        <v>4307</v>
      </c>
      <c r="B994" s="2" t="s">
        <v>4648</v>
      </c>
      <c r="C994" s="2" t="s">
        <v>742</v>
      </c>
      <c r="D994" s="2" t="s">
        <v>4649</v>
      </c>
      <c r="E994" s="2" t="s">
        <v>4650</v>
      </c>
      <c r="F994" s="3" t="s">
        <v>4651</v>
      </c>
      <c r="G994" s="2" t="s">
        <v>742</v>
      </c>
    </row>
    <row r="995" ht="14.25" customHeight="1">
      <c r="A995" s="2" t="s">
        <v>4307</v>
      </c>
      <c r="B995" s="2" t="s">
        <v>4652</v>
      </c>
      <c r="C995" s="2" t="s">
        <v>4653</v>
      </c>
      <c r="D995" s="2" t="s">
        <v>4654</v>
      </c>
      <c r="E995" s="2" t="s">
        <v>4655</v>
      </c>
      <c r="F995" s="3" t="s">
        <v>4656</v>
      </c>
      <c r="G995" s="2" t="s">
        <v>4653</v>
      </c>
    </row>
    <row r="996" ht="14.25" customHeight="1">
      <c r="A996" s="2" t="s">
        <v>4307</v>
      </c>
      <c r="B996" s="2" t="s">
        <v>4657</v>
      </c>
      <c r="C996" s="2" t="s">
        <v>849</v>
      </c>
      <c r="D996" s="2" t="s">
        <v>4658</v>
      </c>
      <c r="E996" s="2" t="s">
        <v>4659</v>
      </c>
      <c r="F996" s="3" t="s">
        <v>4660</v>
      </c>
      <c r="G996" s="2" t="s">
        <v>4661</v>
      </c>
    </row>
    <row r="997" ht="14.25" customHeight="1">
      <c r="A997" s="2" t="s">
        <v>4307</v>
      </c>
      <c r="B997" s="2" t="s">
        <v>4662</v>
      </c>
      <c r="C997" s="2" t="s">
        <v>4663</v>
      </c>
      <c r="D997" s="2" t="s">
        <v>4664</v>
      </c>
      <c r="E997" s="2" t="s">
        <v>4665</v>
      </c>
      <c r="F997" s="2"/>
      <c r="G997" s="2" t="s">
        <v>4663</v>
      </c>
    </row>
    <row r="998" ht="14.25" customHeight="1">
      <c r="A998" s="2" t="s">
        <v>4307</v>
      </c>
      <c r="B998" s="2" t="s">
        <v>4666</v>
      </c>
      <c r="C998" s="2" t="s">
        <v>4667</v>
      </c>
      <c r="D998" s="2" t="s">
        <v>4668</v>
      </c>
      <c r="E998" s="2" t="s">
        <v>4669</v>
      </c>
      <c r="F998" s="3" t="s">
        <v>4670</v>
      </c>
      <c r="G998" s="2" t="s">
        <v>4667</v>
      </c>
    </row>
    <row r="999" ht="14.25" customHeight="1">
      <c r="A999" s="2" t="s">
        <v>4307</v>
      </c>
      <c r="B999" s="2" t="s">
        <v>4671</v>
      </c>
      <c r="C999" s="2" t="s">
        <v>4672</v>
      </c>
      <c r="D999" s="2" t="s">
        <v>4673</v>
      </c>
      <c r="E999" s="2" t="s">
        <v>4674</v>
      </c>
      <c r="F999" s="3" t="s">
        <v>4675</v>
      </c>
      <c r="G999" s="2" t="s">
        <v>4672</v>
      </c>
    </row>
    <row r="1000" ht="14.25" customHeight="1">
      <c r="A1000" s="2" t="s">
        <v>4307</v>
      </c>
      <c r="B1000" s="2" t="s">
        <v>4676</v>
      </c>
      <c r="C1000" s="2" t="s">
        <v>4677</v>
      </c>
      <c r="D1000" s="2" t="s">
        <v>4678</v>
      </c>
      <c r="E1000" s="2" t="s">
        <v>4679</v>
      </c>
      <c r="F1000" s="3" t="s">
        <v>4680</v>
      </c>
      <c r="G1000" s="2">
        <v>9.47482889E8</v>
      </c>
    </row>
    <row r="1001" ht="14.25" customHeight="1">
      <c r="A1001" s="2" t="s">
        <v>4307</v>
      </c>
      <c r="B1001" s="2" t="s">
        <v>4681</v>
      </c>
      <c r="C1001" s="2" t="s">
        <v>4682</v>
      </c>
      <c r="D1001" s="2" t="s">
        <v>4683</v>
      </c>
      <c r="E1001" s="2" t="s">
        <v>4684</v>
      </c>
      <c r="F1001" s="2"/>
      <c r="G1001" s="2" t="s">
        <v>4682</v>
      </c>
    </row>
    <row r="1002" ht="14.25" customHeight="1">
      <c r="A1002" s="2" t="s">
        <v>4307</v>
      </c>
      <c r="B1002" s="2" t="s">
        <v>4685</v>
      </c>
      <c r="C1002" s="2" t="s">
        <v>4686</v>
      </c>
      <c r="D1002" s="2" t="s">
        <v>4687</v>
      </c>
      <c r="E1002" s="2" t="s">
        <v>4688</v>
      </c>
      <c r="F1002" s="2"/>
      <c r="G1002" s="2" t="s">
        <v>4686</v>
      </c>
    </row>
    <row r="1003" ht="14.25" customHeight="1">
      <c r="A1003" s="2" t="s">
        <v>4307</v>
      </c>
      <c r="B1003" s="2" t="s">
        <v>4689</v>
      </c>
      <c r="C1003" s="2" t="s">
        <v>4690</v>
      </c>
      <c r="D1003" s="2" t="s">
        <v>4691</v>
      </c>
      <c r="E1003" s="2" t="s">
        <v>4692</v>
      </c>
      <c r="F1003" s="2"/>
    </row>
    <row r="1004" ht="14.25" customHeight="1">
      <c r="A1004" s="2" t="s">
        <v>4307</v>
      </c>
      <c r="B1004" s="2" t="s">
        <v>4693</v>
      </c>
      <c r="C1004" s="2" t="s">
        <v>4694</v>
      </c>
      <c r="D1004" s="2" t="s">
        <v>4695</v>
      </c>
      <c r="E1004" s="2" t="s">
        <v>4696</v>
      </c>
      <c r="F1004" s="3" t="s">
        <v>4697</v>
      </c>
    </row>
    <row r="1005" ht="14.25" customHeight="1">
      <c r="A1005" s="2" t="s">
        <v>4307</v>
      </c>
      <c r="B1005" s="2" t="s">
        <v>4698</v>
      </c>
      <c r="C1005" s="2" t="s">
        <v>268</v>
      </c>
      <c r="D1005" s="2" t="s">
        <v>4699</v>
      </c>
      <c r="E1005" s="2" t="s">
        <v>4700</v>
      </c>
      <c r="F1005" s="3" t="s">
        <v>4701</v>
      </c>
      <c r="G1005" s="2" t="s">
        <v>268</v>
      </c>
    </row>
    <row r="1006" ht="14.25" customHeight="1">
      <c r="A1006" s="2" t="s">
        <v>4307</v>
      </c>
      <c r="B1006" s="2" t="s">
        <v>4702</v>
      </c>
      <c r="C1006" s="2" t="s">
        <v>264</v>
      </c>
      <c r="D1006" s="2" t="s">
        <v>4703</v>
      </c>
      <c r="E1006" s="2" t="s">
        <v>4704</v>
      </c>
      <c r="F1006" s="3" t="s">
        <v>4705</v>
      </c>
      <c r="G1006" s="2" t="s">
        <v>4706</v>
      </c>
    </row>
    <row r="1007" ht="14.25" customHeight="1">
      <c r="A1007" s="2" t="s">
        <v>4307</v>
      </c>
      <c r="B1007" s="2" t="s">
        <v>4707</v>
      </c>
      <c r="C1007" s="2" t="s">
        <v>1790</v>
      </c>
      <c r="D1007" s="2" t="s">
        <v>4708</v>
      </c>
      <c r="E1007" s="2" t="s">
        <v>4709</v>
      </c>
      <c r="F1007" s="3" t="s">
        <v>4710</v>
      </c>
      <c r="G1007" s="2" t="s">
        <v>4711</v>
      </c>
    </row>
    <row r="1008" ht="14.25" customHeight="1">
      <c r="A1008" s="2" t="s">
        <v>4307</v>
      </c>
      <c r="B1008" s="2" t="s">
        <v>4712</v>
      </c>
      <c r="C1008" s="2" t="s">
        <v>4713</v>
      </c>
      <c r="D1008" s="2" t="s">
        <v>4714</v>
      </c>
      <c r="E1008" s="2" t="s">
        <v>4715</v>
      </c>
      <c r="F1008" s="2"/>
      <c r="G1008" s="2" t="s">
        <v>4713</v>
      </c>
    </row>
    <row r="1009" ht="14.25" customHeight="1">
      <c r="A1009" s="2" t="s">
        <v>4307</v>
      </c>
      <c r="B1009" s="2" t="s">
        <v>4716</v>
      </c>
      <c r="C1009" s="2" t="s">
        <v>2392</v>
      </c>
      <c r="D1009" s="2" t="s">
        <v>4717</v>
      </c>
      <c r="E1009" s="2" t="s">
        <v>4718</v>
      </c>
      <c r="F1009" s="3" t="s">
        <v>4719</v>
      </c>
      <c r="G1009" s="2" t="s">
        <v>4720</v>
      </c>
    </row>
    <row r="1010" ht="14.25" customHeight="1">
      <c r="A1010" s="2" t="s">
        <v>4307</v>
      </c>
      <c r="B1010" s="2" t="s">
        <v>4721</v>
      </c>
      <c r="C1010" s="2" t="s">
        <v>4722</v>
      </c>
      <c r="D1010" s="2" t="s">
        <v>4723</v>
      </c>
      <c r="E1010" s="2" t="s">
        <v>4724</v>
      </c>
      <c r="F1010" s="3" t="s">
        <v>4725</v>
      </c>
      <c r="G1010" s="2" t="s">
        <v>4722</v>
      </c>
    </row>
    <row r="1011" ht="14.25" customHeight="1">
      <c r="A1011" s="2" t="s">
        <v>4307</v>
      </c>
      <c r="B1011" s="2" t="s">
        <v>4726</v>
      </c>
      <c r="C1011" s="2" t="s">
        <v>1661</v>
      </c>
      <c r="D1011" s="2" t="s">
        <v>4727</v>
      </c>
      <c r="E1011" s="2" t="s">
        <v>4728</v>
      </c>
      <c r="F1011" s="3" t="s">
        <v>4729</v>
      </c>
      <c r="G1011" s="2" t="s">
        <v>1661</v>
      </c>
    </row>
    <row r="1012" ht="14.25" customHeight="1">
      <c r="A1012" s="2" t="s">
        <v>4307</v>
      </c>
      <c r="B1012" s="2" t="s">
        <v>4730</v>
      </c>
      <c r="C1012" s="2" t="s">
        <v>4385</v>
      </c>
      <c r="D1012" s="2" t="s">
        <v>4731</v>
      </c>
      <c r="E1012" s="2" t="s">
        <v>4732</v>
      </c>
      <c r="F1012" s="3" t="s">
        <v>4733</v>
      </c>
      <c r="G1012" s="2" t="s">
        <v>4385</v>
      </c>
    </row>
    <row r="1013" ht="14.25" customHeight="1">
      <c r="A1013" s="2" t="s">
        <v>4307</v>
      </c>
      <c r="B1013" s="2" t="s">
        <v>4734</v>
      </c>
      <c r="C1013" s="2" t="s">
        <v>4694</v>
      </c>
      <c r="D1013" s="2" t="s">
        <v>4735</v>
      </c>
      <c r="E1013" s="2" t="s">
        <v>4736</v>
      </c>
      <c r="F1013" s="3" t="s">
        <v>4737</v>
      </c>
      <c r="G1013" s="2" t="s">
        <v>4694</v>
      </c>
    </row>
    <row r="1014" ht="14.25" customHeight="1">
      <c r="A1014" s="2" t="s">
        <v>4307</v>
      </c>
      <c r="B1014" s="2" t="s">
        <v>4738</v>
      </c>
      <c r="C1014" s="2" t="s">
        <v>4739</v>
      </c>
      <c r="D1014" s="2" t="s">
        <v>4740</v>
      </c>
      <c r="E1014" s="2" t="s">
        <v>4741</v>
      </c>
      <c r="F1014" s="3" t="s">
        <v>4742</v>
      </c>
      <c r="G1014" s="2" t="s">
        <v>4739</v>
      </c>
    </row>
    <row r="1015" ht="14.25" customHeight="1">
      <c r="A1015" s="2" t="s">
        <v>4307</v>
      </c>
      <c r="B1015" s="2" t="s">
        <v>4743</v>
      </c>
      <c r="C1015" s="2" t="s">
        <v>4443</v>
      </c>
      <c r="D1015" s="2" t="s">
        <v>4744</v>
      </c>
      <c r="E1015" s="2" t="s">
        <v>4745</v>
      </c>
      <c r="F1015" s="3" t="s">
        <v>4746</v>
      </c>
      <c r="G1015" s="2" t="s">
        <v>4443</v>
      </c>
    </row>
    <row r="1016" ht="14.25" customHeight="1">
      <c r="A1016" s="2" t="s">
        <v>4307</v>
      </c>
      <c r="B1016" s="2" t="s">
        <v>4747</v>
      </c>
      <c r="C1016" s="2" t="s">
        <v>4748</v>
      </c>
      <c r="D1016" s="2" t="s">
        <v>4749</v>
      </c>
      <c r="E1016" s="2" t="s">
        <v>4750</v>
      </c>
      <c r="F1016" s="3" t="s">
        <v>4751</v>
      </c>
      <c r="G1016" s="2" t="s">
        <v>4748</v>
      </c>
    </row>
    <row r="1017" ht="14.25" customHeight="1">
      <c r="A1017" s="2" t="s">
        <v>4307</v>
      </c>
      <c r="B1017" s="2" t="s">
        <v>4752</v>
      </c>
      <c r="C1017" s="2" t="s">
        <v>14</v>
      </c>
      <c r="D1017" s="2" t="s">
        <v>4753</v>
      </c>
      <c r="E1017" s="2" t="s">
        <v>4754</v>
      </c>
      <c r="F1017" s="3" t="s">
        <v>4755</v>
      </c>
      <c r="G1017" s="2" t="s">
        <v>4756</v>
      </c>
    </row>
    <row r="1018" ht="14.25" customHeight="1">
      <c r="A1018" s="2" t="s">
        <v>4307</v>
      </c>
      <c r="B1018" s="2" t="s">
        <v>4757</v>
      </c>
      <c r="C1018" s="2" t="s">
        <v>1790</v>
      </c>
      <c r="D1018" s="2" t="s">
        <v>4758</v>
      </c>
      <c r="E1018" s="2" t="s">
        <v>4759</v>
      </c>
      <c r="F1018" s="3" t="s">
        <v>4760</v>
      </c>
      <c r="G1018" s="2" t="s">
        <v>1790</v>
      </c>
    </row>
    <row r="1019" ht="14.25" customHeight="1">
      <c r="A1019" s="2" t="s">
        <v>4307</v>
      </c>
      <c r="B1019" s="2" t="s">
        <v>4761</v>
      </c>
      <c r="C1019" s="2" t="s">
        <v>4762</v>
      </c>
      <c r="D1019" s="2" t="s">
        <v>4763</v>
      </c>
      <c r="E1019" s="2" t="s">
        <v>4764</v>
      </c>
      <c r="F1019" s="3" t="s">
        <v>4765</v>
      </c>
      <c r="G1019" s="2" t="s">
        <v>4766</v>
      </c>
    </row>
    <row r="1020" ht="14.25" customHeight="1">
      <c r="A1020" s="2" t="s">
        <v>4307</v>
      </c>
      <c r="B1020" s="2" t="s">
        <v>4767</v>
      </c>
      <c r="C1020" s="2" t="s">
        <v>4768</v>
      </c>
      <c r="D1020" s="2" t="s">
        <v>4769</v>
      </c>
      <c r="E1020" s="2" t="s">
        <v>4770</v>
      </c>
      <c r="F1020" s="3" t="s">
        <v>4771</v>
      </c>
      <c r="G1020" s="2" t="s">
        <v>4768</v>
      </c>
    </row>
    <row r="1021" ht="14.25" customHeight="1">
      <c r="A1021" s="2" t="s">
        <v>4307</v>
      </c>
      <c r="B1021" s="2" t="s">
        <v>4772</v>
      </c>
      <c r="C1021" s="2" t="s">
        <v>4773</v>
      </c>
      <c r="D1021" s="2" t="s">
        <v>4774</v>
      </c>
      <c r="E1021" s="2" t="s">
        <v>4775</v>
      </c>
      <c r="F1021" s="3" t="s">
        <v>4776</v>
      </c>
      <c r="G1021" s="2" t="s">
        <v>4777</v>
      </c>
    </row>
    <row r="1022" ht="14.25" customHeight="1">
      <c r="A1022" s="2" t="s">
        <v>4307</v>
      </c>
      <c r="B1022" s="2" t="s">
        <v>4778</v>
      </c>
      <c r="C1022" s="2" t="s">
        <v>4779</v>
      </c>
      <c r="D1022" s="2" t="s">
        <v>4780</v>
      </c>
      <c r="E1022" s="2" t="s">
        <v>4781</v>
      </c>
      <c r="F1022" s="3" t="s">
        <v>4782</v>
      </c>
      <c r="G1022" s="2" t="s">
        <v>4779</v>
      </c>
    </row>
    <row r="1023" ht="14.25" customHeight="1">
      <c r="A1023" s="2" t="s">
        <v>4307</v>
      </c>
      <c r="B1023" s="2" t="s">
        <v>4783</v>
      </c>
      <c r="C1023" s="2" t="s">
        <v>4784</v>
      </c>
      <c r="D1023" s="2" t="s">
        <v>4785</v>
      </c>
      <c r="E1023" s="2" t="s">
        <v>4786</v>
      </c>
      <c r="F1023" s="3" t="s">
        <v>4787</v>
      </c>
      <c r="G1023" s="2" t="s">
        <v>4784</v>
      </c>
    </row>
    <row r="1024" ht="14.25" customHeight="1">
      <c r="A1024" s="2" t="s">
        <v>4307</v>
      </c>
      <c r="B1024" s="2" t="s">
        <v>4788</v>
      </c>
      <c r="C1024" s="2" t="s">
        <v>4789</v>
      </c>
      <c r="D1024" s="2" t="s">
        <v>4790</v>
      </c>
      <c r="E1024" s="2" t="s">
        <v>4791</v>
      </c>
      <c r="F1024" s="3" t="s">
        <v>4792</v>
      </c>
    </row>
    <row r="1025" ht="14.25" customHeight="1">
      <c r="A1025" s="2" t="s">
        <v>4307</v>
      </c>
      <c r="B1025" s="2" t="s">
        <v>4793</v>
      </c>
      <c r="C1025" s="2" t="s">
        <v>4794</v>
      </c>
      <c r="D1025" s="2" t="s">
        <v>4795</v>
      </c>
      <c r="E1025" s="2" t="s">
        <v>4796</v>
      </c>
      <c r="F1025" s="2"/>
      <c r="G1025" s="2" t="s">
        <v>4794</v>
      </c>
    </row>
    <row r="1026" ht="14.25" customHeight="1">
      <c r="A1026" s="2" t="s">
        <v>4307</v>
      </c>
      <c r="B1026" s="2" t="s">
        <v>4797</v>
      </c>
      <c r="C1026" s="2" t="s">
        <v>4798</v>
      </c>
      <c r="D1026" s="2" t="s">
        <v>4799</v>
      </c>
      <c r="E1026" s="2" t="s">
        <v>4800</v>
      </c>
      <c r="F1026" s="3" t="s">
        <v>4801</v>
      </c>
      <c r="G1026" s="2" t="s">
        <v>4798</v>
      </c>
    </row>
    <row r="1027" ht="14.25" customHeight="1">
      <c r="A1027" s="2" t="s">
        <v>4307</v>
      </c>
      <c r="B1027" s="2" t="s">
        <v>4802</v>
      </c>
      <c r="C1027" s="2" t="s">
        <v>4803</v>
      </c>
      <c r="D1027" s="2" t="s">
        <v>4804</v>
      </c>
      <c r="E1027" s="2" t="s">
        <v>4805</v>
      </c>
      <c r="F1027" s="3" t="s">
        <v>4806</v>
      </c>
      <c r="G1027" s="2" t="s">
        <v>4803</v>
      </c>
    </row>
    <row r="1028" ht="14.25" customHeight="1">
      <c r="A1028" s="2" t="s">
        <v>4307</v>
      </c>
      <c r="B1028" s="2" t="s">
        <v>4807</v>
      </c>
      <c r="C1028" s="2" t="s">
        <v>3209</v>
      </c>
      <c r="D1028" s="2" t="s">
        <v>4808</v>
      </c>
      <c r="E1028" s="2" t="s">
        <v>4809</v>
      </c>
      <c r="F1028" s="3" t="s">
        <v>4782</v>
      </c>
      <c r="G1028" s="2" t="s">
        <v>4810</v>
      </c>
    </row>
    <row r="1029" ht="14.25" customHeight="1">
      <c r="A1029" s="2" t="s">
        <v>4307</v>
      </c>
      <c r="B1029" s="2" t="s">
        <v>4811</v>
      </c>
      <c r="C1029" s="2" t="s">
        <v>4812</v>
      </c>
      <c r="D1029" s="2" t="s">
        <v>4813</v>
      </c>
      <c r="E1029" s="2" t="s">
        <v>4814</v>
      </c>
      <c r="F1029" s="3" t="s">
        <v>4815</v>
      </c>
      <c r="G1029" s="2" t="s">
        <v>4812</v>
      </c>
    </row>
    <row r="1030" ht="14.25" customHeight="1">
      <c r="A1030" s="2" t="s">
        <v>4307</v>
      </c>
      <c r="B1030" s="2" t="s">
        <v>4816</v>
      </c>
      <c r="C1030" s="2" t="s">
        <v>4817</v>
      </c>
      <c r="D1030" s="2" t="s">
        <v>4818</v>
      </c>
      <c r="E1030" s="2" t="s">
        <v>4819</v>
      </c>
      <c r="F1030" s="2"/>
      <c r="G1030" s="2" t="s">
        <v>4817</v>
      </c>
    </row>
    <row r="1031" ht="14.25" customHeight="1">
      <c r="A1031" s="2" t="s">
        <v>4307</v>
      </c>
      <c r="B1031" s="2" t="s">
        <v>4820</v>
      </c>
      <c r="C1031" s="2" t="s">
        <v>4821</v>
      </c>
      <c r="D1031" s="2" t="s">
        <v>4822</v>
      </c>
      <c r="E1031" s="2" t="s">
        <v>4823</v>
      </c>
      <c r="F1031" s="3" t="s">
        <v>4824</v>
      </c>
      <c r="G1031" s="2" t="s">
        <v>927</v>
      </c>
    </row>
    <row r="1032" ht="14.25" customHeight="1">
      <c r="A1032" s="2" t="s">
        <v>4307</v>
      </c>
      <c r="B1032" s="2" t="s">
        <v>4825</v>
      </c>
      <c r="C1032" s="2" t="s">
        <v>4826</v>
      </c>
      <c r="D1032" s="2" t="s">
        <v>4827</v>
      </c>
      <c r="E1032" s="2" t="s">
        <v>4828</v>
      </c>
      <c r="F1032" s="3" t="s">
        <v>4829</v>
      </c>
      <c r="G1032" s="2">
        <v>6.000920368E9</v>
      </c>
    </row>
    <row r="1033" ht="14.25" customHeight="1">
      <c r="A1033" s="2" t="s">
        <v>4307</v>
      </c>
      <c r="B1033" s="2" t="s">
        <v>4830</v>
      </c>
      <c r="C1033" s="2" t="s">
        <v>4831</v>
      </c>
      <c r="D1033" s="2" t="s">
        <v>4832</v>
      </c>
      <c r="E1033" s="2" t="s">
        <v>4833</v>
      </c>
      <c r="F1033" s="2"/>
      <c r="G1033" s="2" t="s">
        <v>4831</v>
      </c>
    </row>
    <row r="1034" ht="14.25" customHeight="1">
      <c r="A1034" s="2" t="s">
        <v>4307</v>
      </c>
      <c r="B1034" s="2" t="s">
        <v>4834</v>
      </c>
      <c r="C1034" s="2" t="s">
        <v>4835</v>
      </c>
      <c r="D1034" s="2" t="s">
        <v>4836</v>
      </c>
      <c r="E1034" s="2" t="s">
        <v>4837</v>
      </c>
      <c r="F1034" s="2"/>
      <c r="G1034" s="2" t="s">
        <v>4835</v>
      </c>
    </row>
    <row r="1035" ht="14.25" customHeight="1">
      <c r="A1035" s="2" t="s">
        <v>4307</v>
      </c>
      <c r="B1035" s="2" t="s">
        <v>4838</v>
      </c>
      <c r="C1035" s="2" t="s">
        <v>4839</v>
      </c>
      <c r="D1035" s="2" t="s">
        <v>4840</v>
      </c>
      <c r="E1035" s="2" t="s">
        <v>4841</v>
      </c>
      <c r="F1035" s="2"/>
      <c r="G1035" s="2" t="s">
        <v>4839</v>
      </c>
    </row>
    <row r="1036" ht="14.25" customHeight="1">
      <c r="A1036" s="2" t="s">
        <v>4307</v>
      </c>
      <c r="B1036" s="2" t="s">
        <v>4842</v>
      </c>
      <c r="C1036" s="2" t="s">
        <v>273</v>
      </c>
      <c r="D1036" s="2" t="s">
        <v>4843</v>
      </c>
      <c r="E1036" s="2" t="s">
        <v>4844</v>
      </c>
      <c r="F1036" s="2"/>
    </row>
    <row r="1037" ht="14.25" customHeight="1">
      <c r="A1037" s="2" t="s">
        <v>4307</v>
      </c>
      <c r="B1037" s="2" t="s">
        <v>4845</v>
      </c>
      <c r="C1037" s="2" t="s">
        <v>615</v>
      </c>
      <c r="D1037" s="2" t="s">
        <v>4846</v>
      </c>
      <c r="E1037" s="2" t="s">
        <v>4847</v>
      </c>
      <c r="F1037" s="3" t="s">
        <v>4751</v>
      </c>
      <c r="G1037" s="2" t="s">
        <v>615</v>
      </c>
    </row>
    <row r="1038" ht="14.25" customHeight="1">
      <c r="A1038" s="2" t="s">
        <v>4307</v>
      </c>
      <c r="B1038" s="2" t="s">
        <v>4848</v>
      </c>
      <c r="C1038" s="2" t="s">
        <v>4575</v>
      </c>
      <c r="D1038" s="2" t="s">
        <v>4849</v>
      </c>
      <c r="E1038" s="2" t="s">
        <v>4850</v>
      </c>
      <c r="F1038" s="3" t="s">
        <v>4475</v>
      </c>
      <c r="G1038" s="2" t="s">
        <v>4575</v>
      </c>
    </row>
    <row r="1039" ht="14.25" customHeight="1">
      <c r="A1039" s="2" t="s">
        <v>4307</v>
      </c>
      <c r="B1039" s="2" t="s">
        <v>4851</v>
      </c>
      <c r="C1039" s="2" t="s">
        <v>2835</v>
      </c>
      <c r="D1039" s="2" t="s">
        <v>4852</v>
      </c>
      <c r="E1039" s="2" t="s">
        <v>4642</v>
      </c>
      <c r="F1039" s="2"/>
      <c r="G1039" s="2" t="s">
        <v>2835</v>
      </c>
    </row>
    <row r="1040" ht="14.25" customHeight="1">
      <c r="A1040" s="2" t="s">
        <v>4307</v>
      </c>
      <c r="B1040" s="2" t="s">
        <v>4853</v>
      </c>
      <c r="C1040" s="2" t="s">
        <v>4854</v>
      </c>
      <c r="D1040" s="2" t="s">
        <v>4855</v>
      </c>
      <c r="E1040" s="2" t="s">
        <v>4856</v>
      </c>
      <c r="F1040" s="3" t="s">
        <v>4857</v>
      </c>
      <c r="G1040" s="2" t="s">
        <v>4854</v>
      </c>
    </row>
    <row r="1041" ht="14.25" customHeight="1">
      <c r="A1041" s="2" t="s">
        <v>4307</v>
      </c>
      <c r="B1041" s="2" t="s">
        <v>4858</v>
      </c>
      <c r="C1041" s="2" t="s">
        <v>4859</v>
      </c>
      <c r="D1041" s="2" t="s">
        <v>4860</v>
      </c>
      <c r="E1041" s="2" t="s">
        <v>4861</v>
      </c>
      <c r="F1041" s="3" t="s">
        <v>4862</v>
      </c>
    </row>
    <row r="1042" ht="14.25" customHeight="1">
      <c r="A1042" s="2" t="s">
        <v>4307</v>
      </c>
      <c r="B1042" s="2" t="s">
        <v>4863</v>
      </c>
      <c r="C1042" s="2" t="s">
        <v>4864</v>
      </c>
      <c r="D1042" s="2" t="s">
        <v>4865</v>
      </c>
      <c r="E1042" s="2" t="s">
        <v>4866</v>
      </c>
      <c r="F1042" s="3" t="s">
        <v>4867</v>
      </c>
    </row>
    <row r="1043" ht="14.25" customHeight="1">
      <c r="A1043" s="2" t="s">
        <v>4307</v>
      </c>
      <c r="B1043" s="2" t="s">
        <v>4868</v>
      </c>
      <c r="C1043" s="2" t="s">
        <v>742</v>
      </c>
      <c r="D1043" s="2" t="s">
        <v>4869</v>
      </c>
      <c r="E1043" s="2" t="s">
        <v>4870</v>
      </c>
      <c r="F1043" s="2"/>
      <c r="G1043" s="2" t="s">
        <v>742</v>
      </c>
    </row>
    <row r="1044" ht="14.25" customHeight="1">
      <c r="A1044" s="2" t="s">
        <v>4307</v>
      </c>
      <c r="B1044" s="2" t="s">
        <v>4871</v>
      </c>
      <c r="C1044" s="2" t="s">
        <v>526</v>
      </c>
      <c r="D1044" s="2" t="s">
        <v>4872</v>
      </c>
      <c r="E1044" s="2" t="s">
        <v>4873</v>
      </c>
      <c r="F1044" s="2"/>
      <c r="G1044" s="2" t="s">
        <v>4874</v>
      </c>
    </row>
    <row r="1045" ht="14.25" customHeight="1">
      <c r="A1045" s="2" t="s">
        <v>4307</v>
      </c>
      <c r="B1045" s="2" t="s">
        <v>4875</v>
      </c>
      <c r="C1045" s="2" t="s">
        <v>4876</v>
      </c>
      <c r="D1045" s="2" t="s">
        <v>4877</v>
      </c>
      <c r="E1045" s="2" t="s">
        <v>4878</v>
      </c>
      <c r="F1045" s="3" t="s">
        <v>4879</v>
      </c>
      <c r="G1045" s="2" t="s">
        <v>4876</v>
      </c>
    </row>
    <row r="1046" ht="14.25" customHeight="1">
      <c r="A1046" s="2" t="s">
        <v>4307</v>
      </c>
      <c r="B1046" s="2" t="s">
        <v>4880</v>
      </c>
      <c r="C1046" s="2" t="s">
        <v>4881</v>
      </c>
      <c r="D1046" s="2" t="s">
        <v>4882</v>
      </c>
      <c r="E1046" s="2" t="s">
        <v>4883</v>
      </c>
      <c r="F1046" s="3" t="s">
        <v>4884</v>
      </c>
      <c r="G1046" s="2" t="s">
        <v>4881</v>
      </c>
    </row>
    <row r="1047" ht="14.25" customHeight="1">
      <c r="A1047" s="2" t="s">
        <v>4307</v>
      </c>
      <c r="B1047" s="2" t="s">
        <v>4885</v>
      </c>
      <c r="C1047" s="2" t="s">
        <v>4886</v>
      </c>
      <c r="D1047" s="2" t="s">
        <v>4887</v>
      </c>
      <c r="E1047" s="2" t="s">
        <v>4888</v>
      </c>
      <c r="F1047" s="2"/>
    </row>
    <row r="1048" ht="14.25" customHeight="1">
      <c r="A1048" s="2" t="s">
        <v>4307</v>
      </c>
      <c r="B1048" s="2" t="s">
        <v>4889</v>
      </c>
      <c r="C1048" s="2" t="s">
        <v>4890</v>
      </c>
      <c r="D1048" s="2" t="s">
        <v>4891</v>
      </c>
      <c r="E1048" s="2" t="s">
        <v>4892</v>
      </c>
      <c r="F1048" s="3" t="s">
        <v>4893</v>
      </c>
      <c r="G1048" s="2" t="s">
        <v>4890</v>
      </c>
    </row>
    <row r="1049" ht="14.25" customHeight="1">
      <c r="A1049" s="2" t="s">
        <v>4307</v>
      </c>
      <c r="B1049" s="2" t="s">
        <v>4894</v>
      </c>
      <c r="C1049" s="2" t="s">
        <v>4895</v>
      </c>
      <c r="D1049" s="2" t="s">
        <v>4896</v>
      </c>
      <c r="E1049" s="2" t="s">
        <v>4897</v>
      </c>
      <c r="F1049" s="3" t="s">
        <v>4431</v>
      </c>
      <c r="G1049" s="2" t="s">
        <v>4898</v>
      </c>
    </row>
    <row r="1050" ht="14.25" customHeight="1">
      <c r="A1050" s="2" t="s">
        <v>4307</v>
      </c>
      <c r="B1050" s="2" t="s">
        <v>4899</v>
      </c>
      <c r="C1050" s="2" t="s">
        <v>4900</v>
      </c>
      <c r="D1050" s="2" t="s">
        <v>4901</v>
      </c>
      <c r="E1050" s="2" t="s">
        <v>4902</v>
      </c>
      <c r="F1050" s="3" t="s">
        <v>4903</v>
      </c>
      <c r="G1050" s="2" t="s">
        <v>4900</v>
      </c>
    </row>
    <row r="1051" ht="14.25" customHeight="1">
      <c r="A1051" s="2" t="s">
        <v>4307</v>
      </c>
      <c r="B1051" s="2" t="s">
        <v>4904</v>
      </c>
      <c r="C1051" s="2" t="s">
        <v>4905</v>
      </c>
      <c r="D1051" s="2" t="s">
        <v>4906</v>
      </c>
      <c r="E1051" s="2" t="s">
        <v>4907</v>
      </c>
      <c r="F1051" s="3" t="s">
        <v>4908</v>
      </c>
      <c r="G1051" s="2" t="s">
        <v>4905</v>
      </c>
    </row>
    <row r="1052" ht="14.25" customHeight="1">
      <c r="A1052" s="2" t="s">
        <v>4307</v>
      </c>
      <c r="B1052" s="2" t="s">
        <v>4909</v>
      </c>
      <c r="C1052" s="2" t="s">
        <v>4910</v>
      </c>
      <c r="D1052" s="2" t="s">
        <v>4911</v>
      </c>
      <c r="E1052" s="2" t="s">
        <v>4912</v>
      </c>
      <c r="F1052" s="2"/>
      <c r="G1052" s="2" t="s">
        <v>4910</v>
      </c>
    </row>
    <row r="1053" ht="14.25" customHeight="1">
      <c r="A1053" s="2" t="s">
        <v>4307</v>
      </c>
      <c r="B1053" s="2" t="s">
        <v>4913</v>
      </c>
      <c r="C1053" s="2" t="s">
        <v>14</v>
      </c>
      <c r="D1053" s="2" t="s">
        <v>4914</v>
      </c>
      <c r="E1053" s="2" t="s">
        <v>4915</v>
      </c>
      <c r="F1053" s="3" t="s">
        <v>4916</v>
      </c>
    </row>
    <row r="1054" ht="14.25" customHeight="1">
      <c r="A1054" s="2" t="s">
        <v>4307</v>
      </c>
      <c r="B1054" s="2" t="s">
        <v>4917</v>
      </c>
      <c r="C1054" s="2" t="s">
        <v>1981</v>
      </c>
      <c r="D1054" s="2" t="s">
        <v>4918</v>
      </c>
      <c r="E1054" s="2" t="s">
        <v>4919</v>
      </c>
      <c r="F1054" s="2"/>
      <c r="G1054" s="2" t="s">
        <v>1981</v>
      </c>
    </row>
    <row r="1055" ht="14.25" customHeight="1">
      <c r="A1055" s="2" t="s">
        <v>4307</v>
      </c>
      <c r="B1055" s="2" t="s">
        <v>4920</v>
      </c>
      <c r="C1055" s="2" t="s">
        <v>4921</v>
      </c>
      <c r="D1055" s="2" t="s">
        <v>4922</v>
      </c>
      <c r="E1055" s="2" t="s">
        <v>4923</v>
      </c>
      <c r="F1055" s="2"/>
      <c r="G1055" s="2" t="s">
        <v>4921</v>
      </c>
    </row>
    <row r="1056" ht="14.25" customHeight="1">
      <c r="A1056" s="2" t="s">
        <v>4307</v>
      </c>
      <c r="B1056" s="2" t="s">
        <v>4924</v>
      </c>
      <c r="C1056" s="2" t="s">
        <v>4925</v>
      </c>
      <c r="D1056" s="2" t="s">
        <v>4926</v>
      </c>
      <c r="E1056" s="2" t="s">
        <v>4927</v>
      </c>
      <c r="F1056" s="3" t="s">
        <v>4928</v>
      </c>
      <c r="G1056" s="2" t="s">
        <v>4925</v>
      </c>
    </row>
    <row r="1057" ht="14.25" customHeight="1">
      <c r="A1057" s="2" t="s">
        <v>4307</v>
      </c>
      <c r="B1057" s="2" t="s">
        <v>4929</v>
      </c>
      <c r="C1057" s="2" t="s">
        <v>34</v>
      </c>
      <c r="D1057" s="2" t="s">
        <v>4930</v>
      </c>
      <c r="E1057" s="2" t="s">
        <v>4931</v>
      </c>
      <c r="F1057" s="3" t="s">
        <v>4932</v>
      </c>
      <c r="G1057" s="2" t="s">
        <v>34</v>
      </c>
    </row>
    <row r="1058" ht="14.25" customHeight="1">
      <c r="A1058" s="2" t="s">
        <v>4307</v>
      </c>
      <c r="B1058" s="2" t="s">
        <v>4933</v>
      </c>
      <c r="C1058" s="2" t="s">
        <v>4934</v>
      </c>
      <c r="D1058" s="2" t="s">
        <v>4935</v>
      </c>
      <c r="E1058" s="2" t="s">
        <v>4936</v>
      </c>
      <c r="F1058" s="3" t="s">
        <v>4937</v>
      </c>
      <c r="G1058" s="2" t="s">
        <v>4938</v>
      </c>
    </row>
    <row r="1059" ht="14.25" customHeight="1">
      <c r="A1059" s="2" t="s">
        <v>4307</v>
      </c>
      <c r="B1059" s="2" t="s">
        <v>4939</v>
      </c>
      <c r="C1059" s="2" t="s">
        <v>1981</v>
      </c>
      <c r="D1059" s="2" t="s">
        <v>4940</v>
      </c>
      <c r="E1059" s="2" t="s">
        <v>4941</v>
      </c>
      <c r="F1059" s="3" t="s">
        <v>4942</v>
      </c>
      <c r="G1059" s="2" t="s">
        <v>4943</v>
      </c>
    </row>
    <row r="1060" ht="14.25" customHeight="1">
      <c r="A1060" s="2" t="s">
        <v>4307</v>
      </c>
      <c r="B1060" s="2" t="s">
        <v>4944</v>
      </c>
      <c r="C1060" s="2" t="s">
        <v>4945</v>
      </c>
      <c r="D1060" s="2" t="s">
        <v>4946</v>
      </c>
      <c r="E1060" s="2" t="s">
        <v>4947</v>
      </c>
      <c r="F1060" s="3" t="s">
        <v>4948</v>
      </c>
      <c r="G1060" s="2" t="s">
        <v>3552</v>
      </c>
    </row>
    <row r="1061" ht="14.25" customHeight="1">
      <c r="A1061" s="2" t="s">
        <v>4307</v>
      </c>
      <c r="B1061" s="2" t="s">
        <v>4949</v>
      </c>
      <c r="C1061" s="2" t="s">
        <v>4950</v>
      </c>
      <c r="D1061" s="2" t="s">
        <v>4951</v>
      </c>
      <c r="E1061" s="2" t="s">
        <v>4952</v>
      </c>
      <c r="F1061" s="3" t="s">
        <v>4953</v>
      </c>
      <c r="G1061" s="2" t="s">
        <v>4954</v>
      </c>
    </row>
    <row r="1062" ht="14.25" customHeight="1">
      <c r="A1062" s="2" t="s">
        <v>4307</v>
      </c>
      <c r="B1062" s="2" t="s">
        <v>4955</v>
      </c>
      <c r="C1062" s="2" t="s">
        <v>4956</v>
      </c>
      <c r="D1062" s="2" t="s">
        <v>4957</v>
      </c>
      <c r="E1062" s="2" t="s">
        <v>4958</v>
      </c>
      <c r="F1062" s="3" t="s">
        <v>4959</v>
      </c>
      <c r="G1062" s="2" t="s">
        <v>4956</v>
      </c>
    </row>
    <row r="1063" ht="14.25" customHeight="1">
      <c r="A1063" s="2" t="s">
        <v>4307</v>
      </c>
      <c r="B1063" s="2" t="s">
        <v>4960</v>
      </c>
      <c r="C1063" s="2" t="s">
        <v>4961</v>
      </c>
      <c r="D1063" s="2" t="s">
        <v>4962</v>
      </c>
      <c r="E1063" s="2" t="s">
        <v>4963</v>
      </c>
      <c r="F1063" s="3" t="s">
        <v>4964</v>
      </c>
      <c r="G1063" s="2" t="s">
        <v>4965</v>
      </c>
    </row>
    <row r="1064" ht="14.25" customHeight="1">
      <c r="A1064" s="2" t="s">
        <v>4307</v>
      </c>
      <c r="B1064" s="2" t="s">
        <v>4966</v>
      </c>
      <c r="C1064" s="2" t="s">
        <v>4967</v>
      </c>
      <c r="D1064" s="2" t="s">
        <v>4968</v>
      </c>
      <c r="E1064" s="2" t="s">
        <v>4969</v>
      </c>
      <c r="F1064" s="3" t="s">
        <v>4970</v>
      </c>
      <c r="G1064" s="2" t="s">
        <v>4967</v>
      </c>
    </row>
    <row r="1065" ht="14.25" customHeight="1">
      <c r="A1065" s="2" t="s">
        <v>4307</v>
      </c>
      <c r="B1065" s="2" t="s">
        <v>4971</v>
      </c>
      <c r="C1065" s="2" t="s">
        <v>4972</v>
      </c>
      <c r="D1065" s="2" t="s">
        <v>4973</v>
      </c>
      <c r="E1065" s="2" t="s">
        <v>4974</v>
      </c>
      <c r="F1065" s="3" t="s">
        <v>4975</v>
      </c>
      <c r="G1065" s="2" t="s">
        <v>4972</v>
      </c>
    </row>
    <row r="1066" ht="14.25" customHeight="1">
      <c r="A1066" s="2" t="s">
        <v>4307</v>
      </c>
      <c r="B1066" s="2" t="s">
        <v>4976</v>
      </c>
      <c r="C1066" s="2" t="s">
        <v>4977</v>
      </c>
      <c r="D1066" s="2" t="s">
        <v>4978</v>
      </c>
      <c r="E1066" s="2" t="s">
        <v>4979</v>
      </c>
      <c r="F1066" s="2"/>
      <c r="G1066" s="2" t="s">
        <v>4977</v>
      </c>
    </row>
    <row r="1067" ht="14.25" customHeight="1">
      <c r="A1067" s="2" t="s">
        <v>4307</v>
      </c>
      <c r="B1067" s="2" t="s">
        <v>4980</v>
      </c>
      <c r="C1067" s="2" t="s">
        <v>4981</v>
      </c>
      <c r="D1067" s="2" t="s">
        <v>4982</v>
      </c>
      <c r="E1067" s="2" t="s">
        <v>4983</v>
      </c>
      <c r="F1067" s="2"/>
      <c r="G1067" s="2" t="s">
        <v>4981</v>
      </c>
    </row>
    <row r="1068" ht="14.25" customHeight="1">
      <c r="A1068" s="2" t="s">
        <v>4307</v>
      </c>
      <c r="B1068" s="2" t="s">
        <v>4984</v>
      </c>
      <c r="C1068" s="2" t="s">
        <v>4985</v>
      </c>
      <c r="D1068" s="2" t="s">
        <v>4986</v>
      </c>
      <c r="E1068" s="2" t="s">
        <v>4987</v>
      </c>
      <c r="F1068" s="3" t="s">
        <v>4988</v>
      </c>
      <c r="G1068" s="2" t="s">
        <v>4985</v>
      </c>
    </row>
    <row r="1069" ht="14.25" customHeight="1">
      <c r="A1069" s="2" t="s">
        <v>4307</v>
      </c>
      <c r="B1069" s="2" t="s">
        <v>4989</v>
      </c>
      <c r="C1069" s="2" t="s">
        <v>4990</v>
      </c>
      <c r="D1069" s="2" t="s">
        <v>4991</v>
      </c>
      <c r="E1069" s="2" t="s">
        <v>4992</v>
      </c>
      <c r="F1069" s="3" t="s">
        <v>4993</v>
      </c>
      <c r="G1069" s="2" t="s">
        <v>4990</v>
      </c>
    </row>
    <row r="1070" ht="14.25" customHeight="1">
      <c r="A1070" s="2" t="s">
        <v>4307</v>
      </c>
      <c r="B1070" s="2" t="s">
        <v>4994</v>
      </c>
      <c r="C1070" s="2" t="s">
        <v>854</v>
      </c>
      <c r="D1070" s="2" t="s">
        <v>4995</v>
      </c>
      <c r="E1070" s="2" t="s">
        <v>4996</v>
      </c>
      <c r="F1070" s="3" t="s">
        <v>4997</v>
      </c>
    </row>
    <row r="1071" ht="14.25" customHeight="1">
      <c r="A1071" s="2" t="s">
        <v>4307</v>
      </c>
      <c r="B1071" s="2" t="s">
        <v>4998</v>
      </c>
      <c r="C1071" s="2" t="s">
        <v>4999</v>
      </c>
      <c r="D1071" s="2" t="s">
        <v>5000</v>
      </c>
      <c r="E1071" s="2" t="s">
        <v>5001</v>
      </c>
      <c r="F1071" s="2"/>
      <c r="G1071" s="2" t="s">
        <v>5002</v>
      </c>
    </row>
    <row r="1072" ht="14.25" customHeight="1">
      <c r="A1072" s="2" t="s">
        <v>4307</v>
      </c>
      <c r="B1072" s="2" t="s">
        <v>5003</v>
      </c>
      <c r="C1072" s="2" t="s">
        <v>5004</v>
      </c>
      <c r="D1072" s="2" t="s">
        <v>5005</v>
      </c>
      <c r="E1072" s="2" t="s">
        <v>5006</v>
      </c>
      <c r="F1072" s="2"/>
      <c r="G1072" s="2" t="s">
        <v>5007</v>
      </c>
    </row>
    <row r="1073" ht="14.25" customHeight="1">
      <c r="A1073" s="2" t="s">
        <v>4307</v>
      </c>
      <c r="B1073" s="2" t="s">
        <v>5008</v>
      </c>
      <c r="C1073" s="2" t="s">
        <v>5009</v>
      </c>
      <c r="D1073" s="2" t="s">
        <v>5010</v>
      </c>
      <c r="E1073" s="2" t="s">
        <v>5011</v>
      </c>
      <c r="F1073" s="3" t="s">
        <v>5012</v>
      </c>
      <c r="G1073" s="2" t="s">
        <v>5013</v>
      </c>
    </row>
    <row r="1074" ht="14.25" customHeight="1">
      <c r="A1074" s="2" t="s">
        <v>4307</v>
      </c>
      <c r="B1074" s="2" t="s">
        <v>5014</v>
      </c>
      <c r="C1074" s="2" t="s">
        <v>5015</v>
      </c>
      <c r="D1074" s="2" t="s">
        <v>5016</v>
      </c>
      <c r="E1074" s="2" t="s">
        <v>5017</v>
      </c>
      <c r="F1074" s="3" t="s">
        <v>5018</v>
      </c>
      <c r="G1074" s="2" t="s">
        <v>5015</v>
      </c>
    </row>
    <row r="1075" ht="14.25" customHeight="1">
      <c r="A1075" s="2" t="s">
        <v>4307</v>
      </c>
      <c r="B1075" s="2" t="s">
        <v>5019</v>
      </c>
      <c r="C1075" s="2" t="s">
        <v>5020</v>
      </c>
      <c r="D1075" s="2" t="s">
        <v>5021</v>
      </c>
      <c r="E1075" s="2" t="s">
        <v>5022</v>
      </c>
      <c r="F1075" s="2"/>
      <c r="G1075" s="2" t="s">
        <v>5020</v>
      </c>
    </row>
    <row r="1076" ht="14.25" customHeight="1">
      <c r="A1076" s="2" t="s">
        <v>4307</v>
      </c>
      <c r="B1076" s="2" t="s">
        <v>5023</v>
      </c>
      <c r="C1076" s="2" t="s">
        <v>1209</v>
      </c>
      <c r="D1076" s="2" t="s">
        <v>5024</v>
      </c>
      <c r="E1076" s="2" t="s">
        <v>5025</v>
      </c>
      <c r="F1076" s="2"/>
      <c r="G1076" s="2" t="s">
        <v>1209</v>
      </c>
    </row>
    <row r="1077" ht="14.25" customHeight="1">
      <c r="A1077" s="2" t="s">
        <v>4307</v>
      </c>
      <c r="B1077" s="2" t="s">
        <v>5026</v>
      </c>
      <c r="C1077" s="2" t="s">
        <v>5027</v>
      </c>
      <c r="D1077" s="2" t="s">
        <v>4727</v>
      </c>
      <c r="E1077" s="2" t="s">
        <v>5028</v>
      </c>
      <c r="F1077" s="3" t="s">
        <v>5029</v>
      </c>
      <c r="G1077" s="2" t="s">
        <v>5027</v>
      </c>
    </row>
    <row r="1078" ht="14.25" customHeight="1">
      <c r="A1078" s="2" t="s">
        <v>4307</v>
      </c>
      <c r="B1078" s="2" t="s">
        <v>5030</v>
      </c>
      <c r="C1078" s="2" t="s">
        <v>5031</v>
      </c>
      <c r="D1078" s="2" t="s">
        <v>5032</v>
      </c>
      <c r="E1078" s="2" t="s">
        <v>5033</v>
      </c>
      <c r="F1078" s="3" t="s">
        <v>5034</v>
      </c>
      <c r="G1078" s="2" t="s">
        <v>5031</v>
      </c>
    </row>
    <row r="1079" ht="14.25" customHeight="1">
      <c r="A1079" s="2" t="s">
        <v>4307</v>
      </c>
      <c r="B1079" s="2" t="s">
        <v>5035</v>
      </c>
      <c r="C1079" s="2" t="s">
        <v>5036</v>
      </c>
      <c r="D1079" s="2" t="s">
        <v>5037</v>
      </c>
      <c r="E1079" s="2" t="s">
        <v>5038</v>
      </c>
      <c r="F1079" s="2"/>
      <c r="G1079" s="2" t="s">
        <v>5036</v>
      </c>
    </row>
    <row r="1080" ht="14.25" customHeight="1">
      <c r="A1080" s="2" t="s">
        <v>4307</v>
      </c>
      <c r="B1080" s="2" t="s">
        <v>5039</v>
      </c>
      <c r="C1080" s="2" t="s">
        <v>2318</v>
      </c>
      <c r="D1080" s="2" t="s">
        <v>5040</v>
      </c>
      <c r="E1080" s="2" t="s">
        <v>5041</v>
      </c>
      <c r="F1080" s="3" t="s">
        <v>5042</v>
      </c>
      <c r="G1080" s="2" t="s">
        <v>2318</v>
      </c>
    </row>
    <row r="1081" ht="14.25" customHeight="1">
      <c r="A1081" s="2" t="s">
        <v>4307</v>
      </c>
      <c r="B1081" s="2" t="s">
        <v>5043</v>
      </c>
      <c r="C1081" s="2" t="s">
        <v>5044</v>
      </c>
      <c r="D1081" s="2" t="s">
        <v>5045</v>
      </c>
      <c r="E1081" s="2" t="s">
        <v>4350</v>
      </c>
      <c r="F1081" s="2"/>
      <c r="G1081" s="2" t="s">
        <v>5044</v>
      </c>
    </row>
    <row r="1082" ht="14.25" customHeight="1">
      <c r="A1082" s="2" t="s">
        <v>4307</v>
      </c>
      <c r="B1082" s="2" t="s">
        <v>5046</v>
      </c>
      <c r="C1082" s="2" t="s">
        <v>5047</v>
      </c>
      <c r="D1082" s="2" t="s">
        <v>5048</v>
      </c>
      <c r="E1082" s="2" t="s">
        <v>5049</v>
      </c>
      <c r="F1082" s="3" t="s">
        <v>5050</v>
      </c>
      <c r="G1082" s="2" t="s">
        <v>5051</v>
      </c>
    </row>
    <row r="1083" ht="14.25" customHeight="1">
      <c r="A1083" s="2" t="s">
        <v>4307</v>
      </c>
      <c r="B1083" s="2" t="s">
        <v>5052</v>
      </c>
      <c r="C1083" s="2" t="s">
        <v>5053</v>
      </c>
      <c r="D1083" s="2" t="s">
        <v>5054</v>
      </c>
      <c r="E1083" s="2" t="s">
        <v>5055</v>
      </c>
      <c r="F1083" s="3" t="s">
        <v>5056</v>
      </c>
      <c r="G1083" s="2" t="s">
        <v>5057</v>
      </c>
    </row>
    <row r="1084" ht="14.25" customHeight="1">
      <c r="A1084" s="2" t="s">
        <v>4307</v>
      </c>
      <c r="B1084" s="2" t="s">
        <v>5058</v>
      </c>
      <c r="C1084" s="2" t="s">
        <v>34</v>
      </c>
      <c r="D1084" s="2" t="s">
        <v>5059</v>
      </c>
      <c r="E1084" s="2" t="s">
        <v>5060</v>
      </c>
      <c r="F1084" s="3" t="s">
        <v>5061</v>
      </c>
    </row>
    <row r="1085" ht="14.25" customHeight="1">
      <c r="A1085" s="2" t="s">
        <v>4307</v>
      </c>
      <c r="B1085" s="2" t="s">
        <v>5062</v>
      </c>
      <c r="C1085" s="2" t="s">
        <v>5063</v>
      </c>
      <c r="D1085" s="2" t="s">
        <v>5064</v>
      </c>
      <c r="E1085" s="2" t="s">
        <v>5065</v>
      </c>
      <c r="F1085" s="2"/>
      <c r="G1085" s="2" t="s">
        <v>5066</v>
      </c>
    </row>
    <row r="1086" ht="14.25" customHeight="1">
      <c r="A1086" s="2" t="s">
        <v>4307</v>
      </c>
      <c r="B1086" s="2" t="s">
        <v>5067</v>
      </c>
      <c r="C1086" s="2" t="s">
        <v>2409</v>
      </c>
      <c r="D1086" s="2" t="s">
        <v>5068</v>
      </c>
      <c r="E1086" s="2" t="s">
        <v>5069</v>
      </c>
      <c r="F1086" s="2"/>
      <c r="G1086" s="2" t="s">
        <v>2409</v>
      </c>
    </row>
    <row r="1087" ht="14.25" customHeight="1">
      <c r="A1087" s="2" t="s">
        <v>4307</v>
      </c>
      <c r="B1087" s="2" t="s">
        <v>5070</v>
      </c>
      <c r="C1087" s="2" t="s">
        <v>5071</v>
      </c>
      <c r="D1087" s="2" t="s">
        <v>5072</v>
      </c>
      <c r="E1087" s="2" t="s">
        <v>5073</v>
      </c>
      <c r="F1087" s="3" t="s">
        <v>5074</v>
      </c>
      <c r="G1087" s="2" t="s">
        <v>5071</v>
      </c>
    </row>
    <row r="1088" ht="14.25" customHeight="1">
      <c r="A1088" s="2" t="s">
        <v>4307</v>
      </c>
      <c r="B1088" s="2" t="s">
        <v>5075</v>
      </c>
      <c r="C1088" s="2" t="s">
        <v>1173</v>
      </c>
      <c r="D1088" s="2" t="s">
        <v>5076</v>
      </c>
      <c r="E1088" s="2" t="s">
        <v>5077</v>
      </c>
      <c r="F1088" s="3" t="s">
        <v>5078</v>
      </c>
    </row>
    <row r="1089" ht="14.25" customHeight="1">
      <c r="A1089" s="2" t="s">
        <v>4307</v>
      </c>
      <c r="B1089" s="2" t="s">
        <v>5079</v>
      </c>
      <c r="C1089" s="2" t="s">
        <v>5080</v>
      </c>
      <c r="D1089" s="2" t="s">
        <v>5081</v>
      </c>
      <c r="E1089" s="2" t="s">
        <v>5082</v>
      </c>
      <c r="F1089" s="3" t="s">
        <v>5083</v>
      </c>
      <c r="G1089" s="2" t="s">
        <v>5080</v>
      </c>
    </row>
    <row r="1090" ht="14.25" customHeight="1">
      <c r="A1090" s="2" t="s">
        <v>4307</v>
      </c>
      <c r="B1090" s="2" t="s">
        <v>5084</v>
      </c>
      <c r="C1090" s="2" t="s">
        <v>5085</v>
      </c>
      <c r="D1090" s="2" t="s">
        <v>5086</v>
      </c>
      <c r="E1090" s="2" t="s">
        <v>5087</v>
      </c>
      <c r="F1090" s="2"/>
      <c r="G1090" s="2" t="s">
        <v>5085</v>
      </c>
    </row>
    <row r="1091" ht="14.25" customHeight="1">
      <c r="A1091" s="2" t="s">
        <v>4307</v>
      </c>
      <c r="B1091" s="2" t="s">
        <v>5088</v>
      </c>
      <c r="C1091" s="2" t="s">
        <v>5089</v>
      </c>
      <c r="D1091" s="2" t="s">
        <v>5090</v>
      </c>
      <c r="E1091" s="2" t="s">
        <v>5091</v>
      </c>
      <c r="F1091" s="2"/>
      <c r="G1091" s="2" t="s">
        <v>5089</v>
      </c>
    </row>
    <row r="1092" ht="14.25" customHeight="1">
      <c r="A1092" s="2" t="s">
        <v>4307</v>
      </c>
      <c r="B1092" s="2" t="s">
        <v>5092</v>
      </c>
      <c r="C1092" s="2" t="s">
        <v>2810</v>
      </c>
      <c r="D1092" s="2" t="s">
        <v>5093</v>
      </c>
      <c r="E1092" s="2" t="s">
        <v>5094</v>
      </c>
      <c r="F1092" s="3" t="s">
        <v>5095</v>
      </c>
      <c r="G1092" s="2" t="s">
        <v>5096</v>
      </c>
    </row>
    <row r="1093" ht="14.25" customHeight="1">
      <c r="A1093" s="2" t="s">
        <v>4307</v>
      </c>
      <c r="B1093" s="2" t="s">
        <v>5097</v>
      </c>
      <c r="C1093" s="2" t="s">
        <v>5098</v>
      </c>
      <c r="D1093" s="2" t="s">
        <v>5099</v>
      </c>
      <c r="E1093" s="2" t="s">
        <v>5100</v>
      </c>
      <c r="F1093" s="2"/>
      <c r="G1093" s="2" t="s">
        <v>5098</v>
      </c>
    </row>
    <row r="1094" ht="14.25" customHeight="1">
      <c r="A1094" s="2" t="s">
        <v>4307</v>
      </c>
      <c r="B1094" s="2" t="s">
        <v>5101</v>
      </c>
      <c r="C1094" s="2" t="s">
        <v>1981</v>
      </c>
      <c r="D1094" s="2" t="s">
        <v>5102</v>
      </c>
      <c r="E1094" s="2" t="s">
        <v>5103</v>
      </c>
      <c r="F1094" s="3" t="s">
        <v>4801</v>
      </c>
      <c r="G1094" s="2" t="s">
        <v>5104</v>
      </c>
    </row>
    <row r="1095" ht="14.25" customHeight="1">
      <c r="A1095" s="2" t="s">
        <v>4307</v>
      </c>
      <c r="B1095" s="2" t="s">
        <v>5105</v>
      </c>
      <c r="C1095" s="2" t="s">
        <v>2835</v>
      </c>
      <c r="D1095" s="2" t="s">
        <v>5106</v>
      </c>
      <c r="E1095" s="2" t="s">
        <v>5107</v>
      </c>
      <c r="F1095" s="2"/>
      <c r="G1095" s="2" t="s">
        <v>2835</v>
      </c>
    </row>
    <row r="1096" ht="14.25" customHeight="1">
      <c r="A1096" s="2" t="s">
        <v>4307</v>
      </c>
      <c r="B1096" s="2" t="s">
        <v>5108</v>
      </c>
      <c r="C1096" s="2" t="s">
        <v>5109</v>
      </c>
      <c r="D1096" s="2" t="s">
        <v>5110</v>
      </c>
      <c r="E1096" s="2" t="s">
        <v>4646</v>
      </c>
      <c r="F1096" s="3" t="s">
        <v>5111</v>
      </c>
      <c r="G1096" s="2" t="s">
        <v>5109</v>
      </c>
    </row>
    <row r="1097" ht="14.25" customHeight="1">
      <c r="A1097" s="2" t="s">
        <v>4307</v>
      </c>
      <c r="B1097" s="2" t="s">
        <v>5112</v>
      </c>
      <c r="C1097" s="2" t="s">
        <v>5113</v>
      </c>
      <c r="D1097" s="2" t="s">
        <v>5114</v>
      </c>
      <c r="E1097" s="2" t="s">
        <v>5115</v>
      </c>
      <c r="F1097" s="3" t="s">
        <v>5116</v>
      </c>
      <c r="G1097" s="2" t="s">
        <v>5113</v>
      </c>
    </row>
    <row r="1098" ht="14.25" customHeight="1">
      <c r="A1098" s="2" t="s">
        <v>4307</v>
      </c>
      <c r="B1098" s="2" t="s">
        <v>5117</v>
      </c>
      <c r="C1098" s="2" t="s">
        <v>5118</v>
      </c>
      <c r="D1098" s="2" t="s">
        <v>5119</v>
      </c>
      <c r="E1098" s="2" t="s">
        <v>5120</v>
      </c>
      <c r="F1098" s="3" t="s">
        <v>5121</v>
      </c>
      <c r="G1098" s="2" t="s">
        <v>5118</v>
      </c>
    </row>
    <row r="1099" ht="14.25" customHeight="1">
      <c r="A1099" s="2" t="s">
        <v>4307</v>
      </c>
      <c r="B1099" s="2" t="s">
        <v>5122</v>
      </c>
      <c r="C1099" s="2" t="s">
        <v>5123</v>
      </c>
      <c r="D1099" s="2" t="s">
        <v>5124</v>
      </c>
      <c r="E1099" s="2" t="s">
        <v>5125</v>
      </c>
      <c r="F1099" s="2"/>
      <c r="G1099" s="2" t="s">
        <v>5123</v>
      </c>
    </row>
    <row r="1100" ht="14.25" customHeight="1">
      <c r="A1100" s="2" t="s">
        <v>4307</v>
      </c>
      <c r="B1100" s="2" t="s">
        <v>5126</v>
      </c>
      <c r="C1100" s="2" t="s">
        <v>5127</v>
      </c>
      <c r="D1100" s="2" t="s">
        <v>5128</v>
      </c>
      <c r="E1100" s="2" t="s">
        <v>5129</v>
      </c>
      <c r="F1100" s="3" t="s">
        <v>5130</v>
      </c>
      <c r="G1100" s="2" t="s">
        <v>5131</v>
      </c>
    </row>
    <row r="1101" ht="14.25" customHeight="1">
      <c r="A1101" s="2" t="s">
        <v>4307</v>
      </c>
      <c r="B1101" s="2" t="s">
        <v>5132</v>
      </c>
      <c r="C1101" s="2" t="s">
        <v>4748</v>
      </c>
      <c r="D1101" s="2" t="s">
        <v>5133</v>
      </c>
      <c r="E1101" s="2" t="s">
        <v>5134</v>
      </c>
      <c r="F1101" s="2"/>
      <c r="G1101" s="2" t="s">
        <v>4748</v>
      </c>
    </row>
    <row r="1102" ht="14.25" customHeight="1">
      <c r="A1102" s="2" t="s">
        <v>4307</v>
      </c>
      <c r="B1102" s="2" t="s">
        <v>5135</v>
      </c>
      <c r="C1102" s="2" t="s">
        <v>5136</v>
      </c>
      <c r="D1102" s="2" t="s">
        <v>5137</v>
      </c>
      <c r="E1102" s="2" t="s">
        <v>5138</v>
      </c>
      <c r="F1102" s="3" t="s">
        <v>5139</v>
      </c>
      <c r="G1102" s="2" t="s">
        <v>5136</v>
      </c>
    </row>
    <row r="1103" ht="14.25" customHeight="1">
      <c r="A1103" s="2" t="s">
        <v>4307</v>
      </c>
      <c r="B1103" s="2" t="s">
        <v>5140</v>
      </c>
      <c r="C1103" s="2" t="s">
        <v>5141</v>
      </c>
      <c r="D1103" s="2" t="s">
        <v>5142</v>
      </c>
      <c r="E1103" s="2" t="s">
        <v>5143</v>
      </c>
      <c r="F1103" s="3" t="s">
        <v>5144</v>
      </c>
      <c r="G1103" s="2" t="s">
        <v>5141</v>
      </c>
    </row>
    <row r="1104" ht="14.25" customHeight="1">
      <c r="A1104" s="2" t="s">
        <v>4307</v>
      </c>
      <c r="B1104" s="2" t="s">
        <v>5145</v>
      </c>
      <c r="C1104" s="2" t="s">
        <v>5146</v>
      </c>
      <c r="D1104" s="2" t="s">
        <v>5147</v>
      </c>
      <c r="E1104" s="2" t="s">
        <v>5148</v>
      </c>
      <c r="F1104" s="3" t="s">
        <v>5149</v>
      </c>
      <c r="G1104" s="2" t="s">
        <v>5146</v>
      </c>
    </row>
    <row r="1105" ht="14.25" customHeight="1">
      <c r="A1105" s="2" t="s">
        <v>4307</v>
      </c>
      <c r="B1105" s="2" t="s">
        <v>5150</v>
      </c>
      <c r="C1105" s="2" t="s">
        <v>5151</v>
      </c>
      <c r="D1105" s="2" t="s">
        <v>5152</v>
      </c>
      <c r="E1105" s="2" t="s">
        <v>5153</v>
      </c>
      <c r="F1105" s="2"/>
      <c r="G1105" s="2" t="s">
        <v>5151</v>
      </c>
    </row>
    <row r="1106" ht="14.25" customHeight="1">
      <c r="A1106" s="2" t="s">
        <v>4307</v>
      </c>
      <c r="B1106" s="2" t="s">
        <v>5154</v>
      </c>
      <c r="C1106" s="2" t="s">
        <v>4779</v>
      </c>
      <c r="D1106" s="2" t="s">
        <v>5155</v>
      </c>
      <c r="E1106" s="2" t="s">
        <v>5156</v>
      </c>
      <c r="F1106" s="2"/>
    </row>
    <row r="1107" ht="14.25" customHeight="1">
      <c r="A1107" s="2" t="s">
        <v>4307</v>
      </c>
      <c r="B1107" s="2" t="s">
        <v>5157</v>
      </c>
      <c r="C1107" s="2" t="s">
        <v>2047</v>
      </c>
      <c r="D1107" s="2" t="s">
        <v>5158</v>
      </c>
      <c r="E1107" s="2" t="s">
        <v>5159</v>
      </c>
      <c r="F1107" s="3" t="s">
        <v>5160</v>
      </c>
      <c r="G1107" s="2" t="s">
        <v>2047</v>
      </c>
    </row>
    <row r="1108" ht="14.25" customHeight="1">
      <c r="A1108" s="2" t="s">
        <v>4307</v>
      </c>
      <c r="B1108" s="2" t="s">
        <v>5161</v>
      </c>
      <c r="C1108" s="2" t="s">
        <v>5162</v>
      </c>
      <c r="D1108" s="2" t="s">
        <v>5163</v>
      </c>
      <c r="E1108" s="2" t="s">
        <v>5164</v>
      </c>
      <c r="F1108" s="2"/>
      <c r="G1108" s="2" t="s">
        <v>5162</v>
      </c>
    </row>
    <row r="1109" ht="14.25" customHeight="1">
      <c r="A1109" s="2" t="s">
        <v>4307</v>
      </c>
      <c r="B1109" s="2" t="s">
        <v>5165</v>
      </c>
      <c r="C1109" s="2" t="s">
        <v>5166</v>
      </c>
      <c r="D1109" s="2" t="s">
        <v>5167</v>
      </c>
      <c r="E1109" s="2" t="s">
        <v>5168</v>
      </c>
      <c r="F1109" s="3" t="s">
        <v>5169</v>
      </c>
      <c r="G1109" s="2" t="s">
        <v>5170</v>
      </c>
    </row>
    <row r="1110" ht="14.25" customHeight="1">
      <c r="A1110" s="2" t="s">
        <v>4307</v>
      </c>
      <c r="B1110" s="2" t="s">
        <v>5171</v>
      </c>
      <c r="C1110" s="2" t="s">
        <v>5172</v>
      </c>
      <c r="D1110" s="2" t="s">
        <v>5173</v>
      </c>
      <c r="E1110" s="2" t="s">
        <v>5174</v>
      </c>
      <c r="F1110" s="3" t="s">
        <v>5175</v>
      </c>
      <c r="G1110" s="2" t="s">
        <v>5172</v>
      </c>
    </row>
    <row r="1111" ht="14.25" customHeight="1">
      <c r="A1111" s="2" t="s">
        <v>4307</v>
      </c>
      <c r="B1111" s="2" t="s">
        <v>5176</v>
      </c>
      <c r="C1111" s="2" t="s">
        <v>5177</v>
      </c>
      <c r="D1111" s="2" t="s">
        <v>5178</v>
      </c>
      <c r="E1111" s="2" t="s">
        <v>5179</v>
      </c>
      <c r="F1111" s="3" t="s">
        <v>5180</v>
      </c>
      <c r="G1111" s="2" t="s">
        <v>5177</v>
      </c>
    </row>
    <row r="1112" ht="14.25" customHeight="1">
      <c r="A1112" s="2" t="s">
        <v>4307</v>
      </c>
      <c r="B1112" s="2" t="s">
        <v>5181</v>
      </c>
      <c r="C1112" s="2" t="s">
        <v>5182</v>
      </c>
      <c r="D1112" s="2" t="s">
        <v>5183</v>
      </c>
      <c r="E1112" s="2" t="s">
        <v>4455</v>
      </c>
      <c r="F1112" s="3" t="s">
        <v>5184</v>
      </c>
    </row>
    <row r="1113" ht="14.25" customHeight="1">
      <c r="A1113" s="2" t="s">
        <v>4307</v>
      </c>
      <c r="B1113" s="2" t="s">
        <v>5185</v>
      </c>
      <c r="C1113" s="2" t="s">
        <v>715</v>
      </c>
      <c r="D1113" s="2" t="s">
        <v>5186</v>
      </c>
      <c r="E1113" s="2" t="s">
        <v>5187</v>
      </c>
      <c r="F1113" s="2"/>
      <c r="G1113" s="2" t="s">
        <v>715</v>
      </c>
    </row>
    <row r="1114" ht="14.25" customHeight="1">
      <c r="A1114" s="2" t="s">
        <v>4307</v>
      </c>
      <c r="B1114" s="2" t="s">
        <v>5188</v>
      </c>
      <c r="C1114" s="2" t="s">
        <v>5189</v>
      </c>
      <c r="D1114" s="2" t="s">
        <v>5190</v>
      </c>
      <c r="E1114" s="2" t="s">
        <v>5191</v>
      </c>
      <c r="F1114" s="2"/>
      <c r="G1114" s="2" t="s">
        <v>5189</v>
      </c>
    </row>
    <row r="1115" ht="14.25" customHeight="1">
      <c r="A1115" s="2" t="s">
        <v>4307</v>
      </c>
      <c r="B1115" s="2" t="s">
        <v>5192</v>
      </c>
      <c r="C1115" s="2" t="s">
        <v>4686</v>
      </c>
      <c r="D1115" s="2" t="s">
        <v>5193</v>
      </c>
      <c r="E1115" s="2" t="s">
        <v>5194</v>
      </c>
      <c r="F1115" s="3" t="s">
        <v>5195</v>
      </c>
      <c r="G1115" s="2" t="s">
        <v>4686</v>
      </c>
    </row>
    <row r="1116" ht="14.25" customHeight="1">
      <c r="A1116" s="2" t="s">
        <v>4307</v>
      </c>
      <c r="B1116" s="2" t="s">
        <v>5196</v>
      </c>
      <c r="C1116" s="2" t="s">
        <v>3715</v>
      </c>
      <c r="D1116" s="2" t="s">
        <v>4740</v>
      </c>
      <c r="E1116" s="2" t="s">
        <v>5197</v>
      </c>
      <c r="F1116" s="3" t="s">
        <v>4742</v>
      </c>
      <c r="G1116" s="2" t="s">
        <v>5198</v>
      </c>
    </row>
    <row r="1117" ht="14.25" customHeight="1">
      <c r="A1117" s="2" t="s">
        <v>4307</v>
      </c>
      <c r="B1117" s="2" t="s">
        <v>5199</v>
      </c>
      <c r="C1117" s="2" t="s">
        <v>4328</v>
      </c>
      <c r="D1117" s="2" t="s">
        <v>5200</v>
      </c>
      <c r="E1117" s="2" t="s">
        <v>5201</v>
      </c>
      <c r="F1117" s="2"/>
      <c r="G1117" s="2" t="s">
        <v>4328</v>
      </c>
    </row>
    <row r="1118" ht="14.25" customHeight="1">
      <c r="A1118" s="2" t="s">
        <v>4307</v>
      </c>
      <c r="B1118" s="2" t="s">
        <v>5202</v>
      </c>
      <c r="C1118" s="2" t="s">
        <v>2835</v>
      </c>
      <c r="D1118" s="2" t="s">
        <v>5203</v>
      </c>
      <c r="E1118" s="2" t="s">
        <v>5204</v>
      </c>
      <c r="F1118" s="2"/>
      <c r="G1118" s="2" t="s">
        <v>2835</v>
      </c>
    </row>
    <row r="1119" ht="14.25" customHeight="1">
      <c r="A1119" s="2" t="s">
        <v>4307</v>
      </c>
      <c r="B1119" s="2" t="s">
        <v>5205</v>
      </c>
      <c r="C1119" s="2" t="s">
        <v>890</v>
      </c>
      <c r="D1119" s="2" t="s">
        <v>5206</v>
      </c>
      <c r="E1119" s="2" t="s">
        <v>5207</v>
      </c>
      <c r="F1119" s="2"/>
      <c r="G1119" s="2" t="s">
        <v>890</v>
      </c>
    </row>
    <row r="1120" ht="14.25" customHeight="1">
      <c r="A1120" s="2" t="s">
        <v>4307</v>
      </c>
      <c r="B1120" s="2" t="s">
        <v>5208</v>
      </c>
      <c r="C1120" s="2" t="s">
        <v>5209</v>
      </c>
      <c r="D1120" s="2" t="s">
        <v>5210</v>
      </c>
      <c r="E1120" s="2" t="s">
        <v>5211</v>
      </c>
      <c r="F1120" s="3" t="s">
        <v>5212</v>
      </c>
      <c r="G1120" s="2" t="s">
        <v>5209</v>
      </c>
    </row>
    <row r="1121" ht="14.25" customHeight="1">
      <c r="A1121" s="2" t="s">
        <v>4307</v>
      </c>
      <c r="B1121" s="2" t="s">
        <v>5213</v>
      </c>
      <c r="C1121" s="2" t="s">
        <v>5214</v>
      </c>
      <c r="D1121" s="2" t="s">
        <v>5215</v>
      </c>
      <c r="E1121" s="2" t="s">
        <v>5216</v>
      </c>
      <c r="F1121" s="3" t="s">
        <v>5217</v>
      </c>
      <c r="G1121" s="2" t="s">
        <v>5214</v>
      </c>
    </row>
    <row r="1122" ht="14.25" customHeight="1">
      <c r="A1122" s="2" t="s">
        <v>4307</v>
      </c>
      <c r="B1122" s="2" t="s">
        <v>5218</v>
      </c>
      <c r="C1122" s="2" t="s">
        <v>5219</v>
      </c>
      <c r="D1122" s="2" t="s">
        <v>5220</v>
      </c>
      <c r="E1122" s="2" t="s">
        <v>5221</v>
      </c>
      <c r="F1122" s="3" t="s">
        <v>5222</v>
      </c>
      <c r="G1122" s="2" t="s">
        <v>5223</v>
      </c>
    </row>
    <row r="1123" ht="14.25" customHeight="1">
      <c r="A1123" s="2" t="s">
        <v>4307</v>
      </c>
      <c r="B1123" s="2" t="s">
        <v>5224</v>
      </c>
      <c r="C1123" s="2" t="s">
        <v>5225</v>
      </c>
      <c r="D1123" s="2" t="s">
        <v>5226</v>
      </c>
      <c r="E1123" s="2" t="s">
        <v>5227</v>
      </c>
      <c r="F1123" s="3" t="s">
        <v>5228</v>
      </c>
      <c r="G1123" s="2" t="s">
        <v>5225</v>
      </c>
    </row>
    <row r="1124" ht="14.25" customHeight="1">
      <c r="A1124" s="2" t="s">
        <v>4307</v>
      </c>
      <c r="B1124" s="2" t="s">
        <v>5229</v>
      </c>
      <c r="C1124" s="2" t="s">
        <v>5230</v>
      </c>
      <c r="D1124" s="2" t="s">
        <v>5231</v>
      </c>
      <c r="E1124" s="2" t="s">
        <v>5232</v>
      </c>
      <c r="F1124" s="3" t="s">
        <v>5233</v>
      </c>
      <c r="G1124" s="2" t="s">
        <v>5234</v>
      </c>
    </row>
    <row r="1125" ht="14.25" customHeight="1">
      <c r="A1125" s="2" t="s">
        <v>4307</v>
      </c>
      <c r="B1125" s="2" t="s">
        <v>5235</v>
      </c>
      <c r="C1125" s="2" t="s">
        <v>5236</v>
      </c>
      <c r="D1125" s="2" t="s">
        <v>5237</v>
      </c>
      <c r="E1125" s="2" t="s">
        <v>5238</v>
      </c>
      <c r="F1125" s="3" t="s">
        <v>5239</v>
      </c>
      <c r="G1125" s="2" t="s">
        <v>5236</v>
      </c>
    </row>
    <row r="1126" ht="14.25" customHeight="1">
      <c r="A1126" s="2" t="s">
        <v>4307</v>
      </c>
      <c r="B1126" s="2" t="s">
        <v>5240</v>
      </c>
      <c r="C1126" s="2" t="s">
        <v>5241</v>
      </c>
      <c r="D1126" s="2" t="s">
        <v>5242</v>
      </c>
      <c r="E1126" s="2" t="s">
        <v>5243</v>
      </c>
      <c r="F1126" s="3" t="s">
        <v>5244</v>
      </c>
      <c r="G1126" s="2" t="s">
        <v>5245</v>
      </c>
    </row>
    <row r="1127" ht="14.25" customHeight="1">
      <c r="A1127" s="2" t="s">
        <v>4307</v>
      </c>
      <c r="B1127" s="2" t="s">
        <v>5246</v>
      </c>
      <c r="C1127" s="2" t="s">
        <v>5247</v>
      </c>
      <c r="D1127" s="2" t="s">
        <v>5248</v>
      </c>
      <c r="E1127" s="2" t="s">
        <v>5249</v>
      </c>
      <c r="F1127" s="3" t="s">
        <v>5250</v>
      </c>
      <c r="G1127" s="2" t="s">
        <v>5247</v>
      </c>
    </row>
    <row r="1128" ht="14.25" customHeight="1">
      <c r="A1128" s="2" t="s">
        <v>4307</v>
      </c>
      <c r="B1128" s="2" t="s">
        <v>5251</v>
      </c>
      <c r="C1128" s="2" t="s">
        <v>5252</v>
      </c>
      <c r="D1128" s="2" t="s">
        <v>5253</v>
      </c>
      <c r="E1128" s="2" t="s">
        <v>5254</v>
      </c>
      <c r="F1128" s="2"/>
      <c r="G1128" s="2" t="s">
        <v>5252</v>
      </c>
    </row>
    <row r="1129" ht="14.25" customHeight="1">
      <c r="A1129" s="2" t="s">
        <v>4307</v>
      </c>
      <c r="B1129" s="2" t="s">
        <v>5255</v>
      </c>
      <c r="C1129" s="2" t="s">
        <v>5256</v>
      </c>
      <c r="D1129" s="2" t="s">
        <v>5257</v>
      </c>
      <c r="E1129" s="2" t="s">
        <v>5258</v>
      </c>
      <c r="F1129" s="3" t="s">
        <v>5259</v>
      </c>
      <c r="G1129" s="2" t="s">
        <v>5256</v>
      </c>
    </row>
    <row r="1130" ht="14.25" customHeight="1">
      <c r="A1130" s="2" t="s">
        <v>4307</v>
      </c>
      <c r="B1130" s="2" t="s">
        <v>5260</v>
      </c>
      <c r="C1130" s="2" t="s">
        <v>5261</v>
      </c>
      <c r="D1130" s="2" t="s">
        <v>5262</v>
      </c>
      <c r="E1130" s="2" t="s">
        <v>5263</v>
      </c>
      <c r="F1130" s="3" t="s">
        <v>5264</v>
      </c>
      <c r="G1130" s="2" t="s">
        <v>5265</v>
      </c>
    </row>
    <row r="1131" ht="14.25" customHeight="1">
      <c r="A1131" s="2" t="s">
        <v>4307</v>
      </c>
      <c r="B1131" s="2" t="s">
        <v>5266</v>
      </c>
      <c r="C1131" s="2" t="s">
        <v>5267</v>
      </c>
      <c r="D1131" s="2" t="s">
        <v>5268</v>
      </c>
      <c r="E1131" s="2" t="s">
        <v>5269</v>
      </c>
      <c r="F1131" s="3" t="s">
        <v>5270</v>
      </c>
      <c r="G1131" s="2" t="s">
        <v>5267</v>
      </c>
    </row>
    <row r="1132" ht="14.25" customHeight="1">
      <c r="A1132" s="2" t="s">
        <v>4307</v>
      </c>
      <c r="B1132" s="2" t="s">
        <v>5271</v>
      </c>
      <c r="C1132" s="2" t="s">
        <v>4472</v>
      </c>
      <c r="D1132" s="2" t="s">
        <v>5272</v>
      </c>
      <c r="E1132" s="2" t="s">
        <v>5273</v>
      </c>
      <c r="F1132" s="3" t="s">
        <v>4627</v>
      </c>
      <c r="G1132" s="2" t="s">
        <v>5274</v>
      </c>
    </row>
    <row r="1133" ht="14.25" customHeight="1">
      <c r="A1133" s="2" t="s">
        <v>4307</v>
      </c>
      <c r="B1133" s="2" t="s">
        <v>5275</v>
      </c>
      <c r="C1133" s="2" t="s">
        <v>5276</v>
      </c>
      <c r="D1133" s="2" t="s">
        <v>5277</v>
      </c>
      <c r="E1133" s="2" t="s">
        <v>5278</v>
      </c>
      <c r="F1133" s="3" t="s">
        <v>5279</v>
      </c>
      <c r="G1133" s="2" t="s">
        <v>5276</v>
      </c>
    </row>
    <row r="1134" ht="14.25" customHeight="1">
      <c r="A1134" s="2" t="s">
        <v>4307</v>
      </c>
      <c r="B1134" s="2" t="s">
        <v>5280</v>
      </c>
      <c r="C1134" s="2" t="s">
        <v>3209</v>
      </c>
      <c r="D1134" s="2" t="s">
        <v>5281</v>
      </c>
      <c r="E1134" s="2" t="s">
        <v>5282</v>
      </c>
      <c r="F1134" s="2"/>
      <c r="G1134" s="2" t="s">
        <v>3209</v>
      </c>
    </row>
    <row r="1135" ht="14.25" customHeight="1">
      <c r="A1135" s="2" t="s">
        <v>4307</v>
      </c>
      <c r="B1135" s="2" t="s">
        <v>5283</v>
      </c>
      <c r="C1135" s="2" t="s">
        <v>4171</v>
      </c>
      <c r="D1135" s="2" t="s">
        <v>5284</v>
      </c>
      <c r="E1135" s="2" t="s">
        <v>5285</v>
      </c>
      <c r="F1135" s="3" t="s">
        <v>5286</v>
      </c>
      <c r="G1135" s="2" t="s">
        <v>4171</v>
      </c>
    </row>
    <row r="1136" ht="14.25" customHeight="1">
      <c r="A1136" s="2" t="s">
        <v>4307</v>
      </c>
      <c r="B1136" s="2" t="s">
        <v>5287</v>
      </c>
      <c r="C1136" s="2" t="s">
        <v>5288</v>
      </c>
      <c r="D1136" s="2" t="s">
        <v>5289</v>
      </c>
      <c r="E1136" s="2" t="s">
        <v>5290</v>
      </c>
      <c r="F1136" s="3" t="s">
        <v>5291</v>
      </c>
      <c r="G1136" s="2" t="s">
        <v>5288</v>
      </c>
    </row>
    <row r="1137" ht="14.25" customHeight="1">
      <c r="A1137" s="2" t="s">
        <v>4307</v>
      </c>
      <c r="B1137" s="2" t="s">
        <v>5292</v>
      </c>
      <c r="C1137" s="2" t="s">
        <v>5293</v>
      </c>
      <c r="D1137" s="2" t="s">
        <v>4321</v>
      </c>
      <c r="E1137" s="2" t="s">
        <v>5294</v>
      </c>
      <c r="F1137" s="3" t="s">
        <v>5295</v>
      </c>
      <c r="G1137" s="2" t="s">
        <v>5296</v>
      </c>
    </row>
    <row r="1138" ht="14.25" customHeight="1">
      <c r="A1138" s="2" t="s">
        <v>4307</v>
      </c>
      <c r="B1138" s="2" t="s">
        <v>5297</v>
      </c>
      <c r="C1138" s="2" t="s">
        <v>5298</v>
      </c>
      <c r="D1138" s="2" t="s">
        <v>5299</v>
      </c>
      <c r="E1138" s="2" t="s">
        <v>5300</v>
      </c>
      <c r="F1138" s="3" t="s">
        <v>5301</v>
      </c>
      <c r="G1138" s="2" t="s">
        <v>5298</v>
      </c>
    </row>
    <row r="1139" ht="14.25" customHeight="1">
      <c r="A1139" s="2" t="s">
        <v>4307</v>
      </c>
      <c r="B1139" s="2" t="s">
        <v>5302</v>
      </c>
      <c r="C1139" s="2" t="s">
        <v>5303</v>
      </c>
      <c r="D1139" s="2" t="s">
        <v>5304</v>
      </c>
      <c r="E1139" s="2" t="s">
        <v>5305</v>
      </c>
      <c r="F1139" s="3" t="s">
        <v>5306</v>
      </c>
      <c r="G1139" s="2" t="s">
        <v>5303</v>
      </c>
    </row>
    <row r="1140" ht="14.25" customHeight="1">
      <c r="A1140" s="2" t="s">
        <v>4307</v>
      </c>
      <c r="B1140" s="2" t="s">
        <v>5307</v>
      </c>
      <c r="C1140" s="2" t="s">
        <v>5308</v>
      </c>
      <c r="D1140" s="2" t="s">
        <v>5309</v>
      </c>
      <c r="E1140" s="2" t="s">
        <v>5310</v>
      </c>
      <c r="F1140" s="3" t="s">
        <v>5311</v>
      </c>
      <c r="G1140" s="2" t="s">
        <v>5308</v>
      </c>
    </row>
    <row r="1141" ht="14.25" customHeight="1">
      <c r="A1141" s="2" t="s">
        <v>4307</v>
      </c>
      <c r="B1141" s="2" t="s">
        <v>5312</v>
      </c>
      <c r="C1141" s="2" t="s">
        <v>5313</v>
      </c>
      <c r="D1141" s="2" t="s">
        <v>5314</v>
      </c>
      <c r="E1141" s="2" t="s">
        <v>5315</v>
      </c>
      <c r="F1141" s="3" t="s">
        <v>5316</v>
      </c>
      <c r="G1141" s="2" t="s">
        <v>5313</v>
      </c>
    </row>
    <row r="1142" ht="14.25" customHeight="1">
      <c r="A1142" s="2" t="s">
        <v>4307</v>
      </c>
      <c r="B1142" s="2" t="s">
        <v>5317</v>
      </c>
      <c r="C1142" s="2" t="s">
        <v>5318</v>
      </c>
      <c r="D1142" s="2" t="s">
        <v>5319</v>
      </c>
      <c r="E1142" s="2" t="s">
        <v>5320</v>
      </c>
      <c r="F1142" s="3" t="s">
        <v>5321</v>
      </c>
      <c r="G1142" s="2" t="s">
        <v>5318</v>
      </c>
    </row>
    <row r="1143" ht="14.25" customHeight="1">
      <c r="A1143" s="2" t="s">
        <v>4307</v>
      </c>
      <c r="B1143" s="2" t="s">
        <v>5322</v>
      </c>
      <c r="C1143" s="2" t="s">
        <v>2446</v>
      </c>
      <c r="D1143" s="2" t="s">
        <v>5323</v>
      </c>
      <c r="E1143" s="2" t="s">
        <v>5324</v>
      </c>
      <c r="F1143" s="3" t="s">
        <v>5325</v>
      </c>
      <c r="G1143" s="2" t="s">
        <v>2446</v>
      </c>
    </row>
    <row r="1144" ht="14.25" customHeight="1">
      <c r="A1144" s="2" t="s">
        <v>4307</v>
      </c>
      <c r="B1144" s="2" t="s">
        <v>5326</v>
      </c>
      <c r="C1144" s="2" t="s">
        <v>5327</v>
      </c>
      <c r="D1144" s="2" t="s">
        <v>5328</v>
      </c>
      <c r="E1144" s="2" t="s">
        <v>5329</v>
      </c>
      <c r="F1144" s="2"/>
      <c r="G1144" s="2" t="s">
        <v>5327</v>
      </c>
    </row>
    <row r="1145" ht="14.25" customHeight="1">
      <c r="A1145" s="2" t="s">
        <v>4307</v>
      </c>
      <c r="B1145" s="2" t="s">
        <v>5330</v>
      </c>
      <c r="C1145" s="2" t="s">
        <v>3770</v>
      </c>
      <c r="D1145" s="2" t="s">
        <v>5331</v>
      </c>
      <c r="E1145" s="2" t="s">
        <v>5332</v>
      </c>
      <c r="F1145" s="2"/>
      <c r="G1145" s="2" t="s">
        <v>3770</v>
      </c>
    </row>
    <row r="1146" ht="14.25" customHeight="1">
      <c r="A1146" s="2" t="s">
        <v>4307</v>
      </c>
      <c r="B1146" s="2" t="s">
        <v>5333</v>
      </c>
      <c r="C1146" s="2" t="s">
        <v>5334</v>
      </c>
      <c r="D1146" s="2" t="s">
        <v>5335</v>
      </c>
      <c r="E1146" s="2" t="s">
        <v>5336</v>
      </c>
      <c r="F1146" s="3" t="s">
        <v>5337</v>
      </c>
      <c r="G1146" s="2" t="s">
        <v>5338</v>
      </c>
    </row>
    <row r="1147" ht="14.25" customHeight="1">
      <c r="A1147" s="2" t="s">
        <v>4307</v>
      </c>
      <c r="B1147" s="2" t="s">
        <v>5339</v>
      </c>
      <c r="C1147" s="2" t="s">
        <v>5340</v>
      </c>
      <c r="D1147" s="2" t="s">
        <v>5341</v>
      </c>
      <c r="E1147" s="2" t="s">
        <v>5342</v>
      </c>
      <c r="F1147" s="3" t="s">
        <v>5343</v>
      </c>
      <c r="G1147" s="2" t="s">
        <v>5344</v>
      </c>
    </row>
    <row r="1148" ht="14.25" customHeight="1">
      <c r="A1148" s="2" t="s">
        <v>4307</v>
      </c>
      <c r="B1148" s="2" t="s">
        <v>5345</v>
      </c>
      <c r="C1148" s="2" t="s">
        <v>5346</v>
      </c>
      <c r="D1148" s="2" t="s">
        <v>5347</v>
      </c>
      <c r="E1148" s="2" t="s">
        <v>5348</v>
      </c>
      <c r="F1148" s="3" t="s">
        <v>5349</v>
      </c>
    </row>
    <row r="1149" ht="14.25" customHeight="1">
      <c r="A1149" s="2" t="s">
        <v>4307</v>
      </c>
      <c r="B1149" s="2" t="s">
        <v>5350</v>
      </c>
      <c r="C1149" s="2" t="s">
        <v>620</v>
      </c>
      <c r="D1149" s="2" t="s">
        <v>5351</v>
      </c>
      <c r="E1149" s="2" t="s">
        <v>5352</v>
      </c>
      <c r="F1149" s="2"/>
      <c r="G1149" s="2" t="s">
        <v>620</v>
      </c>
    </row>
    <row r="1150" ht="14.25" customHeight="1">
      <c r="A1150" s="2" t="s">
        <v>4307</v>
      </c>
      <c r="B1150" s="2" t="s">
        <v>5353</v>
      </c>
      <c r="C1150" s="2" t="s">
        <v>5354</v>
      </c>
      <c r="D1150" s="2" t="s">
        <v>5355</v>
      </c>
      <c r="E1150" s="2" t="s">
        <v>5356</v>
      </c>
      <c r="F1150" s="2"/>
      <c r="G1150" s="2" t="s">
        <v>5354</v>
      </c>
    </row>
    <row r="1151" ht="14.25" customHeight="1">
      <c r="A1151" s="2" t="s">
        <v>4307</v>
      </c>
      <c r="B1151" s="2" t="s">
        <v>5357</v>
      </c>
      <c r="C1151" s="2" t="s">
        <v>5358</v>
      </c>
      <c r="D1151" s="2" t="s">
        <v>5359</v>
      </c>
      <c r="E1151" s="2" t="s">
        <v>4770</v>
      </c>
      <c r="F1151" s="3" t="s">
        <v>5360</v>
      </c>
      <c r="G1151" s="2" t="s">
        <v>5358</v>
      </c>
    </row>
    <row r="1152" ht="14.25" customHeight="1">
      <c r="A1152" s="2" t="s">
        <v>4307</v>
      </c>
      <c r="B1152" s="2" t="s">
        <v>5361</v>
      </c>
      <c r="C1152" s="2" t="s">
        <v>186</v>
      </c>
      <c r="D1152" s="2" t="s">
        <v>5362</v>
      </c>
      <c r="E1152" s="2" t="s">
        <v>5363</v>
      </c>
      <c r="F1152" s="3" t="s">
        <v>5364</v>
      </c>
      <c r="G1152" s="2" t="s">
        <v>186</v>
      </c>
    </row>
    <row r="1153" ht="14.25" customHeight="1">
      <c r="A1153" s="2" t="s">
        <v>4307</v>
      </c>
      <c r="B1153" s="2" t="s">
        <v>5365</v>
      </c>
      <c r="C1153" s="2" t="s">
        <v>849</v>
      </c>
      <c r="D1153" s="2" t="s">
        <v>5366</v>
      </c>
      <c r="E1153" s="2" t="s">
        <v>5367</v>
      </c>
      <c r="F1153" s="3" t="s">
        <v>5368</v>
      </c>
    </row>
    <row r="1154" ht="14.25" customHeight="1">
      <c r="A1154" s="2" t="s">
        <v>4307</v>
      </c>
      <c r="B1154" s="2" t="s">
        <v>5369</v>
      </c>
      <c r="C1154" s="2" t="s">
        <v>5370</v>
      </c>
      <c r="D1154" s="2" t="s">
        <v>5371</v>
      </c>
      <c r="E1154" s="2" t="s">
        <v>5372</v>
      </c>
      <c r="F1154" s="2"/>
      <c r="G1154" s="2" t="s">
        <v>5370</v>
      </c>
    </row>
    <row r="1155" ht="14.25" customHeight="1">
      <c r="A1155" s="2" t="s">
        <v>4307</v>
      </c>
      <c r="B1155" s="2" t="s">
        <v>5373</v>
      </c>
      <c r="C1155" s="2" t="s">
        <v>4864</v>
      </c>
      <c r="D1155" s="2" t="s">
        <v>5374</v>
      </c>
      <c r="E1155" s="2" t="s">
        <v>5375</v>
      </c>
      <c r="F1155" s="2"/>
      <c r="G1155" s="2" t="s">
        <v>4864</v>
      </c>
    </row>
    <row r="1156" ht="14.25" customHeight="1">
      <c r="A1156" s="2" t="s">
        <v>4307</v>
      </c>
      <c r="B1156" s="2" t="s">
        <v>5376</v>
      </c>
      <c r="C1156" s="2" t="s">
        <v>5377</v>
      </c>
      <c r="D1156" s="2" t="s">
        <v>5378</v>
      </c>
      <c r="E1156" s="2" t="s">
        <v>5379</v>
      </c>
      <c r="F1156" s="2"/>
      <c r="G1156" s="2" t="s">
        <v>5377</v>
      </c>
    </row>
    <row r="1157" ht="14.25" customHeight="1">
      <c r="A1157" s="2" t="s">
        <v>4307</v>
      </c>
      <c r="B1157" s="2" t="s">
        <v>5380</v>
      </c>
      <c r="C1157" s="2" t="s">
        <v>2031</v>
      </c>
      <c r="D1157" s="2" t="s">
        <v>5381</v>
      </c>
      <c r="E1157" s="2" t="s">
        <v>5382</v>
      </c>
      <c r="F1157" s="3" t="s">
        <v>5383</v>
      </c>
      <c r="G1157" s="2" t="s">
        <v>5384</v>
      </c>
    </row>
    <row r="1158" ht="14.25" customHeight="1">
      <c r="A1158" s="2" t="s">
        <v>4307</v>
      </c>
      <c r="B1158" s="2" t="s">
        <v>5385</v>
      </c>
      <c r="C1158" s="2" t="s">
        <v>5386</v>
      </c>
      <c r="D1158" s="2" t="s">
        <v>5387</v>
      </c>
      <c r="E1158" s="2" t="s">
        <v>5388</v>
      </c>
      <c r="F1158" s="2"/>
      <c r="G1158" s="2" t="s">
        <v>5389</v>
      </c>
    </row>
    <row r="1159" ht="14.25" customHeight="1">
      <c r="A1159" s="2" t="s">
        <v>4307</v>
      </c>
      <c r="B1159" s="2" t="s">
        <v>5390</v>
      </c>
      <c r="C1159" s="2" t="s">
        <v>5391</v>
      </c>
      <c r="D1159" s="2" t="s">
        <v>5392</v>
      </c>
      <c r="E1159" s="2" t="s">
        <v>5393</v>
      </c>
      <c r="F1159" s="2"/>
      <c r="G1159" s="2" t="s">
        <v>5391</v>
      </c>
    </row>
    <row r="1160" ht="14.25" customHeight="1">
      <c r="A1160" s="2" t="s">
        <v>4307</v>
      </c>
      <c r="B1160" s="2" t="s">
        <v>5394</v>
      </c>
      <c r="C1160" s="2" t="s">
        <v>5395</v>
      </c>
      <c r="D1160" s="2" t="s">
        <v>5396</v>
      </c>
      <c r="E1160" s="2" t="s">
        <v>5397</v>
      </c>
      <c r="F1160" s="3" t="s">
        <v>5398</v>
      </c>
      <c r="G1160" s="2" t="s">
        <v>5399</v>
      </c>
    </row>
    <row r="1161" ht="14.25" customHeight="1">
      <c r="A1161" s="2" t="s">
        <v>4307</v>
      </c>
      <c r="B1161" s="2" t="s">
        <v>5400</v>
      </c>
      <c r="C1161" s="2" t="s">
        <v>4934</v>
      </c>
      <c r="D1161" s="2" t="s">
        <v>5401</v>
      </c>
      <c r="E1161" s="2" t="s">
        <v>5402</v>
      </c>
      <c r="F1161" s="2"/>
      <c r="G1161" s="2" t="s">
        <v>4934</v>
      </c>
    </row>
    <row r="1162" ht="14.25" customHeight="1">
      <c r="A1162" s="2" t="s">
        <v>4307</v>
      </c>
      <c r="B1162" s="2" t="s">
        <v>5403</v>
      </c>
      <c r="C1162" s="2" t="s">
        <v>5404</v>
      </c>
      <c r="D1162" s="2" t="s">
        <v>5405</v>
      </c>
      <c r="E1162" s="2" t="s">
        <v>5406</v>
      </c>
      <c r="F1162" s="2"/>
      <c r="G1162" s="2" t="s">
        <v>5404</v>
      </c>
    </row>
    <row r="1163" ht="14.25" customHeight="1">
      <c r="A1163" s="2" t="s">
        <v>4307</v>
      </c>
      <c r="B1163" s="2" t="s">
        <v>5407</v>
      </c>
      <c r="C1163" s="2" t="s">
        <v>5408</v>
      </c>
      <c r="D1163" s="2" t="s">
        <v>5409</v>
      </c>
      <c r="E1163" s="2" t="s">
        <v>5410</v>
      </c>
      <c r="F1163" s="2"/>
      <c r="G1163" s="2" t="s">
        <v>5408</v>
      </c>
    </row>
    <row r="1164" ht="14.25" customHeight="1">
      <c r="A1164" s="2" t="s">
        <v>4307</v>
      </c>
      <c r="B1164" s="2" t="s">
        <v>5411</v>
      </c>
      <c r="C1164" s="2" t="s">
        <v>5412</v>
      </c>
      <c r="D1164" s="2" t="s">
        <v>5413</v>
      </c>
      <c r="E1164" s="2" t="s">
        <v>5414</v>
      </c>
      <c r="F1164" s="3" t="s">
        <v>5415</v>
      </c>
      <c r="G1164" s="2" t="s">
        <v>5416</v>
      </c>
    </row>
    <row r="1165" ht="14.25" customHeight="1">
      <c r="A1165" s="2" t="s">
        <v>4307</v>
      </c>
      <c r="B1165" s="2" t="s">
        <v>5417</v>
      </c>
      <c r="C1165" s="2" t="s">
        <v>715</v>
      </c>
      <c r="D1165" s="2" t="s">
        <v>5418</v>
      </c>
      <c r="E1165" s="2" t="s">
        <v>5419</v>
      </c>
      <c r="F1165" s="2"/>
      <c r="G1165" s="2" t="s">
        <v>715</v>
      </c>
    </row>
    <row r="1166" ht="14.25" customHeight="1">
      <c r="A1166" s="2" t="s">
        <v>4307</v>
      </c>
      <c r="B1166" s="2" t="s">
        <v>5420</v>
      </c>
      <c r="C1166" s="2" t="s">
        <v>784</v>
      </c>
      <c r="D1166" s="2" t="s">
        <v>5421</v>
      </c>
      <c r="E1166" s="2" t="s">
        <v>5422</v>
      </c>
      <c r="F1166" s="3" t="s">
        <v>5423</v>
      </c>
      <c r="G1166" s="2" t="s">
        <v>784</v>
      </c>
    </row>
    <row r="1167" ht="14.25" customHeight="1">
      <c r="A1167" s="2" t="s">
        <v>4307</v>
      </c>
      <c r="B1167" s="2" t="s">
        <v>5424</v>
      </c>
      <c r="C1167" s="2" t="s">
        <v>5358</v>
      </c>
      <c r="D1167" s="2" t="s">
        <v>5425</v>
      </c>
      <c r="E1167" s="2" t="s">
        <v>5426</v>
      </c>
      <c r="F1167" s="3" t="s">
        <v>5427</v>
      </c>
      <c r="G1167" s="2" t="s">
        <v>5428</v>
      </c>
    </row>
    <row r="1168" ht="14.25" customHeight="1">
      <c r="A1168" s="2" t="s">
        <v>4307</v>
      </c>
      <c r="B1168" s="2" t="s">
        <v>5429</v>
      </c>
      <c r="C1168" s="2" t="s">
        <v>5430</v>
      </c>
      <c r="D1168" s="2" t="s">
        <v>5431</v>
      </c>
      <c r="E1168" s="2" t="s">
        <v>5432</v>
      </c>
      <c r="F1168" s="3" t="s">
        <v>5433</v>
      </c>
      <c r="G1168" s="2" t="s">
        <v>5430</v>
      </c>
    </row>
    <row r="1169" ht="14.25" customHeight="1">
      <c r="A1169" s="2" t="s">
        <v>4307</v>
      </c>
      <c r="B1169" s="2" t="s">
        <v>5434</v>
      </c>
      <c r="C1169" s="2" t="s">
        <v>5435</v>
      </c>
      <c r="D1169" s="2" t="s">
        <v>5436</v>
      </c>
      <c r="E1169" s="2" t="s">
        <v>5437</v>
      </c>
      <c r="F1169" s="2"/>
      <c r="G1169" s="2" t="s">
        <v>5435</v>
      </c>
    </row>
    <row r="1170" ht="14.25" customHeight="1">
      <c r="A1170" s="2" t="s">
        <v>4307</v>
      </c>
      <c r="B1170" s="2" t="s">
        <v>5438</v>
      </c>
      <c r="C1170" s="2" t="s">
        <v>2823</v>
      </c>
      <c r="D1170" s="2" t="s">
        <v>5439</v>
      </c>
      <c r="E1170" s="2" t="s">
        <v>5440</v>
      </c>
      <c r="F1170" s="2"/>
      <c r="G1170" s="2" t="s">
        <v>5441</v>
      </c>
    </row>
    <row r="1171" ht="14.25" customHeight="1">
      <c r="A1171" s="2" t="s">
        <v>4307</v>
      </c>
      <c r="B1171" s="2" t="s">
        <v>5442</v>
      </c>
      <c r="C1171" s="2" t="s">
        <v>5443</v>
      </c>
      <c r="D1171" s="2" t="s">
        <v>5444</v>
      </c>
      <c r="E1171" s="2" t="s">
        <v>5445</v>
      </c>
      <c r="F1171" s="2"/>
      <c r="G1171" s="2" t="s">
        <v>5446</v>
      </c>
    </row>
    <row r="1172" ht="14.25" customHeight="1">
      <c r="A1172" s="2" t="s">
        <v>4307</v>
      </c>
      <c r="B1172" s="2" t="s">
        <v>5447</v>
      </c>
      <c r="C1172" s="2" t="s">
        <v>4472</v>
      </c>
      <c r="D1172" s="2" t="s">
        <v>5448</v>
      </c>
      <c r="E1172" s="2" t="s">
        <v>5449</v>
      </c>
      <c r="F1172" s="2"/>
      <c r="G1172" s="2" t="s">
        <v>4472</v>
      </c>
    </row>
    <row r="1173" ht="14.25" customHeight="1">
      <c r="A1173" s="2" t="s">
        <v>4307</v>
      </c>
      <c r="B1173" s="2" t="s">
        <v>5450</v>
      </c>
      <c r="C1173" s="2" t="s">
        <v>14</v>
      </c>
      <c r="D1173" s="2" t="s">
        <v>5451</v>
      </c>
      <c r="E1173" s="2" t="s">
        <v>5452</v>
      </c>
      <c r="F1173" s="2"/>
      <c r="G1173" s="2" t="s">
        <v>14</v>
      </c>
    </row>
    <row r="1174" ht="14.25" customHeight="1">
      <c r="A1174" s="2" t="s">
        <v>4307</v>
      </c>
      <c r="B1174" s="2" t="s">
        <v>5453</v>
      </c>
      <c r="C1174" s="2" t="s">
        <v>526</v>
      </c>
      <c r="D1174" s="2" t="s">
        <v>5454</v>
      </c>
      <c r="E1174" s="2" t="s">
        <v>5455</v>
      </c>
      <c r="F1174" s="3" t="s">
        <v>5456</v>
      </c>
      <c r="G1174" s="2" t="s">
        <v>5457</v>
      </c>
    </row>
    <row r="1175" ht="14.25" customHeight="1">
      <c r="A1175" s="2" t="s">
        <v>4307</v>
      </c>
      <c r="B1175" s="2" t="s">
        <v>5458</v>
      </c>
      <c r="C1175" s="2" t="s">
        <v>5459</v>
      </c>
      <c r="D1175" s="2" t="s">
        <v>5460</v>
      </c>
      <c r="E1175" s="2" t="s">
        <v>5461</v>
      </c>
      <c r="F1175" s="2"/>
      <c r="G1175" s="2" t="s">
        <v>5462</v>
      </c>
    </row>
    <row r="1176" ht="14.25" customHeight="1">
      <c r="A1176" s="2" t="s">
        <v>4307</v>
      </c>
      <c r="B1176" s="2" t="s">
        <v>5463</v>
      </c>
      <c r="C1176" s="2" t="s">
        <v>5464</v>
      </c>
      <c r="D1176" s="2" t="s">
        <v>5465</v>
      </c>
      <c r="E1176" s="2" t="s">
        <v>5466</v>
      </c>
      <c r="F1176" s="3" t="s">
        <v>5467</v>
      </c>
      <c r="G1176" s="2" t="s">
        <v>3112</v>
      </c>
    </row>
    <row r="1177" ht="14.25" customHeight="1">
      <c r="A1177" s="2" t="s">
        <v>4307</v>
      </c>
      <c r="B1177" s="2" t="s">
        <v>5468</v>
      </c>
      <c r="C1177" s="2" t="s">
        <v>5469</v>
      </c>
      <c r="D1177" s="2" t="s">
        <v>5470</v>
      </c>
      <c r="E1177" s="2" t="s">
        <v>5471</v>
      </c>
      <c r="F1177" s="2"/>
      <c r="G1177" s="2" t="s">
        <v>5469</v>
      </c>
    </row>
    <row r="1178" ht="14.25" customHeight="1">
      <c r="A1178" s="2" t="s">
        <v>4307</v>
      </c>
      <c r="B1178" s="2" t="s">
        <v>5472</v>
      </c>
      <c r="C1178" s="2" t="s">
        <v>5473</v>
      </c>
      <c r="D1178" s="2" t="s">
        <v>5474</v>
      </c>
      <c r="E1178" s="2" t="s">
        <v>5475</v>
      </c>
      <c r="F1178" s="2"/>
      <c r="G1178" s="2" t="s">
        <v>5473</v>
      </c>
    </row>
    <row r="1179" ht="14.25" customHeight="1">
      <c r="A1179" s="2" t="s">
        <v>4307</v>
      </c>
      <c r="B1179" s="2" t="s">
        <v>5476</v>
      </c>
      <c r="C1179" s="2" t="s">
        <v>5477</v>
      </c>
      <c r="D1179" s="2" t="s">
        <v>5478</v>
      </c>
      <c r="E1179" s="2" t="s">
        <v>5479</v>
      </c>
      <c r="F1179" s="3" t="s">
        <v>5480</v>
      </c>
      <c r="G1179" s="2" t="s">
        <v>5477</v>
      </c>
    </row>
    <row r="1180" ht="14.25" customHeight="1">
      <c r="A1180" s="2" t="s">
        <v>4307</v>
      </c>
      <c r="B1180" s="2" t="s">
        <v>5481</v>
      </c>
      <c r="C1180" s="2" t="s">
        <v>5482</v>
      </c>
      <c r="D1180" s="2" t="s">
        <v>5483</v>
      </c>
      <c r="E1180" s="2" t="s">
        <v>5484</v>
      </c>
      <c r="F1180" s="3" t="s">
        <v>5485</v>
      </c>
      <c r="G1180" s="2" t="s">
        <v>5482</v>
      </c>
    </row>
    <row r="1181" ht="14.25" customHeight="1">
      <c r="A1181" s="2" t="s">
        <v>4307</v>
      </c>
      <c r="B1181" s="2" t="s">
        <v>5486</v>
      </c>
      <c r="C1181" s="2" t="s">
        <v>5487</v>
      </c>
      <c r="D1181" s="2" t="s">
        <v>5488</v>
      </c>
      <c r="E1181" s="2" t="s">
        <v>5489</v>
      </c>
      <c r="F1181" s="2"/>
      <c r="G1181" s="2" t="s">
        <v>5487</v>
      </c>
    </row>
    <row r="1182" ht="14.25" customHeight="1">
      <c r="A1182" s="2" t="s">
        <v>4307</v>
      </c>
      <c r="B1182" s="2" t="s">
        <v>5490</v>
      </c>
      <c r="C1182" s="2" t="s">
        <v>5491</v>
      </c>
      <c r="D1182" s="2" t="s">
        <v>5347</v>
      </c>
      <c r="E1182" s="2" t="s">
        <v>5492</v>
      </c>
      <c r="F1182" s="3" t="s">
        <v>5493</v>
      </c>
    </row>
    <row r="1183" ht="14.25" customHeight="1">
      <c r="A1183" s="2" t="s">
        <v>4307</v>
      </c>
      <c r="B1183" s="2" t="s">
        <v>5494</v>
      </c>
      <c r="C1183" s="2" t="s">
        <v>5495</v>
      </c>
      <c r="D1183" s="2" t="s">
        <v>5496</v>
      </c>
      <c r="E1183" s="2" t="s">
        <v>5497</v>
      </c>
      <c r="F1183" s="2"/>
      <c r="G1183" s="2" t="s">
        <v>5495</v>
      </c>
    </row>
    <row r="1184" ht="14.25" customHeight="1">
      <c r="A1184" s="2" t="s">
        <v>4307</v>
      </c>
      <c r="B1184" s="2" t="s">
        <v>5498</v>
      </c>
      <c r="C1184" s="2" t="s">
        <v>715</v>
      </c>
      <c r="D1184" s="2" t="s">
        <v>5499</v>
      </c>
      <c r="E1184" s="2" t="s">
        <v>5500</v>
      </c>
      <c r="F1184" s="3" t="s">
        <v>4483</v>
      </c>
      <c r="G1184" s="2" t="s">
        <v>715</v>
      </c>
    </row>
    <row r="1185" ht="14.25" customHeight="1">
      <c r="A1185" s="2" t="s">
        <v>4307</v>
      </c>
      <c r="B1185" s="2" t="s">
        <v>5501</v>
      </c>
      <c r="C1185" s="2" t="s">
        <v>5502</v>
      </c>
      <c r="D1185" s="2" t="s">
        <v>5503</v>
      </c>
      <c r="E1185" s="2" t="s">
        <v>5504</v>
      </c>
      <c r="F1185" s="3" t="s">
        <v>5505</v>
      </c>
      <c r="G1185" s="2" t="s">
        <v>5502</v>
      </c>
    </row>
    <row r="1186" ht="14.25" customHeight="1">
      <c r="A1186" s="2" t="s">
        <v>4307</v>
      </c>
      <c r="B1186" s="2" t="s">
        <v>5506</v>
      </c>
      <c r="C1186" s="2" t="s">
        <v>5507</v>
      </c>
      <c r="D1186" s="2" t="s">
        <v>5508</v>
      </c>
      <c r="E1186" s="2" t="s">
        <v>5509</v>
      </c>
      <c r="F1186" s="2"/>
      <c r="G1186" s="2" t="s">
        <v>5507</v>
      </c>
    </row>
    <row r="1187" ht="14.25" customHeight="1">
      <c r="A1187" s="2" t="s">
        <v>4307</v>
      </c>
      <c r="B1187" s="2" t="s">
        <v>5510</v>
      </c>
      <c r="C1187" s="2" t="s">
        <v>5511</v>
      </c>
      <c r="D1187" s="2" t="s">
        <v>5512</v>
      </c>
      <c r="E1187" s="2" t="s">
        <v>5513</v>
      </c>
      <c r="F1187" s="3" t="s">
        <v>5514</v>
      </c>
      <c r="G1187" s="2" t="s">
        <v>5511</v>
      </c>
    </row>
    <row r="1188" ht="14.25" customHeight="1">
      <c r="A1188" s="2" t="s">
        <v>4307</v>
      </c>
      <c r="B1188" s="2" t="s">
        <v>5515</v>
      </c>
      <c r="C1188" s="2" t="s">
        <v>186</v>
      </c>
      <c r="D1188" s="2" t="s">
        <v>5516</v>
      </c>
      <c r="E1188" s="2" t="s">
        <v>5517</v>
      </c>
      <c r="F1188" s="2"/>
      <c r="G1188" s="2" t="s">
        <v>186</v>
      </c>
    </row>
    <row r="1189" ht="14.25" customHeight="1">
      <c r="A1189" s="2" t="s">
        <v>4307</v>
      </c>
      <c r="B1189" s="2" t="s">
        <v>5518</v>
      </c>
      <c r="C1189" s="2" t="s">
        <v>5519</v>
      </c>
      <c r="D1189" s="2" t="s">
        <v>5520</v>
      </c>
      <c r="E1189" s="2" t="s">
        <v>5521</v>
      </c>
      <c r="F1189" s="2"/>
      <c r="G1189" s="2" t="s">
        <v>5519</v>
      </c>
    </row>
    <row r="1190" ht="14.25" customHeight="1">
      <c r="A1190" s="2" t="s">
        <v>4307</v>
      </c>
      <c r="B1190" s="2" t="s">
        <v>5522</v>
      </c>
      <c r="C1190" s="2" t="s">
        <v>4443</v>
      </c>
      <c r="D1190" s="2" t="s">
        <v>5523</v>
      </c>
      <c r="E1190" s="2" t="s">
        <v>5524</v>
      </c>
      <c r="F1190" s="2"/>
      <c r="G1190" s="2" t="s">
        <v>4443</v>
      </c>
    </row>
    <row r="1191" ht="14.25" customHeight="1">
      <c r="A1191" s="2" t="s">
        <v>4307</v>
      </c>
      <c r="B1191" s="2" t="s">
        <v>5525</v>
      </c>
      <c r="C1191" s="2" t="s">
        <v>5526</v>
      </c>
      <c r="D1191" s="2" t="s">
        <v>5527</v>
      </c>
      <c r="E1191" s="2" t="s">
        <v>5528</v>
      </c>
      <c r="F1191" s="2"/>
      <c r="G1191" s="2" t="s">
        <v>5526</v>
      </c>
    </row>
    <row r="1192" ht="14.25" customHeight="1">
      <c r="A1192" s="2" t="s">
        <v>4307</v>
      </c>
      <c r="B1192" s="2" t="s">
        <v>5529</v>
      </c>
      <c r="C1192" s="2" t="s">
        <v>5530</v>
      </c>
      <c r="D1192" s="2" t="s">
        <v>5531</v>
      </c>
      <c r="E1192" s="2" t="s">
        <v>5532</v>
      </c>
      <c r="F1192" s="2"/>
      <c r="G1192" s="2" t="s">
        <v>5530</v>
      </c>
    </row>
    <row r="1193" ht="14.25" customHeight="1">
      <c r="A1193" s="2" t="s">
        <v>4307</v>
      </c>
      <c r="B1193" s="2" t="s">
        <v>5533</v>
      </c>
      <c r="C1193" s="2" t="s">
        <v>5534</v>
      </c>
      <c r="D1193" s="2" t="s">
        <v>5535</v>
      </c>
      <c r="E1193" s="2" t="s">
        <v>5536</v>
      </c>
      <c r="F1193" s="2"/>
      <c r="G1193" s="2" t="s">
        <v>5534</v>
      </c>
    </row>
    <row r="1194" ht="14.25" customHeight="1">
      <c r="A1194" s="2" t="s">
        <v>4307</v>
      </c>
      <c r="B1194" s="2" t="s">
        <v>5537</v>
      </c>
      <c r="C1194" s="2" t="s">
        <v>5538</v>
      </c>
      <c r="D1194" s="2" t="s">
        <v>5539</v>
      </c>
      <c r="E1194" s="2" t="s">
        <v>5540</v>
      </c>
      <c r="F1194" s="3" t="s">
        <v>5541</v>
      </c>
      <c r="G1194" s="2" t="s">
        <v>5538</v>
      </c>
    </row>
    <row r="1195" ht="14.25" customHeight="1">
      <c r="A1195" s="2" t="s">
        <v>4307</v>
      </c>
      <c r="B1195" s="2" t="s">
        <v>5542</v>
      </c>
      <c r="C1195" s="2" t="s">
        <v>5543</v>
      </c>
      <c r="D1195" s="2" t="s">
        <v>5544</v>
      </c>
      <c r="E1195" s="2" t="s">
        <v>5545</v>
      </c>
      <c r="F1195" s="3" t="s">
        <v>5546</v>
      </c>
      <c r="G1195" s="2" t="s">
        <v>5543</v>
      </c>
    </row>
    <row r="1196" ht="14.25" customHeight="1">
      <c r="A1196" s="2" t="s">
        <v>4307</v>
      </c>
      <c r="B1196" s="2" t="s">
        <v>5547</v>
      </c>
      <c r="C1196" s="2" t="s">
        <v>2835</v>
      </c>
      <c r="D1196" s="2" t="s">
        <v>5548</v>
      </c>
      <c r="E1196" s="2" t="s">
        <v>5549</v>
      </c>
      <c r="F1196" s="2"/>
      <c r="G1196" s="2" t="s">
        <v>2835</v>
      </c>
    </row>
    <row r="1197" ht="14.25" customHeight="1">
      <c r="A1197" s="2" t="s">
        <v>4307</v>
      </c>
      <c r="B1197" s="2" t="s">
        <v>5550</v>
      </c>
      <c r="C1197" s="2" t="s">
        <v>1849</v>
      </c>
      <c r="D1197" s="2" t="s">
        <v>5551</v>
      </c>
      <c r="E1197" s="2" t="s">
        <v>5552</v>
      </c>
      <c r="F1197" s="2"/>
      <c r="G1197" s="2" t="s">
        <v>1849</v>
      </c>
    </row>
    <row r="1198" ht="14.25" customHeight="1">
      <c r="A1198" s="2" t="s">
        <v>4307</v>
      </c>
      <c r="B1198" s="2" t="s">
        <v>5553</v>
      </c>
      <c r="C1198" s="2" t="s">
        <v>5554</v>
      </c>
      <c r="D1198" s="2" t="s">
        <v>5555</v>
      </c>
      <c r="E1198" s="2" t="s">
        <v>5556</v>
      </c>
      <c r="F1198" s="2"/>
      <c r="G1198" s="2" t="s">
        <v>5554</v>
      </c>
    </row>
    <row r="1199" ht="14.25" customHeight="1">
      <c r="A1199" s="2" t="s">
        <v>4307</v>
      </c>
      <c r="B1199" s="2" t="s">
        <v>5557</v>
      </c>
      <c r="C1199" s="2" t="s">
        <v>5558</v>
      </c>
      <c r="D1199" s="2" t="s">
        <v>5559</v>
      </c>
      <c r="E1199" s="2" t="s">
        <v>5560</v>
      </c>
      <c r="F1199" s="2"/>
      <c r="G1199" s="2" t="s">
        <v>5561</v>
      </c>
    </row>
    <row r="1200" ht="14.25" customHeight="1">
      <c r="A1200" s="2" t="s">
        <v>4307</v>
      </c>
      <c r="B1200" s="2" t="s">
        <v>5562</v>
      </c>
      <c r="C1200" s="2" t="s">
        <v>5563</v>
      </c>
      <c r="D1200" s="2" t="s">
        <v>5564</v>
      </c>
      <c r="E1200" s="2" t="s">
        <v>5565</v>
      </c>
      <c r="F1200" s="3" t="s">
        <v>5566</v>
      </c>
      <c r="G1200" s="2" t="s">
        <v>5563</v>
      </c>
    </row>
    <row r="1201" ht="14.25" customHeight="1">
      <c r="A1201" s="2" t="s">
        <v>4307</v>
      </c>
      <c r="B1201" s="2" t="s">
        <v>5567</v>
      </c>
      <c r="C1201" s="2" t="s">
        <v>5568</v>
      </c>
      <c r="D1201" s="2" t="s">
        <v>5569</v>
      </c>
      <c r="E1201" s="2" t="s">
        <v>5521</v>
      </c>
      <c r="F1201" s="2"/>
      <c r="G1201" s="2" t="s">
        <v>5568</v>
      </c>
    </row>
    <row r="1202" ht="14.25" customHeight="1">
      <c r="A1202" s="2" t="s">
        <v>4307</v>
      </c>
      <c r="B1202" s="2" t="s">
        <v>5570</v>
      </c>
      <c r="C1202" s="2" t="s">
        <v>5571</v>
      </c>
      <c r="D1202" s="2" t="s">
        <v>5572</v>
      </c>
      <c r="E1202" s="2" t="s">
        <v>5573</v>
      </c>
      <c r="F1202" s="2"/>
      <c r="G1202" s="2" t="s">
        <v>5571</v>
      </c>
    </row>
    <row r="1203" ht="14.25" customHeight="1">
      <c r="A1203" s="2" t="s">
        <v>4307</v>
      </c>
      <c r="B1203" s="2" t="s">
        <v>5574</v>
      </c>
      <c r="C1203" s="2" t="s">
        <v>5575</v>
      </c>
      <c r="D1203" s="2" t="s">
        <v>5576</v>
      </c>
      <c r="E1203" s="2" t="s">
        <v>5577</v>
      </c>
      <c r="F1203" s="2"/>
      <c r="G1203" s="2" t="s">
        <v>5575</v>
      </c>
    </row>
    <row r="1204" ht="14.25" customHeight="1">
      <c r="A1204" s="2" t="s">
        <v>4307</v>
      </c>
      <c r="B1204" s="2" t="s">
        <v>5578</v>
      </c>
      <c r="C1204" s="2" t="s">
        <v>2318</v>
      </c>
      <c r="D1204" s="2" t="s">
        <v>5579</v>
      </c>
      <c r="E1204" s="2" t="s">
        <v>5580</v>
      </c>
      <c r="F1204" s="3" t="s">
        <v>5581</v>
      </c>
      <c r="G1204" s="2" t="s">
        <v>2318</v>
      </c>
    </row>
    <row r="1205" ht="14.25" customHeight="1">
      <c r="A1205" s="2" t="s">
        <v>4307</v>
      </c>
      <c r="B1205" s="2" t="s">
        <v>5582</v>
      </c>
      <c r="C1205" s="2" t="s">
        <v>4663</v>
      </c>
      <c r="D1205" s="2" t="s">
        <v>5583</v>
      </c>
      <c r="E1205" s="2" t="s">
        <v>5584</v>
      </c>
      <c r="F1205" s="3" t="s">
        <v>5585</v>
      </c>
      <c r="G1205" s="2" t="s">
        <v>5586</v>
      </c>
    </row>
    <row r="1206" ht="14.25" customHeight="1">
      <c r="A1206" s="2" t="s">
        <v>4307</v>
      </c>
      <c r="B1206" s="2" t="s">
        <v>5587</v>
      </c>
      <c r="C1206" s="2" t="s">
        <v>5588</v>
      </c>
      <c r="D1206" s="2" t="s">
        <v>5589</v>
      </c>
      <c r="E1206" s="2" t="s">
        <v>5590</v>
      </c>
      <c r="F1206" s="3" t="s">
        <v>5591</v>
      </c>
      <c r="G1206" s="2" t="s">
        <v>5588</v>
      </c>
    </row>
    <row r="1207" ht="14.25" customHeight="1">
      <c r="A1207" s="2" t="s">
        <v>4307</v>
      </c>
      <c r="B1207" s="2" t="s">
        <v>5592</v>
      </c>
      <c r="C1207" s="2" t="s">
        <v>5593</v>
      </c>
      <c r="D1207" s="2" t="s">
        <v>5594</v>
      </c>
      <c r="E1207" s="2" t="s">
        <v>5595</v>
      </c>
      <c r="F1207" s="3" t="s">
        <v>5596</v>
      </c>
      <c r="G1207" s="2" t="s">
        <v>5597</v>
      </c>
    </row>
    <row r="1208" ht="14.25" customHeight="1">
      <c r="A1208" s="2" t="s">
        <v>4307</v>
      </c>
      <c r="B1208" s="2" t="s">
        <v>5598</v>
      </c>
      <c r="C1208" s="2" t="s">
        <v>5599</v>
      </c>
      <c r="D1208" s="2" t="s">
        <v>5600</v>
      </c>
      <c r="E1208" s="2" t="s">
        <v>5601</v>
      </c>
      <c r="F1208" s="2"/>
      <c r="G1208" s="2" t="s">
        <v>5599</v>
      </c>
    </row>
    <row r="1209" ht="14.25" customHeight="1">
      <c r="A1209" s="2" t="s">
        <v>4307</v>
      </c>
      <c r="B1209" s="2" t="s">
        <v>5602</v>
      </c>
      <c r="C1209" s="2" t="s">
        <v>5603</v>
      </c>
      <c r="D1209" s="2" t="s">
        <v>5604</v>
      </c>
      <c r="E1209" s="2" t="s">
        <v>5605</v>
      </c>
      <c r="F1209" s="2"/>
      <c r="G1209" s="2" t="s">
        <v>5603</v>
      </c>
    </row>
    <row r="1210" ht="14.25" customHeight="1">
      <c r="A1210" s="2" t="s">
        <v>4307</v>
      </c>
      <c r="B1210" s="2" t="s">
        <v>5606</v>
      </c>
      <c r="C1210" s="2" t="s">
        <v>5230</v>
      </c>
      <c r="D1210" s="2" t="s">
        <v>5607</v>
      </c>
      <c r="E1210" s="2" t="s">
        <v>4445</v>
      </c>
      <c r="F1210" s="2"/>
      <c r="G1210" s="2" t="s">
        <v>5230</v>
      </c>
    </row>
    <row r="1211" ht="14.25" customHeight="1">
      <c r="A1211" s="2" t="s">
        <v>4307</v>
      </c>
      <c r="B1211" s="2" t="s">
        <v>5608</v>
      </c>
      <c r="C1211" s="2" t="s">
        <v>5609</v>
      </c>
      <c r="D1211" s="2" t="s">
        <v>5610</v>
      </c>
      <c r="E1211" s="2" t="s">
        <v>5611</v>
      </c>
      <c r="F1211" s="2"/>
      <c r="G1211" s="2" t="s">
        <v>5609</v>
      </c>
    </row>
    <row r="1212" ht="14.25" customHeight="1">
      <c r="A1212" s="2" t="s">
        <v>4307</v>
      </c>
      <c r="B1212" s="2" t="s">
        <v>5612</v>
      </c>
      <c r="C1212" s="2" t="s">
        <v>5613</v>
      </c>
      <c r="D1212" s="2" t="s">
        <v>5614</v>
      </c>
      <c r="E1212" s="2" t="s">
        <v>5615</v>
      </c>
      <c r="F1212" s="3" t="s">
        <v>4908</v>
      </c>
      <c r="G1212" s="2" t="s">
        <v>5616</v>
      </c>
    </row>
    <row r="1213" ht="14.25" customHeight="1">
      <c r="A1213" s="2" t="s">
        <v>4307</v>
      </c>
      <c r="B1213" s="2" t="s">
        <v>5617</v>
      </c>
      <c r="C1213" s="2" t="s">
        <v>5618</v>
      </c>
      <c r="D1213" s="2" t="s">
        <v>5619</v>
      </c>
      <c r="E1213" s="2" t="s">
        <v>5620</v>
      </c>
      <c r="F1213" s="3" t="s">
        <v>5621</v>
      </c>
      <c r="G1213" s="2" t="s">
        <v>5618</v>
      </c>
    </row>
    <row r="1214" ht="14.25" customHeight="1">
      <c r="A1214" s="2" t="s">
        <v>4307</v>
      </c>
      <c r="B1214" s="2" t="s">
        <v>5622</v>
      </c>
      <c r="C1214" s="2" t="s">
        <v>5623</v>
      </c>
      <c r="D1214" s="2" t="s">
        <v>5624</v>
      </c>
      <c r="E1214" s="2" t="s">
        <v>5625</v>
      </c>
      <c r="F1214" s="2"/>
      <c r="G1214" s="2" t="s">
        <v>5623</v>
      </c>
    </row>
    <row r="1215" ht="14.25" customHeight="1">
      <c r="A1215" s="2" t="s">
        <v>4307</v>
      </c>
      <c r="B1215" s="2" t="s">
        <v>5626</v>
      </c>
      <c r="C1215" s="2" t="s">
        <v>5627</v>
      </c>
      <c r="D1215" s="2" t="s">
        <v>5628</v>
      </c>
      <c r="E1215" s="2" t="s">
        <v>5629</v>
      </c>
      <c r="F1215" s="2"/>
      <c r="G1215" s="2" t="s">
        <v>5630</v>
      </c>
    </row>
    <row r="1216" ht="14.25" customHeight="1">
      <c r="A1216" s="2" t="s">
        <v>4307</v>
      </c>
      <c r="B1216" s="2" t="s">
        <v>5631</v>
      </c>
      <c r="C1216" s="2" t="s">
        <v>5632</v>
      </c>
      <c r="D1216" s="2" t="s">
        <v>5633</v>
      </c>
      <c r="E1216" s="2" t="s">
        <v>5634</v>
      </c>
      <c r="F1216" s="2"/>
      <c r="G1216" s="2" t="s">
        <v>5632</v>
      </c>
    </row>
    <row r="1217" ht="14.25" customHeight="1">
      <c r="A1217" s="2" t="s">
        <v>4307</v>
      </c>
      <c r="B1217" s="2" t="s">
        <v>5635</v>
      </c>
      <c r="C1217" s="2" t="s">
        <v>5636</v>
      </c>
      <c r="D1217" s="2" t="s">
        <v>5637</v>
      </c>
      <c r="E1217" s="2" t="s">
        <v>5638</v>
      </c>
      <c r="F1217" s="2"/>
      <c r="G1217" s="2" t="s">
        <v>5636</v>
      </c>
    </row>
    <row r="1218" ht="14.25" customHeight="1">
      <c r="A1218" s="2" t="s">
        <v>4307</v>
      </c>
      <c r="B1218" s="2" t="s">
        <v>5639</v>
      </c>
      <c r="C1218" s="2" t="s">
        <v>5640</v>
      </c>
      <c r="D1218" s="2" t="s">
        <v>5641</v>
      </c>
      <c r="E1218" s="2" t="s">
        <v>5642</v>
      </c>
      <c r="F1218" s="2"/>
      <c r="G1218" s="2" t="s">
        <v>5643</v>
      </c>
    </row>
    <row r="1219" ht="14.25" customHeight="1">
      <c r="A1219" s="2" t="s">
        <v>4307</v>
      </c>
      <c r="B1219" s="2" t="s">
        <v>5644</v>
      </c>
      <c r="C1219" s="2" t="s">
        <v>5645</v>
      </c>
      <c r="D1219" s="2" t="s">
        <v>5646</v>
      </c>
      <c r="E1219" s="2" t="s">
        <v>5647</v>
      </c>
      <c r="F1219" s="2"/>
      <c r="G1219" s="2" t="s">
        <v>5645</v>
      </c>
    </row>
    <row r="1220" ht="14.25" customHeight="1">
      <c r="A1220" s="2" t="s">
        <v>5648</v>
      </c>
      <c r="B1220" s="2" t="s">
        <v>5649</v>
      </c>
      <c r="C1220" s="2" t="s">
        <v>4529</v>
      </c>
      <c r="D1220" s="2" t="s">
        <v>5650</v>
      </c>
      <c r="E1220" s="2" t="s">
        <v>5651</v>
      </c>
      <c r="F1220" s="2"/>
      <c r="G1220" s="2" t="s">
        <v>4529</v>
      </c>
    </row>
    <row r="1221" ht="14.25" customHeight="1">
      <c r="A1221" s="2" t="s">
        <v>5648</v>
      </c>
      <c r="B1221" s="2" t="s">
        <v>5652</v>
      </c>
      <c r="C1221" s="2" t="s">
        <v>2318</v>
      </c>
      <c r="D1221" s="2" t="s">
        <v>5653</v>
      </c>
      <c r="E1221" s="2" t="s">
        <v>5654</v>
      </c>
      <c r="F1221" s="2"/>
      <c r="G1221" s="2" t="s">
        <v>5655</v>
      </c>
    </row>
    <row r="1222" ht="14.25" customHeight="1">
      <c r="A1222" s="2" t="s">
        <v>5656</v>
      </c>
      <c r="B1222" s="2" t="s">
        <v>5657</v>
      </c>
      <c r="C1222" s="2" t="s">
        <v>5658</v>
      </c>
      <c r="D1222" s="2" t="s">
        <v>5659</v>
      </c>
      <c r="E1222" s="2" t="s">
        <v>5660</v>
      </c>
      <c r="F1222" s="3" t="s">
        <v>5661</v>
      </c>
    </row>
    <row r="1223" ht="14.25" customHeight="1">
      <c r="A1223" s="2" t="s">
        <v>5656</v>
      </c>
      <c r="B1223" s="2" t="s">
        <v>5662</v>
      </c>
      <c r="C1223" s="2" t="s">
        <v>5663</v>
      </c>
      <c r="D1223" s="2" t="s">
        <v>5659</v>
      </c>
      <c r="E1223" s="2" t="s">
        <v>5664</v>
      </c>
      <c r="F1223" s="2"/>
    </row>
    <row r="1224" ht="14.25" customHeight="1">
      <c r="A1224" s="2" t="s">
        <v>5656</v>
      </c>
      <c r="B1224" s="2" t="s">
        <v>5665</v>
      </c>
      <c r="C1224" s="2" t="s">
        <v>5666</v>
      </c>
      <c r="D1224" s="2" t="s">
        <v>5659</v>
      </c>
      <c r="E1224" s="2" t="s">
        <v>5667</v>
      </c>
      <c r="F1224" s="3" t="s">
        <v>5668</v>
      </c>
    </row>
    <row r="1225" ht="14.25" customHeight="1">
      <c r="A1225" s="2" t="s">
        <v>5656</v>
      </c>
      <c r="B1225" s="2" t="s">
        <v>5669</v>
      </c>
      <c r="C1225" s="2" t="s">
        <v>5670</v>
      </c>
      <c r="D1225" s="2" t="s">
        <v>5659</v>
      </c>
      <c r="E1225" s="2" t="s">
        <v>5671</v>
      </c>
      <c r="F1225" s="3" t="s">
        <v>5672</v>
      </c>
    </row>
    <row r="1226" ht="14.25" customHeight="1">
      <c r="A1226" s="2" t="s">
        <v>5656</v>
      </c>
      <c r="B1226" s="2" t="s">
        <v>5673</v>
      </c>
      <c r="C1226" s="2" t="s">
        <v>5674</v>
      </c>
      <c r="D1226" s="2" t="s">
        <v>5659</v>
      </c>
      <c r="E1226" s="2" t="s">
        <v>5675</v>
      </c>
      <c r="F1226" s="3" t="s">
        <v>5676</v>
      </c>
    </row>
    <row r="1227" ht="14.25" customHeight="1">
      <c r="A1227" s="2" t="s">
        <v>5656</v>
      </c>
      <c r="B1227" s="2" t="s">
        <v>5677</v>
      </c>
      <c r="C1227" s="2" t="s">
        <v>5678</v>
      </c>
      <c r="D1227" s="2" t="s">
        <v>5659</v>
      </c>
      <c r="E1227" s="2" t="s">
        <v>5679</v>
      </c>
      <c r="F1227" s="3" t="s">
        <v>5680</v>
      </c>
    </row>
    <row r="1228" ht="14.25" customHeight="1">
      <c r="A1228" s="2" t="s">
        <v>5656</v>
      </c>
      <c r="B1228" s="2" t="s">
        <v>5681</v>
      </c>
      <c r="C1228" s="2" t="s">
        <v>5682</v>
      </c>
      <c r="D1228" s="2" t="s">
        <v>5683</v>
      </c>
      <c r="E1228" s="2" t="s">
        <v>5684</v>
      </c>
      <c r="F1228" s="3" t="s">
        <v>5685</v>
      </c>
      <c r="G1228" s="2" t="s">
        <v>5686</v>
      </c>
    </row>
    <row r="1229" ht="14.25" customHeight="1">
      <c r="A1229" s="2" t="s">
        <v>5656</v>
      </c>
      <c r="B1229" s="2" t="s">
        <v>5687</v>
      </c>
      <c r="C1229" s="2" t="s">
        <v>5688</v>
      </c>
      <c r="D1229" s="2" t="s">
        <v>5689</v>
      </c>
      <c r="E1229" s="2" t="s">
        <v>5690</v>
      </c>
      <c r="F1229" s="3" t="s">
        <v>5691</v>
      </c>
      <c r="G1229" s="2" t="s">
        <v>5692</v>
      </c>
    </row>
    <row r="1230" ht="14.25" customHeight="1">
      <c r="A1230" s="2" t="s">
        <v>5656</v>
      </c>
      <c r="B1230" s="2" t="s">
        <v>5693</v>
      </c>
      <c r="C1230" s="2" t="s">
        <v>5694</v>
      </c>
      <c r="D1230" s="2" t="s">
        <v>5695</v>
      </c>
      <c r="E1230" s="2" t="s">
        <v>5696</v>
      </c>
      <c r="F1230" s="3" t="s">
        <v>5697</v>
      </c>
      <c r="G1230" s="2" t="s">
        <v>5698</v>
      </c>
    </row>
    <row r="1231" ht="14.25" customHeight="1">
      <c r="A1231" s="2" t="s">
        <v>5656</v>
      </c>
      <c r="B1231" s="2" t="s">
        <v>5699</v>
      </c>
      <c r="C1231" s="2" t="s">
        <v>5700</v>
      </c>
      <c r="D1231" s="2" t="s">
        <v>5701</v>
      </c>
      <c r="E1231" s="2" t="s">
        <v>5702</v>
      </c>
      <c r="F1231" s="3" t="s">
        <v>5703</v>
      </c>
      <c r="G1231" s="2" t="s">
        <v>5704</v>
      </c>
    </row>
    <row r="1232" ht="14.25" customHeight="1">
      <c r="A1232" s="2" t="s">
        <v>5656</v>
      </c>
      <c r="B1232" s="2" t="s">
        <v>5705</v>
      </c>
      <c r="C1232" s="2" t="s">
        <v>5706</v>
      </c>
      <c r="D1232" s="2" t="s">
        <v>5707</v>
      </c>
      <c r="E1232" s="2" t="s">
        <v>5708</v>
      </c>
      <c r="F1232" s="3" t="s">
        <v>5709</v>
      </c>
      <c r="G1232" s="2" t="s">
        <v>5710</v>
      </c>
    </row>
    <row r="1233" ht="14.25" customHeight="1">
      <c r="A1233" s="2" t="s">
        <v>5656</v>
      </c>
      <c r="B1233" s="2" t="s">
        <v>5711</v>
      </c>
      <c r="C1233" s="2" t="s">
        <v>5712</v>
      </c>
      <c r="D1233" s="2" t="s">
        <v>5689</v>
      </c>
      <c r="E1233" s="2" t="s">
        <v>5713</v>
      </c>
      <c r="F1233" s="3" t="s">
        <v>5714</v>
      </c>
      <c r="G1233" s="2" t="s">
        <v>5715</v>
      </c>
    </row>
    <row r="1234" ht="14.25" customHeight="1">
      <c r="A1234" s="2" t="s">
        <v>5656</v>
      </c>
      <c r="B1234" s="2" t="s">
        <v>5716</v>
      </c>
      <c r="C1234" s="2" t="s">
        <v>5717</v>
      </c>
      <c r="D1234" s="2" t="s">
        <v>5718</v>
      </c>
      <c r="E1234" s="2" t="s">
        <v>5719</v>
      </c>
      <c r="F1234" s="3" t="s">
        <v>5720</v>
      </c>
      <c r="G1234" s="2" t="s">
        <v>4706</v>
      </c>
    </row>
    <row r="1235" ht="14.25" customHeight="1">
      <c r="A1235" s="2" t="s">
        <v>5656</v>
      </c>
      <c r="B1235" s="2" t="s">
        <v>5721</v>
      </c>
      <c r="C1235" s="2" t="s">
        <v>5722</v>
      </c>
      <c r="D1235" s="2" t="s">
        <v>5723</v>
      </c>
      <c r="E1235" s="2" t="s">
        <v>5724</v>
      </c>
      <c r="F1235" s="3" t="s">
        <v>5725</v>
      </c>
      <c r="G1235" s="2" t="s">
        <v>5726</v>
      </c>
    </row>
    <row r="1236" ht="14.25" customHeight="1">
      <c r="A1236" s="2" t="s">
        <v>5656</v>
      </c>
      <c r="B1236" s="2" t="s">
        <v>5727</v>
      </c>
      <c r="C1236" s="2" t="s">
        <v>5728</v>
      </c>
      <c r="D1236" s="2" t="s">
        <v>5729</v>
      </c>
      <c r="E1236" s="2" t="s">
        <v>5730</v>
      </c>
      <c r="F1236" s="3" t="s">
        <v>5731</v>
      </c>
      <c r="G1236" s="2" t="s">
        <v>5732</v>
      </c>
    </row>
    <row r="1237" ht="14.25" customHeight="1">
      <c r="A1237" s="2" t="s">
        <v>5656</v>
      </c>
      <c r="B1237" s="2" t="s">
        <v>5733</v>
      </c>
      <c r="C1237" s="2" t="s">
        <v>5734</v>
      </c>
      <c r="D1237" s="2" t="s">
        <v>5707</v>
      </c>
      <c r="E1237" s="2" t="s">
        <v>5735</v>
      </c>
      <c r="F1237" s="3" t="s">
        <v>5736</v>
      </c>
      <c r="G1237" s="2" t="s">
        <v>5737</v>
      </c>
    </row>
    <row r="1238" ht="14.25" customHeight="1">
      <c r="A1238" s="2" t="s">
        <v>5656</v>
      </c>
      <c r="B1238" s="2" t="s">
        <v>5738</v>
      </c>
      <c r="C1238" s="2" t="s">
        <v>5739</v>
      </c>
      <c r="D1238" s="2" t="s">
        <v>5740</v>
      </c>
      <c r="E1238" s="2" t="s">
        <v>5741</v>
      </c>
      <c r="F1238" s="3" t="s">
        <v>5742</v>
      </c>
      <c r="G1238" s="2" t="s">
        <v>5739</v>
      </c>
    </row>
    <row r="1239" ht="14.25" customHeight="1">
      <c r="A1239" s="2" t="s">
        <v>5656</v>
      </c>
      <c r="B1239" s="2" t="s">
        <v>5743</v>
      </c>
      <c r="C1239" s="2" t="s">
        <v>5744</v>
      </c>
      <c r="D1239" s="2" t="s">
        <v>5745</v>
      </c>
      <c r="E1239" s="2" t="s">
        <v>5746</v>
      </c>
      <c r="F1239" s="3" t="s">
        <v>5747</v>
      </c>
      <c r="G1239" s="2" t="s">
        <v>5744</v>
      </c>
    </row>
    <row r="1240" ht="14.25" customHeight="1">
      <c r="A1240" s="2" t="s">
        <v>5656</v>
      </c>
      <c r="B1240" s="2" t="s">
        <v>5748</v>
      </c>
      <c r="C1240" s="2" t="s">
        <v>5749</v>
      </c>
      <c r="D1240" s="2" t="s">
        <v>5750</v>
      </c>
      <c r="E1240" s="2" t="s">
        <v>5751</v>
      </c>
      <c r="F1240" s="3" t="s">
        <v>5752</v>
      </c>
      <c r="G1240" s="2" t="s">
        <v>5749</v>
      </c>
    </row>
    <row r="1241" ht="14.25" customHeight="1">
      <c r="A1241" s="2" t="s">
        <v>5656</v>
      </c>
      <c r="B1241" s="2" t="s">
        <v>5753</v>
      </c>
      <c r="C1241" s="2" t="s">
        <v>5754</v>
      </c>
      <c r="D1241" s="2" t="s">
        <v>5755</v>
      </c>
      <c r="E1241" s="2" t="s">
        <v>5756</v>
      </c>
      <c r="F1241" s="3" t="s">
        <v>5742</v>
      </c>
      <c r="G1241" s="2" t="s">
        <v>5754</v>
      </c>
    </row>
    <row r="1242" ht="14.25" customHeight="1">
      <c r="A1242" s="2" t="s">
        <v>5656</v>
      </c>
      <c r="B1242" s="2" t="s">
        <v>5757</v>
      </c>
      <c r="C1242" s="2" t="s">
        <v>5758</v>
      </c>
      <c r="D1242" s="2" t="s">
        <v>5759</v>
      </c>
      <c r="E1242" s="2" t="s">
        <v>5760</v>
      </c>
      <c r="F1242" s="3" t="s">
        <v>5761</v>
      </c>
      <c r="G1242" s="2" t="s">
        <v>5758</v>
      </c>
    </row>
    <row r="1243" ht="14.25" customHeight="1">
      <c r="A1243" s="2" t="s">
        <v>5656</v>
      </c>
      <c r="B1243" s="2" t="s">
        <v>5762</v>
      </c>
      <c r="C1243" s="2" t="s">
        <v>5763</v>
      </c>
      <c r="D1243" s="2" t="s">
        <v>5764</v>
      </c>
      <c r="E1243" s="2" t="s">
        <v>5760</v>
      </c>
      <c r="F1243" s="3" t="s">
        <v>5765</v>
      </c>
      <c r="G1243" s="2" t="s">
        <v>5763</v>
      </c>
    </row>
    <row r="1244" ht="14.25" customHeight="1">
      <c r="A1244" s="2" t="s">
        <v>5656</v>
      </c>
      <c r="B1244" s="2" t="s">
        <v>5766</v>
      </c>
      <c r="C1244" s="2" t="s">
        <v>5767</v>
      </c>
      <c r="D1244" s="2" t="s">
        <v>5768</v>
      </c>
      <c r="E1244" s="2" t="s">
        <v>5769</v>
      </c>
      <c r="F1244" s="3" t="s">
        <v>5770</v>
      </c>
      <c r="G1244" s="2" t="s">
        <v>5767</v>
      </c>
    </row>
    <row r="1245" ht="14.25" customHeight="1">
      <c r="A1245" s="2" t="s">
        <v>5656</v>
      </c>
      <c r="B1245" s="2" t="s">
        <v>5771</v>
      </c>
      <c r="C1245" s="2" t="s">
        <v>5772</v>
      </c>
      <c r="D1245" s="2" t="s">
        <v>5773</v>
      </c>
      <c r="E1245" s="2" t="s">
        <v>5774</v>
      </c>
      <c r="F1245" s="3" t="s">
        <v>5775</v>
      </c>
      <c r="G1245" s="2" t="s">
        <v>5772</v>
      </c>
    </row>
    <row r="1246" ht="14.25" customHeight="1">
      <c r="A1246" s="2" t="s">
        <v>5656</v>
      </c>
      <c r="B1246" s="2" t="s">
        <v>5776</v>
      </c>
      <c r="C1246" s="2" t="s">
        <v>5777</v>
      </c>
      <c r="D1246" s="2" t="s">
        <v>5778</v>
      </c>
      <c r="E1246" s="2" t="s">
        <v>5779</v>
      </c>
      <c r="F1246" s="3" t="s">
        <v>5780</v>
      </c>
      <c r="G1246" s="2" t="s">
        <v>5777</v>
      </c>
    </row>
    <row r="1247" ht="14.25" customHeight="1">
      <c r="A1247" s="2" t="s">
        <v>5656</v>
      </c>
      <c r="B1247" s="2" t="s">
        <v>5781</v>
      </c>
      <c r="C1247" s="2" t="s">
        <v>5782</v>
      </c>
      <c r="D1247" s="2" t="s">
        <v>5783</v>
      </c>
      <c r="E1247" s="2" t="s">
        <v>5784</v>
      </c>
      <c r="F1247" s="2"/>
      <c r="G1247" s="2" t="s">
        <v>5782</v>
      </c>
    </row>
    <row r="1248" ht="14.25" customHeight="1">
      <c r="A1248" s="2" t="s">
        <v>5656</v>
      </c>
      <c r="B1248" s="2" t="s">
        <v>5785</v>
      </c>
      <c r="C1248" s="2" t="s">
        <v>5786</v>
      </c>
      <c r="D1248" s="2" t="s">
        <v>5787</v>
      </c>
      <c r="E1248" s="2" t="s">
        <v>5788</v>
      </c>
      <c r="F1248" s="3" t="s">
        <v>5789</v>
      </c>
      <c r="G1248" s="2" t="s">
        <v>5786</v>
      </c>
    </row>
    <row r="1249" ht="14.25" customHeight="1">
      <c r="A1249" s="2" t="s">
        <v>5656</v>
      </c>
      <c r="B1249" s="2" t="s">
        <v>5790</v>
      </c>
      <c r="C1249" s="2" t="s">
        <v>5791</v>
      </c>
      <c r="D1249" s="2" t="s">
        <v>5792</v>
      </c>
      <c r="E1249" s="2" t="s">
        <v>5793</v>
      </c>
      <c r="F1249" s="3" t="s">
        <v>5794</v>
      </c>
      <c r="G1249" s="2" t="s">
        <v>5791</v>
      </c>
    </row>
    <row r="1250" ht="14.25" customHeight="1">
      <c r="A1250" s="2" t="s">
        <v>5656</v>
      </c>
      <c r="B1250" s="2" t="s">
        <v>5795</v>
      </c>
      <c r="C1250" s="2" t="s">
        <v>5796</v>
      </c>
      <c r="D1250" s="2" t="s">
        <v>5797</v>
      </c>
      <c r="E1250" s="2" t="s">
        <v>5798</v>
      </c>
      <c r="F1250" s="3" t="s">
        <v>5799</v>
      </c>
      <c r="G1250" s="2" t="s">
        <v>5796</v>
      </c>
    </row>
    <row r="1251" ht="14.25" customHeight="1">
      <c r="A1251" s="2" t="s">
        <v>5656</v>
      </c>
      <c r="B1251" s="2" t="s">
        <v>5800</v>
      </c>
      <c r="C1251" s="2" t="s">
        <v>5801</v>
      </c>
      <c r="D1251" s="2" t="s">
        <v>5802</v>
      </c>
      <c r="E1251" s="2" t="s">
        <v>5803</v>
      </c>
      <c r="F1251" s="3" t="s">
        <v>5804</v>
      </c>
      <c r="G1251" s="2" t="s">
        <v>5801</v>
      </c>
    </row>
    <row r="1252" ht="14.25" customHeight="1">
      <c r="A1252" s="2" t="s">
        <v>5656</v>
      </c>
      <c r="B1252" s="2" t="s">
        <v>5805</v>
      </c>
      <c r="C1252" s="2" t="s">
        <v>14</v>
      </c>
      <c r="D1252" s="2" t="s">
        <v>5806</v>
      </c>
      <c r="E1252" s="2" t="s">
        <v>5807</v>
      </c>
      <c r="F1252" s="3" t="s">
        <v>5808</v>
      </c>
      <c r="G1252" s="2" t="s">
        <v>14</v>
      </c>
    </row>
    <row r="1253" ht="14.25" customHeight="1">
      <c r="A1253" s="2" t="s">
        <v>5656</v>
      </c>
      <c r="B1253" s="2" t="s">
        <v>5809</v>
      </c>
      <c r="C1253" s="2" t="s">
        <v>5810</v>
      </c>
      <c r="D1253" s="2" t="s">
        <v>5811</v>
      </c>
      <c r="E1253" s="2" t="s">
        <v>5812</v>
      </c>
      <c r="F1253" s="3" t="s">
        <v>5813</v>
      </c>
      <c r="G1253" s="2" t="s">
        <v>5810</v>
      </c>
    </row>
    <row r="1254" ht="14.25" customHeight="1">
      <c r="A1254" s="2" t="s">
        <v>5656</v>
      </c>
      <c r="B1254" s="2" t="s">
        <v>5814</v>
      </c>
      <c r="C1254" s="2" t="s">
        <v>5815</v>
      </c>
      <c r="D1254" s="2" t="s">
        <v>5816</v>
      </c>
      <c r="E1254" s="2" t="s">
        <v>5817</v>
      </c>
      <c r="F1254" s="3" t="s">
        <v>5818</v>
      </c>
      <c r="G1254" s="2" t="s">
        <v>5815</v>
      </c>
    </row>
    <row r="1255" ht="14.25" customHeight="1">
      <c r="A1255" s="2" t="s">
        <v>5656</v>
      </c>
      <c r="B1255" s="2" t="s">
        <v>5819</v>
      </c>
      <c r="C1255" s="2" t="s">
        <v>5820</v>
      </c>
      <c r="D1255" s="2" t="s">
        <v>5821</v>
      </c>
      <c r="E1255" s="2" t="s">
        <v>5822</v>
      </c>
      <c r="F1255" s="2"/>
      <c r="G1255" s="2" t="s">
        <v>5782</v>
      </c>
    </row>
    <row r="1256" ht="14.25" customHeight="1">
      <c r="A1256" s="2" t="s">
        <v>5656</v>
      </c>
      <c r="B1256" s="2" t="s">
        <v>5823</v>
      </c>
      <c r="C1256" s="2" t="s">
        <v>5824</v>
      </c>
      <c r="D1256" s="2" t="s">
        <v>5825</v>
      </c>
      <c r="E1256" s="2" t="s">
        <v>5826</v>
      </c>
      <c r="F1256" s="3" t="s">
        <v>5827</v>
      </c>
      <c r="G1256" s="2" t="s">
        <v>5824</v>
      </c>
    </row>
    <row r="1257" ht="14.25" customHeight="1">
      <c r="A1257" s="2" t="s">
        <v>5656</v>
      </c>
      <c r="B1257" s="2" t="s">
        <v>5828</v>
      </c>
      <c r="C1257" s="2" t="s">
        <v>3275</v>
      </c>
      <c r="D1257" s="2" t="s">
        <v>5829</v>
      </c>
      <c r="E1257" s="2" t="s">
        <v>5830</v>
      </c>
      <c r="F1257" s="3" t="s">
        <v>5831</v>
      </c>
      <c r="G1257" s="2" t="s">
        <v>3275</v>
      </c>
    </row>
    <row r="1258" ht="14.25" customHeight="1">
      <c r="A1258" s="2" t="s">
        <v>5656</v>
      </c>
      <c r="B1258" s="2" t="s">
        <v>5832</v>
      </c>
      <c r="C1258" s="2" t="s">
        <v>5833</v>
      </c>
      <c r="D1258" s="2" t="s">
        <v>5834</v>
      </c>
      <c r="E1258" s="2" t="s">
        <v>5835</v>
      </c>
      <c r="F1258" s="3" t="s">
        <v>5836</v>
      </c>
      <c r="G1258" s="2" t="s">
        <v>5833</v>
      </c>
    </row>
    <row r="1259" ht="14.25" customHeight="1">
      <c r="A1259" s="2" t="s">
        <v>5656</v>
      </c>
      <c r="B1259" s="2" t="s">
        <v>5837</v>
      </c>
      <c r="C1259" s="2" t="s">
        <v>5838</v>
      </c>
      <c r="D1259" s="2" t="s">
        <v>5839</v>
      </c>
      <c r="E1259" s="2" t="s">
        <v>5840</v>
      </c>
      <c r="F1259" s="3" t="s">
        <v>5841</v>
      </c>
      <c r="G1259" s="2" t="s">
        <v>5838</v>
      </c>
    </row>
    <row r="1260" ht="14.25" customHeight="1">
      <c r="A1260" s="2" t="s">
        <v>5656</v>
      </c>
      <c r="B1260" s="2" t="s">
        <v>5842</v>
      </c>
      <c r="C1260" s="2" t="s">
        <v>5358</v>
      </c>
      <c r="D1260" s="2" t="s">
        <v>5843</v>
      </c>
      <c r="E1260" s="2" t="s">
        <v>5844</v>
      </c>
      <c r="F1260" s="3" t="s">
        <v>5845</v>
      </c>
      <c r="G1260" s="2" t="s">
        <v>5358</v>
      </c>
    </row>
    <row r="1261" ht="14.25" customHeight="1">
      <c r="A1261" s="2" t="s">
        <v>5656</v>
      </c>
      <c r="B1261" s="2" t="s">
        <v>5846</v>
      </c>
      <c r="C1261" s="2" t="s">
        <v>5847</v>
      </c>
      <c r="D1261" s="2" t="s">
        <v>5848</v>
      </c>
      <c r="E1261" s="2" t="s">
        <v>5849</v>
      </c>
      <c r="F1261" s="2"/>
      <c r="G1261" s="2" t="s">
        <v>5847</v>
      </c>
    </row>
    <row r="1262" ht="14.25" customHeight="1">
      <c r="A1262" s="2" t="s">
        <v>5656</v>
      </c>
      <c r="B1262" s="2" t="s">
        <v>5850</v>
      </c>
      <c r="C1262" s="2" t="s">
        <v>5851</v>
      </c>
      <c r="D1262" s="2" t="s">
        <v>5852</v>
      </c>
      <c r="E1262" s="2" t="s">
        <v>5853</v>
      </c>
      <c r="F1262" s="3" t="s">
        <v>5854</v>
      </c>
      <c r="G1262" s="2" t="s">
        <v>5855</v>
      </c>
    </row>
    <row r="1263" ht="14.25" customHeight="1">
      <c r="A1263" s="2" t="s">
        <v>5656</v>
      </c>
      <c r="B1263" s="2" t="s">
        <v>5856</v>
      </c>
      <c r="C1263" s="2" t="s">
        <v>5857</v>
      </c>
      <c r="D1263" s="2" t="s">
        <v>5858</v>
      </c>
      <c r="E1263" s="2" t="s">
        <v>5859</v>
      </c>
      <c r="F1263" s="3" t="s">
        <v>5860</v>
      </c>
      <c r="G1263" s="2" t="s">
        <v>5857</v>
      </c>
    </row>
    <row r="1264" ht="14.25" customHeight="1">
      <c r="A1264" s="2" t="s">
        <v>5656</v>
      </c>
      <c r="B1264" s="2" t="s">
        <v>5861</v>
      </c>
      <c r="C1264" s="2" t="s">
        <v>5862</v>
      </c>
      <c r="D1264" s="2" t="s">
        <v>5863</v>
      </c>
      <c r="E1264" s="2" t="s">
        <v>5864</v>
      </c>
      <c r="F1264" s="3" t="s">
        <v>5865</v>
      </c>
      <c r="G1264" s="2" t="s">
        <v>5862</v>
      </c>
    </row>
    <row r="1265" ht="14.25" customHeight="1">
      <c r="A1265" s="2" t="s">
        <v>5656</v>
      </c>
      <c r="B1265" s="2" t="s">
        <v>5866</v>
      </c>
      <c r="C1265" s="2" t="s">
        <v>5867</v>
      </c>
      <c r="D1265" s="2" t="s">
        <v>5868</v>
      </c>
      <c r="E1265" s="2" t="s">
        <v>5869</v>
      </c>
      <c r="F1265" s="3" t="s">
        <v>5870</v>
      </c>
      <c r="G1265" s="2" t="s">
        <v>5867</v>
      </c>
    </row>
    <row r="1266" ht="14.25" customHeight="1">
      <c r="A1266" s="2" t="s">
        <v>5656</v>
      </c>
      <c r="B1266" s="2" t="s">
        <v>5871</v>
      </c>
      <c r="C1266" s="2" t="s">
        <v>5872</v>
      </c>
      <c r="D1266" s="2" t="s">
        <v>5873</v>
      </c>
      <c r="E1266" s="2" t="s">
        <v>5874</v>
      </c>
      <c r="F1266" s="3" t="s">
        <v>5875</v>
      </c>
      <c r="G1266" s="2" t="s">
        <v>5876</v>
      </c>
    </row>
    <row r="1267" ht="14.25" customHeight="1">
      <c r="A1267" s="2" t="s">
        <v>5656</v>
      </c>
      <c r="B1267" s="2" t="s">
        <v>5877</v>
      </c>
      <c r="C1267" s="2" t="s">
        <v>5878</v>
      </c>
      <c r="D1267" s="2" t="s">
        <v>5879</v>
      </c>
      <c r="E1267" s="2" t="s">
        <v>5880</v>
      </c>
      <c r="F1267" s="3" t="s">
        <v>5881</v>
      </c>
      <c r="G1267" s="2" t="s">
        <v>5882</v>
      </c>
    </row>
    <row r="1268" ht="14.25" customHeight="1">
      <c r="A1268" s="2" t="s">
        <v>5656</v>
      </c>
      <c r="B1268" s="2" t="s">
        <v>5883</v>
      </c>
      <c r="C1268" s="2" t="s">
        <v>5884</v>
      </c>
      <c r="D1268" s="2" t="s">
        <v>5885</v>
      </c>
      <c r="E1268" s="2" t="s">
        <v>5886</v>
      </c>
      <c r="F1268" s="3" t="s">
        <v>5887</v>
      </c>
      <c r="G1268" s="2" t="s">
        <v>5888</v>
      </c>
    </row>
    <row r="1269" ht="14.25" customHeight="1">
      <c r="A1269" s="2" t="s">
        <v>5656</v>
      </c>
      <c r="B1269" s="2" t="s">
        <v>5889</v>
      </c>
      <c r="C1269" s="2" t="s">
        <v>849</v>
      </c>
      <c r="D1269" s="2" t="s">
        <v>5890</v>
      </c>
      <c r="E1269" s="2" t="s">
        <v>5891</v>
      </c>
      <c r="F1269" s="3" t="s">
        <v>5892</v>
      </c>
      <c r="G1269" s="2" t="s">
        <v>5893</v>
      </c>
    </row>
    <row r="1270" ht="14.25" customHeight="1">
      <c r="A1270" s="2" t="s">
        <v>5656</v>
      </c>
      <c r="B1270" s="2" t="s">
        <v>5894</v>
      </c>
      <c r="C1270" s="2" t="s">
        <v>5358</v>
      </c>
      <c r="D1270" s="2" t="s">
        <v>5890</v>
      </c>
      <c r="E1270" s="2" t="s">
        <v>5895</v>
      </c>
      <c r="F1270" s="3" t="s">
        <v>5896</v>
      </c>
      <c r="G1270" s="2" t="s">
        <v>5897</v>
      </c>
    </row>
    <row r="1271" ht="14.25" customHeight="1">
      <c r="A1271" s="2" t="s">
        <v>5656</v>
      </c>
      <c r="B1271" s="2" t="s">
        <v>5898</v>
      </c>
      <c r="C1271" s="2" t="s">
        <v>1790</v>
      </c>
      <c r="D1271" s="2" t="s">
        <v>5899</v>
      </c>
      <c r="E1271" s="2" t="s">
        <v>5900</v>
      </c>
      <c r="F1271" s="3" t="s">
        <v>5901</v>
      </c>
      <c r="G1271" s="2" t="s">
        <v>1790</v>
      </c>
    </row>
    <row r="1272" ht="14.25" customHeight="1">
      <c r="A1272" s="2" t="s">
        <v>5656</v>
      </c>
      <c r="B1272" s="2" t="s">
        <v>5902</v>
      </c>
      <c r="C1272" s="2" t="s">
        <v>4171</v>
      </c>
      <c r="D1272" s="2" t="s">
        <v>5903</v>
      </c>
      <c r="E1272" s="2" t="s">
        <v>5904</v>
      </c>
      <c r="F1272" s="3" t="s">
        <v>5905</v>
      </c>
      <c r="G1272" s="2" t="s">
        <v>5906</v>
      </c>
    </row>
    <row r="1273" ht="14.25" customHeight="1">
      <c r="A1273" s="2" t="s">
        <v>5656</v>
      </c>
      <c r="B1273" s="2" t="s">
        <v>5907</v>
      </c>
      <c r="C1273" s="2" t="s">
        <v>5908</v>
      </c>
      <c r="D1273" s="2" t="s">
        <v>5909</v>
      </c>
      <c r="E1273" s="2" t="s">
        <v>5910</v>
      </c>
      <c r="F1273" s="3" t="s">
        <v>5911</v>
      </c>
      <c r="G1273" s="2" t="s">
        <v>5912</v>
      </c>
    </row>
    <row r="1274" ht="14.25" customHeight="1">
      <c r="A1274" s="2" t="s">
        <v>5656</v>
      </c>
      <c r="B1274" s="2" t="s">
        <v>5913</v>
      </c>
      <c r="C1274" s="2" t="s">
        <v>5914</v>
      </c>
      <c r="D1274" s="2" t="s">
        <v>5915</v>
      </c>
      <c r="E1274" s="2" t="s">
        <v>5916</v>
      </c>
      <c r="F1274" s="3" t="s">
        <v>5917</v>
      </c>
      <c r="G1274" s="2" t="s">
        <v>5918</v>
      </c>
    </row>
    <row r="1275" ht="14.25" customHeight="1">
      <c r="A1275" s="2" t="s">
        <v>5656</v>
      </c>
      <c r="B1275" s="2" t="s">
        <v>5919</v>
      </c>
      <c r="C1275" s="2" t="s">
        <v>5920</v>
      </c>
      <c r="D1275" s="2" t="s">
        <v>5921</v>
      </c>
      <c r="E1275" s="2" t="s">
        <v>5922</v>
      </c>
      <c r="F1275" s="3" t="s">
        <v>5923</v>
      </c>
      <c r="G1275" s="2" t="s">
        <v>5924</v>
      </c>
    </row>
    <row r="1276" ht="14.25" customHeight="1">
      <c r="A1276" s="2" t="s">
        <v>5656</v>
      </c>
      <c r="B1276" s="2" t="s">
        <v>5925</v>
      </c>
      <c r="C1276" s="2" t="s">
        <v>5926</v>
      </c>
      <c r="D1276" s="2" t="s">
        <v>5927</v>
      </c>
      <c r="E1276" s="2" t="s">
        <v>5928</v>
      </c>
      <c r="F1276" s="3" t="s">
        <v>5929</v>
      </c>
      <c r="G1276" s="2" t="s">
        <v>5930</v>
      </c>
    </row>
    <row r="1277" ht="14.25" customHeight="1">
      <c r="A1277" s="2" t="s">
        <v>5656</v>
      </c>
      <c r="B1277" s="2" t="s">
        <v>5931</v>
      </c>
      <c r="C1277" s="2" t="s">
        <v>5932</v>
      </c>
      <c r="D1277" s="2" t="s">
        <v>5933</v>
      </c>
      <c r="E1277" s="2" t="s">
        <v>5934</v>
      </c>
      <c r="F1277" s="3" t="s">
        <v>5935</v>
      </c>
      <c r="G1277" s="2" t="s">
        <v>5936</v>
      </c>
    </row>
    <row r="1278" ht="14.25" customHeight="1">
      <c r="A1278" s="2" t="s">
        <v>5656</v>
      </c>
      <c r="B1278" s="2" t="s">
        <v>5937</v>
      </c>
      <c r="C1278" s="2" t="s">
        <v>833</v>
      </c>
      <c r="D1278" s="2" t="s">
        <v>5938</v>
      </c>
      <c r="E1278" s="2" t="s">
        <v>5939</v>
      </c>
      <c r="F1278" s="3" t="s">
        <v>5935</v>
      </c>
      <c r="G1278" s="2" t="s">
        <v>5940</v>
      </c>
    </row>
    <row r="1279" ht="14.25" customHeight="1">
      <c r="A1279" s="2" t="s">
        <v>5656</v>
      </c>
      <c r="B1279" s="2" t="s">
        <v>5941</v>
      </c>
      <c r="C1279" s="2" t="s">
        <v>5942</v>
      </c>
      <c r="D1279" s="2" t="s">
        <v>5943</v>
      </c>
      <c r="E1279" s="2" t="s">
        <v>5944</v>
      </c>
      <c r="F1279" s="3" t="s">
        <v>5945</v>
      </c>
      <c r="G1279" s="2" t="s">
        <v>5946</v>
      </c>
    </row>
    <row r="1280" ht="14.25" customHeight="1">
      <c r="A1280" s="2" t="s">
        <v>5656</v>
      </c>
      <c r="B1280" s="2" t="s">
        <v>5947</v>
      </c>
      <c r="C1280" s="2" t="s">
        <v>5948</v>
      </c>
      <c r="D1280" s="2" t="s">
        <v>5949</v>
      </c>
      <c r="E1280" s="2" t="s">
        <v>5950</v>
      </c>
      <c r="F1280" s="3" t="s">
        <v>5951</v>
      </c>
      <c r="G1280" s="2" t="s">
        <v>5948</v>
      </c>
    </row>
    <row r="1281" ht="14.25" customHeight="1">
      <c r="A1281" s="2" t="s">
        <v>5656</v>
      </c>
      <c r="B1281" s="2" t="s">
        <v>5952</v>
      </c>
      <c r="C1281" s="2" t="s">
        <v>5953</v>
      </c>
      <c r="D1281" s="2" t="s">
        <v>5954</v>
      </c>
      <c r="E1281" s="2" t="s">
        <v>5955</v>
      </c>
      <c r="F1281" s="3" t="s">
        <v>5956</v>
      </c>
      <c r="G1281" s="2" t="s">
        <v>5953</v>
      </c>
    </row>
    <row r="1282" ht="14.25" customHeight="1">
      <c r="A1282" s="2" t="s">
        <v>5656</v>
      </c>
      <c r="B1282" s="2" t="s">
        <v>5957</v>
      </c>
      <c r="C1282" s="2" t="s">
        <v>5958</v>
      </c>
      <c r="D1282" s="2" t="s">
        <v>5959</v>
      </c>
      <c r="E1282" s="2" t="s">
        <v>5960</v>
      </c>
      <c r="F1282" s="3" t="s">
        <v>5961</v>
      </c>
      <c r="G1282" s="2" t="s">
        <v>5962</v>
      </c>
    </row>
    <row r="1283" ht="14.25" customHeight="1">
      <c r="A1283" s="2" t="s">
        <v>5656</v>
      </c>
      <c r="B1283" s="2" t="s">
        <v>5963</v>
      </c>
      <c r="C1283" s="2" t="s">
        <v>5964</v>
      </c>
      <c r="D1283" s="2" t="s">
        <v>5965</v>
      </c>
      <c r="E1283" s="2" t="s">
        <v>5966</v>
      </c>
      <c r="F1283" s="3" t="s">
        <v>5967</v>
      </c>
      <c r="G1283" s="2" t="s">
        <v>5964</v>
      </c>
    </row>
    <row r="1284" ht="14.25" customHeight="1">
      <c r="A1284" s="2" t="s">
        <v>5656</v>
      </c>
      <c r="B1284" s="2" t="s">
        <v>5968</v>
      </c>
      <c r="C1284" s="2" t="s">
        <v>5969</v>
      </c>
      <c r="D1284" s="2" t="s">
        <v>5970</v>
      </c>
      <c r="E1284" s="2" t="s">
        <v>5971</v>
      </c>
      <c r="F1284" s="3" t="s">
        <v>5972</v>
      </c>
      <c r="G1284" s="2" t="s">
        <v>5969</v>
      </c>
    </row>
    <row r="1285" ht="14.25" customHeight="1">
      <c r="A1285" s="2" t="s">
        <v>5656</v>
      </c>
      <c r="B1285" s="2" t="s">
        <v>5973</v>
      </c>
      <c r="C1285" s="2" t="s">
        <v>5974</v>
      </c>
      <c r="D1285" s="2" t="s">
        <v>5975</v>
      </c>
      <c r="E1285" s="2" t="s">
        <v>5976</v>
      </c>
      <c r="F1285" s="3" t="s">
        <v>5977</v>
      </c>
      <c r="G1285" s="2" t="s">
        <v>5974</v>
      </c>
    </row>
    <row r="1286" ht="14.25" customHeight="1">
      <c r="A1286" s="2" t="s">
        <v>5656</v>
      </c>
      <c r="B1286" s="2" t="s">
        <v>5978</v>
      </c>
      <c r="C1286" s="2" t="s">
        <v>5979</v>
      </c>
      <c r="D1286" s="2" t="s">
        <v>5980</v>
      </c>
      <c r="E1286" s="2" t="s">
        <v>5981</v>
      </c>
      <c r="F1286" s="3" t="s">
        <v>5982</v>
      </c>
      <c r="G1286" s="2" t="s">
        <v>5979</v>
      </c>
    </row>
    <row r="1287" ht="14.25" customHeight="1">
      <c r="A1287" s="2" t="s">
        <v>5656</v>
      </c>
      <c r="B1287" s="2" t="s">
        <v>5983</v>
      </c>
      <c r="C1287" s="2" t="s">
        <v>5984</v>
      </c>
      <c r="D1287" s="2" t="s">
        <v>5985</v>
      </c>
      <c r="E1287" s="2" t="s">
        <v>5986</v>
      </c>
      <c r="F1287" s="3" t="s">
        <v>5987</v>
      </c>
      <c r="G1287" s="2" t="s">
        <v>5984</v>
      </c>
    </row>
    <row r="1288" ht="14.25" customHeight="1">
      <c r="A1288" s="2" t="s">
        <v>5656</v>
      </c>
      <c r="B1288" s="2" t="s">
        <v>5988</v>
      </c>
      <c r="C1288" s="2" t="s">
        <v>5989</v>
      </c>
      <c r="D1288" s="2" t="s">
        <v>5863</v>
      </c>
      <c r="E1288" s="2" t="s">
        <v>5990</v>
      </c>
      <c r="F1288" s="3" t="s">
        <v>5991</v>
      </c>
      <c r="G1288" s="2" t="s">
        <v>5989</v>
      </c>
    </row>
    <row r="1289" ht="14.25" customHeight="1">
      <c r="A1289" s="2" t="s">
        <v>5656</v>
      </c>
      <c r="B1289" s="2" t="s">
        <v>5992</v>
      </c>
      <c r="C1289" s="2" t="s">
        <v>5993</v>
      </c>
      <c r="D1289" s="2" t="s">
        <v>5994</v>
      </c>
      <c r="E1289" s="2" t="s">
        <v>5995</v>
      </c>
      <c r="F1289" s="3" t="s">
        <v>5996</v>
      </c>
      <c r="G1289" s="2" t="s">
        <v>5993</v>
      </c>
    </row>
    <row r="1290" ht="14.25" customHeight="1">
      <c r="A1290" s="2" t="s">
        <v>5656</v>
      </c>
      <c r="B1290" s="2" t="s">
        <v>5997</v>
      </c>
      <c r="C1290" s="2" t="s">
        <v>5998</v>
      </c>
      <c r="D1290" s="2" t="s">
        <v>5999</v>
      </c>
      <c r="E1290" s="2" t="s">
        <v>6000</v>
      </c>
      <c r="F1290" s="3" t="s">
        <v>6001</v>
      </c>
      <c r="G1290" s="2" t="s">
        <v>5998</v>
      </c>
    </row>
    <row r="1291" ht="14.25" customHeight="1">
      <c r="A1291" s="2" t="s">
        <v>5656</v>
      </c>
      <c r="B1291" s="2" t="s">
        <v>6002</v>
      </c>
      <c r="C1291" s="2" t="s">
        <v>6003</v>
      </c>
      <c r="D1291" s="2" t="s">
        <v>6004</v>
      </c>
      <c r="E1291" s="2" t="s">
        <v>6005</v>
      </c>
      <c r="F1291" s="3" t="s">
        <v>6006</v>
      </c>
      <c r="G1291" s="2" t="s">
        <v>6007</v>
      </c>
    </row>
    <row r="1292" ht="14.25" customHeight="1">
      <c r="A1292" s="2" t="s">
        <v>5656</v>
      </c>
      <c r="B1292" s="2" t="s">
        <v>6008</v>
      </c>
      <c r="C1292" s="2" t="s">
        <v>6009</v>
      </c>
      <c r="D1292" s="2" t="s">
        <v>6010</v>
      </c>
      <c r="E1292" s="2" t="s">
        <v>6011</v>
      </c>
      <c r="F1292" s="3" t="s">
        <v>6012</v>
      </c>
      <c r="G1292" s="2" t="s">
        <v>6009</v>
      </c>
    </row>
    <row r="1293" ht="14.25" customHeight="1">
      <c r="A1293" s="2" t="s">
        <v>5656</v>
      </c>
      <c r="B1293" s="2" t="s">
        <v>6013</v>
      </c>
      <c r="C1293" s="2" t="s">
        <v>6014</v>
      </c>
      <c r="D1293" s="2" t="s">
        <v>5927</v>
      </c>
      <c r="E1293" s="2" t="s">
        <v>6015</v>
      </c>
      <c r="F1293" s="3" t="s">
        <v>6016</v>
      </c>
      <c r="G1293" s="2" t="s">
        <v>6017</v>
      </c>
    </row>
    <row r="1294" ht="14.25" customHeight="1">
      <c r="A1294" s="2" t="s">
        <v>5656</v>
      </c>
      <c r="B1294" s="2" t="s">
        <v>6018</v>
      </c>
      <c r="C1294" s="2" t="s">
        <v>6019</v>
      </c>
      <c r="D1294" s="2" t="s">
        <v>6020</v>
      </c>
      <c r="E1294" s="2" t="s">
        <v>6021</v>
      </c>
      <c r="F1294" s="3" t="s">
        <v>6022</v>
      </c>
      <c r="G1294" s="2" t="s">
        <v>6023</v>
      </c>
    </row>
    <row r="1295" ht="14.25" customHeight="1">
      <c r="A1295" s="2" t="s">
        <v>5656</v>
      </c>
      <c r="B1295" s="2" t="s">
        <v>6024</v>
      </c>
      <c r="C1295" s="2" t="s">
        <v>6025</v>
      </c>
      <c r="D1295" s="2" t="s">
        <v>6026</v>
      </c>
      <c r="E1295" s="2" t="s">
        <v>6027</v>
      </c>
      <c r="F1295" s="3" t="s">
        <v>6028</v>
      </c>
      <c r="G1295" s="2" t="s">
        <v>6029</v>
      </c>
    </row>
    <row r="1296" ht="14.25" customHeight="1">
      <c r="A1296" s="2" t="s">
        <v>5656</v>
      </c>
      <c r="B1296" s="2" t="s">
        <v>6030</v>
      </c>
      <c r="C1296" s="2" t="s">
        <v>6031</v>
      </c>
      <c r="D1296" s="2" t="s">
        <v>6032</v>
      </c>
      <c r="E1296" s="2" t="s">
        <v>6033</v>
      </c>
      <c r="F1296" s="3" t="s">
        <v>6034</v>
      </c>
      <c r="G1296" s="2" t="s">
        <v>6035</v>
      </c>
    </row>
    <row r="1297" ht="14.25" customHeight="1">
      <c r="A1297" s="2" t="s">
        <v>5656</v>
      </c>
      <c r="B1297" s="2" t="s">
        <v>6036</v>
      </c>
      <c r="C1297" s="2" t="s">
        <v>6037</v>
      </c>
      <c r="D1297" s="2" t="s">
        <v>6038</v>
      </c>
      <c r="E1297" s="2" t="s">
        <v>6039</v>
      </c>
      <c r="F1297" s="3" t="s">
        <v>6040</v>
      </c>
      <c r="G1297" s="2" t="s">
        <v>6041</v>
      </c>
    </row>
    <row r="1298" ht="14.25" customHeight="1">
      <c r="A1298" s="2" t="s">
        <v>5656</v>
      </c>
      <c r="B1298" s="2" t="s">
        <v>6042</v>
      </c>
      <c r="C1298" s="2" t="s">
        <v>526</v>
      </c>
      <c r="D1298" s="2" t="s">
        <v>6043</v>
      </c>
      <c r="E1298" s="2" t="s">
        <v>6044</v>
      </c>
      <c r="F1298" s="3" t="s">
        <v>6045</v>
      </c>
      <c r="G1298" s="2" t="s">
        <v>526</v>
      </c>
    </row>
    <row r="1299" ht="14.25" customHeight="1">
      <c r="A1299" s="2" t="s">
        <v>5656</v>
      </c>
      <c r="B1299" s="2" t="s">
        <v>6046</v>
      </c>
      <c r="C1299" s="2" t="s">
        <v>6047</v>
      </c>
      <c r="D1299" s="2" t="s">
        <v>6048</v>
      </c>
      <c r="E1299" s="2" t="s">
        <v>6049</v>
      </c>
      <c r="F1299" s="3" t="s">
        <v>6050</v>
      </c>
      <c r="G1299" s="2" t="s">
        <v>6047</v>
      </c>
    </row>
    <row r="1300" ht="14.25" customHeight="1">
      <c r="A1300" s="2" t="s">
        <v>5656</v>
      </c>
      <c r="B1300" s="2" t="s">
        <v>6051</v>
      </c>
      <c r="C1300" s="2" t="s">
        <v>6052</v>
      </c>
      <c r="D1300" s="2" t="s">
        <v>6053</v>
      </c>
      <c r="E1300" s="2" t="s">
        <v>6054</v>
      </c>
      <c r="F1300" s="3" t="s">
        <v>6055</v>
      </c>
      <c r="G1300" s="2" t="s">
        <v>6052</v>
      </c>
    </row>
    <row r="1301" ht="14.25" customHeight="1">
      <c r="A1301" s="2" t="s">
        <v>5656</v>
      </c>
      <c r="B1301" s="2" t="s">
        <v>6056</v>
      </c>
      <c r="C1301" s="2" t="s">
        <v>6057</v>
      </c>
      <c r="D1301" s="2" t="s">
        <v>6058</v>
      </c>
      <c r="E1301" s="2" t="s">
        <v>6059</v>
      </c>
      <c r="F1301" s="3" t="s">
        <v>6060</v>
      </c>
      <c r="G1301" s="2" t="s">
        <v>6057</v>
      </c>
    </row>
    <row r="1302" ht="14.25" customHeight="1">
      <c r="A1302" s="2" t="s">
        <v>5656</v>
      </c>
      <c r="B1302" s="2" t="s">
        <v>6061</v>
      </c>
      <c r="C1302" s="2" t="s">
        <v>6062</v>
      </c>
      <c r="D1302" s="2" t="s">
        <v>6063</v>
      </c>
      <c r="E1302" s="2" t="s">
        <v>6064</v>
      </c>
      <c r="F1302" s="2"/>
      <c r="G1302" s="2" t="s">
        <v>6062</v>
      </c>
    </row>
    <row r="1303" ht="14.25" customHeight="1">
      <c r="A1303" s="2" t="s">
        <v>5656</v>
      </c>
      <c r="B1303" s="2" t="s">
        <v>6065</v>
      </c>
      <c r="C1303" s="2" t="s">
        <v>6066</v>
      </c>
      <c r="D1303" s="2" t="s">
        <v>6067</v>
      </c>
      <c r="E1303" s="2" t="s">
        <v>6068</v>
      </c>
      <c r="F1303" s="3" t="s">
        <v>6069</v>
      </c>
      <c r="G1303" s="2" t="s">
        <v>6066</v>
      </c>
    </row>
    <row r="1304" ht="14.25" customHeight="1">
      <c r="A1304" s="2" t="s">
        <v>5656</v>
      </c>
      <c r="B1304" s="2" t="s">
        <v>6070</v>
      </c>
      <c r="C1304" s="2" t="s">
        <v>6071</v>
      </c>
      <c r="D1304" s="2" t="s">
        <v>6072</v>
      </c>
      <c r="E1304" s="2" t="s">
        <v>6073</v>
      </c>
      <c r="F1304" s="2"/>
      <c r="G1304" s="2" t="s">
        <v>6074</v>
      </c>
    </row>
    <row r="1305" ht="14.25" customHeight="1">
      <c r="A1305" s="2" t="s">
        <v>5656</v>
      </c>
      <c r="B1305" s="2" t="s">
        <v>6075</v>
      </c>
      <c r="C1305" s="2" t="s">
        <v>1209</v>
      </c>
      <c r="D1305" s="2" t="s">
        <v>5921</v>
      </c>
      <c r="E1305" s="2" t="s">
        <v>6076</v>
      </c>
      <c r="F1305" s="3" t="s">
        <v>6077</v>
      </c>
      <c r="G1305" s="2" t="s">
        <v>6078</v>
      </c>
    </row>
    <row r="1306" ht="14.25" customHeight="1">
      <c r="A1306" s="2" t="s">
        <v>5656</v>
      </c>
      <c r="B1306" s="2" t="s">
        <v>6079</v>
      </c>
      <c r="C1306" s="2" t="s">
        <v>6080</v>
      </c>
      <c r="D1306" s="2" t="s">
        <v>6081</v>
      </c>
      <c r="E1306" s="2" t="s">
        <v>6082</v>
      </c>
      <c r="F1306" s="3" t="s">
        <v>6083</v>
      </c>
      <c r="G1306" s="2" t="s">
        <v>6080</v>
      </c>
    </row>
    <row r="1307" ht="14.25" customHeight="1">
      <c r="A1307" s="2" t="s">
        <v>5656</v>
      </c>
      <c r="B1307" s="2" t="s">
        <v>6084</v>
      </c>
      <c r="C1307" s="2" t="s">
        <v>6085</v>
      </c>
      <c r="D1307" s="2" t="s">
        <v>6086</v>
      </c>
      <c r="E1307" s="2" t="s">
        <v>6087</v>
      </c>
      <c r="F1307" s="3" t="s">
        <v>6088</v>
      </c>
      <c r="G1307" s="2" t="s">
        <v>6085</v>
      </c>
    </row>
    <row r="1308" ht="14.25" customHeight="1">
      <c r="A1308" s="2" t="s">
        <v>5656</v>
      </c>
      <c r="B1308" s="2" t="s">
        <v>6089</v>
      </c>
      <c r="C1308" s="2" t="s">
        <v>5358</v>
      </c>
      <c r="D1308" s="2" t="s">
        <v>6090</v>
      </c>
      <c r="E1308" s="2" t="s">
        <v>6091</v>
      </c>
      <c r="F1308" s="3" t="s">
        <v>6092</v>
      </c>
      <c r="G1308" s="2" t="s">
        <v>5358</v>
      </c>
    </row>
    <row r="1309" ht="14.25" customHeight="1">
      <c r="A1309" s="2" t="s">
        <v>5656</v>
      </c>
      <c r="B1309" s="2" t="s">
        <v>6093</v>
      </c>
      <c r="C1309" s="2" t="s">
        <v>6094</v>
      </c>
      <c r="D1309" s="2" t="s">
        <v>6095</v>
      </c>
      <c r="E1309" s="2" t="s">
        <v>6096</v>
      </c>
      <c r="F1309" s="3" t="s">
        <v>5668</v>
      </c>
    </row>
    <row r="1310" ht="14.25" customHeight="1">
      <c r="A1310" s="2" t="s">
        <v>5656</v>
      </c>
      <c r="B1310" s="2" t="s">
        <v>6097</v>
      </c>
      <c r="C1310" s="2" t="s">
        <v>6098</v>
      </c>
      <c r="D1310" s="2" t="s">
        <v>6099</v>
      </c>
      <c r="E1310" s="2" t="s">
        <v>6100</v>
      </c>
      <c r="F1310" s="3" t="s">
        <v>6101</v>
      </c>
      <c r="G1310" s="2" t="s">
        <v>6098</v>
      </c>
    </row>
    <row r="1311" ht="14.25" customHeight="1">
      <c r="A1311" s="2" t="s">
        <v>5656</v>
      </c>
      <c r="B1311" s="2" t="s">
        <v>6102</v>
      </c>
      <c r="C1311" s="2" t="s">
        <v>6103</v>
      </c>
      <c r="D1311" s="2" t="s">
        <v>6104</v>
      </c>
      <c r="E1311" s="2" t="s">
        <v>6105</v>
      </c>
      <c r="F1311" s="3" t="s">
        <v>6106</v>
      </c>
      <c r="G1311" s="2" t="s">
        <v>6103</v>
      </c>
    </row>
    <row r="1312" ht="14.25" customHeight="1">
      <c r="A1312" s="2" t="s">
        <v>5656</v>
      </c>
      <c r="B1312" s="2" t="s">
        <v>6107</v>
      </c>
      <c r="C1312" s="2" t="s">
        <v>6108</v>
      </c>
      <c r="D1312" s="2" t="s">
        <v>6109</v>
      </c>
      <c r="E1312" s="2" t="s">
        <v>6110</v>
      </c>
      <c r="F1312" s="3" t="s">
        <v>6111</v>
      </c>
      <c r="G1312" s="2" t="s">
        <v>6108</v>
      </c>
    </row>
    <row r="1313" ht="14.25" customHeight="1">
      <c r="A1313" s="2" t="s">
        <v>5656</v>
      </c>
      <c r="B1313" s="2" t="s">
        <v>6112</v>
      </c>
      <c r="C1313" s="2" t="s">
        <v>6113</v>
      </c>
      <c r="D1313" s="2" t="s">
        <v>6114</v>
      </c>
      <c r="E1313" s="2" t="s">
        <v>6115</v>
      </c>
      <c r="F1313" s="3" t="s">
        <v>6116</v>
      </c>
      <c r="G1313" s="2" t="s">
        <v>6113</v>
      </c>
    </row>
    <row r="1314" ht="14.25" customHeight="1">
      <c r="A1314" s="2" t="s">
        <v>5656</v>
      </c>
      <c r="B1314" s="2" t="s">
        <v>6117</v>
      </c>
      <c r="C1314" s="2" t="s">
        <v>186</v>
      </c>
      <c r="D1314" s="2" t="s">
        <v>5890</v>
      </c>
      <c r="E1314" s="2" t="s">
        <v>6021</v>
      </c>
      <c r="F1314" s="2"/>
      <c r="G1314" s="2" t="s">
        <v>5897</v>
      </c>
    </row>
    <row r="1315" ht="14.25" customHeight="1">
      <c r="A1315" s="2" t="s">
        <v>5656</v>
      </c>
      <c r="B1315" s="2" t="s">
        <v>6118</v>
      </c>
      <c r="C1315" s="2" t="s">
        <v>6119</v>
      </c>
      <c r="D1315" s="2" t="s">
        <v>6120</v>
      </c>
      <c r="E1315" s="2" t="s">
        <v>6121</v>
      </c>
      <c r="F1315" s="3" t="s">
        <v>6122</v>
      </c>
      <c r="G1315" s="2" t="s">
        <v>6119</v>
      </c>
    </row>
    <row r="1316" ht="14.25" customHeight="1">
      <c r="A1316" s="2" t="s">
        <v>5656</v>
      </c>
      <c r="B1316" s="2" t="s">
        <v>6123</v>
      </c>
      <c r="C1316" s="2" t="s">
        <v>6124</v>
      </c>
      <c r="D1316" s="2" t="s">
        <v>6125</v>
      </c>
      <c r="E1316" s="2" t="s">
        <v>6126</v>
      </c>
      <c r="F1316" s="2"/>
      <c r="G1316" s="2" t="s">
        <v>6124</v>
      </c>
    </row>
    <row r="1317" ht="14.25" customHeight="1">
      <c r="A1317" s="2" t="s">
        <v>5656</v>
      </c>
      <c r="B1317" s="2" t="s">
        <v>6127</v>
      </c>
      <c r="C1317" s="2" t="s">
        <v>6128</v>
      </c>
      <c r="D1317" s="2" t="s">
        <v>6129</v>
      </c>
      <c r="E1317" s="2" t="s">
        <v>6130</v>
      </c>
      <c r="F1317" s="3" t="s">
        <v>6131</v>
      </c>
      <c r="G1317" s="2" t="s">
        <v>6128</v>
      </c>
    </row>
    <row r="1318" ht="14.25" customHeight="1">
      <c r="A1318" s="2" t="s">
        <v>5656</v>
      </c>
      <c r="B1318" s="2" t="s">
        <v>6132</v>
      </c>
      <c r="C1318" s="2" t="s">
        <v>6133</v>
      </c>
      <c r="D1318" s="2" t="s">
        <v>6134</v>
      </c>
      <c r="E1318" s="2" t="s">
        <v>6135</v>
      </c>
      <c r="F1318" s="3" t="s">
        <v>6136</v>
      </c>
      <c r="G1318" s="2" t="s">
        <v>5630</v>
      </c>
    </row>
    <row r="1319" ht="14.25" customHeight="1">
      <c r="A1319" s="2" t="s">
        <v>5656</v>
      </c>
      <c r="B1319" s="2" t="s">
        <v>6137</v>
      </c>
      <c r="C1319" s="2" t="s">
        <v>6138</v>
      </c>
      <c r="D1319" s="2" t="s">
        <v>6139</v>
      </c>
      <c r="E1319" s="2" t="s">
        <v>6140</v>
      </c>
      <c r="F1319" s="3" t="s">
        <v>6141</v>
      </c>
      <c r="G1319" s="2" t="s">
        <v>6142</v>
      </c>
    </row>
    <row r="1320" ht="14.25" customHeight="1">
      <c r="A1320" s="2" t="s">
        <v>5656</v>
      </c>
      <c r="B1320" s="2" t="s">
        <v>6143</v>
      </c>
      <c r="C1320" s="2" t="s">
        <v>6144</v>
      </c>
      <c r="D1320" s="2" t="s">
        <v>6145</v>
      </c>
      <c r="E1320" s="2" t="s">
        <v>6146</v>
      </c>
      <c r="F1320" s="2"/>
      <c r="G1320" s="2" t="s">
        <v>6144</v>
      </c>
    </row>
    <row r="1321" ht="14.25" customHeight="1">
      <c r="A1321" s="2" t="s">
        <v>5656</v>
      </c>
      <c r="B1321" s="2" t="s">
        <v>6147</v>
      </c>
      <c r="C1321" s="2" t="s">
        <v>6148</v>
      </c>
      <c r="D1321" s="2" t="s">
        <v>6149</v>
      </c>
      <c r="E1321" s="2" t="s">
        <v>6150</v>
      </c>
      <c r="F1321" s="3" t="s">
        <v>6151</v>
      </c>
      <c r="G1321" s="2" t="s">
        <v>6152</v>
      </c>
    </row>
    <row r="1322" ht="14.25" customHeight="1">
      <c r="A1322" s="2" t="s">
        <v>5656</v>
      </c>
      <c r="B1322" s="2" t="s">
        <v>6153</v>
      </c>
      <c r="C1322" s="2" t="s">
        <v>5358</v>
      </c>
      <c r="D1322" s="2" t="s">
        <v>6154</v>
      </c>
      <c r="E1322" s="2" t="s">
        <v>6155</v>
      </c>
      <c r="F1322" s="2"/>
      <c r="G1322" s="2" t="s">
        <v>5358</v>
      </c>
    </row>
    <row r="1323" ht="14.25" customHeight="1">
      <c r="A1323" s="2" t="s">
        <v>5656</v>
      </c>
      <c r="B1323" s="2" t="s">
        <v>6156</v>
      </c>
      <c r="C1323" s="2" t="s">
        <v>6157</v>
      </c>
      <c r="D1323" s="2" t="s">
        <v>6158</v>
      </c>
      <c r="E1323" s="2" t="s">
        <v>6159</v>
      </c>
      <c r="F1323" s="3" t="s">
        <v>6160</v>
      </c>
      <c r="G1323" s="2" t="s">
        <v>6157</v>
      </c>
    </row>
    <row r="1324" ht="14.25" customHeight="1">
      <c r="A1324" s="2" t="s">
        <v>5656</v>
      </c>
      <c r="B1324" s="2" t="s">
        <v>6161</v>
      </c>
      <c r="C1324" s="2" t="s">
        <v>6162</v>
      </c>
      <c r="D1324" s="2" t="s">
        <v>6163</v>
      </c>
      <c r="E1324" s="2" t="s">
        <v>6164</v>
      </c>
      <c r="F1324" s="2"/>
      <c r="G1324" s="2" t="s">
        <v>6165</v>
      </c>
    </row>
    <row r="1325" ht="14.25" customHeight="1">
      <c r="A1325" s="2" t="s">
        <v>5656</v>
      </c>
      <c r="B1325" s="2" t="s">
        <v>6166</v>
      </c>
      <c r="C1325" s="2" t="s">
        <v>6167</v>
      </c>
      <c r="D1325" s="2" t="s">
        <v>6168</v>
      </c>
      <c r="E1325" s="2" t="s">
        <v>6169</v>
      </c>
      <c r="F1325" s="2"/>
      <c r="G1325" s="2" t="s">
        <v>6170</v>
      </c>
    </row>
    <row r="1326" ht="14.25" customHeight="1">
      <c r="A1326" s="2" t="s">
        <v>5656</v>
      </c>
      <c r="B1326" s="2" t="s">
        <v>6171</v>
      </c>
      <c r="C1326" s="2" t="s">
        <v>6172</v>
      </c>
      <c r="D1326" s="2" t="s">
        <v>6173</v>
      </c>
      <c r="E1326" s="2" t="s">
        <v>6174</v>
      </c>
      <c r="F1326" s="2"/>
      <c r="G1326" s="2" t="s">
        <v>6172</v>
      </c>
    </row>
    <row r="1327" ht="14.25" customHeight="1">
      <c r="A1327" s="2" t="s">
        <v>5656</v>
      </c>
      <c r="B1327" s="2" t="s">
        <v>6175</v>
      </c>
      <c r="C1327" s="2" t="s">
        <v>6176</v>
      </c>
      <c r="D1327" s="2" t="s">
        <v>6177</v>
      </c>
      <c r="E1327" s="2" t="s">
        <v>6178</v>
      </c>
      <c r="F1327" s="2"/>
      <c r="G1327" s="2" t="s">
        <v>6176</v>
      </c>
    </row>
    <row r="1328" ht="14.25" customHeight="1">
      <c r="A1328" s="2" t="s">
        <v>5656</v>
      </c>
      <c r="B1328" s="2" t="s">
        <v>6179</v>
      </c>
      <c r="C1328" s="2" t="s">
        <v>6180</v>
      </c>
      <c r="D1328" s="2" t="s">
        <v>6181</v>
      </c>
      <c r="E1328" s="2" t="s">
        <v>6182</v>
      </c>
      <c r="F1328" s="2"/>
      <c r="G1328" s="2" t="s">
        <v>6180</v>
      </c>
    </row>
    <row r="1329" ht="14.25" customHeight="1">
      <c r="A1329" s="2" t="s">
        <v>5656</v>
      </c>
      <c r="B1329" s="2" t="s">
        <v>6183</v>
      </c>
      <c r="C1329" s="2" t="s">
        <v>6184</v>
      </c>
      <c r="D1329" s="2" t="s">
        <v>6185</v>
      </c>
      <c r="E1329" s="2" t="s">
        <v>6186</v>
      </c>
      <c r="F1329" s="2"/>
      <c r="G1329" s="2" t="s">
        <v>6184</v>
      </c>
    </row>
    <row r="1330" ht="14.25" customHeight="1">
      <c r="A1330" s="2" t="s">
        <v>5656</v>
      </c>
      <c r="B1330" s="2" t="s">
        <v>6187</v>
      </c>
      <c r="C1330" s="2" t="s">
        <v>6188</v>
      </c>
      <c r="D1330" s="2" t="s">
        <v>6154</v>
      </c>
      <c r="E1330" s="2" t="s">
        <v>6189</v>
      </c>
      <c r="F1330" s="2"/>
      <c r="G1330" s="2" t="s">
        <v>6188</v>
      </c>
    </row>
    <row r="1331" ht="14.25" customHeight="1">
      <c r="A1331" s="2" t="s">
        <v>6190</v>
      </c>
      <c r="B1331" s="2" t="s">
        <v>6191</v>
      </c>
      <c r="C1331" s="2" t="s">
        <v>6192</v>
      </c>
      <c r="D1331" s="2" t="s">
        <v>6193</v>
      </c>
      <c r="E1331" s="2" t="s">
        <v>6194</v>
      </c>
      <c r="F1331" s="2"/>
      <c r="G1331" s="2" t="s">
        <v>6192</v>
      </c>
    </row>
    <row r="1332" ht="14.25" customHeight="1">
      <c r="A1332" s="2" t="s">
        <v>6190</v>
      </c>
      <c r="B1332" s="2" t="s">
        <v>6195</v>
      </c>
      <c r="C1332" s="2" t="s">
        <v>6196</v>
      </c>
      <c r="D1332" s="2" t="s">
        <v>6197</v>
      </c>
      <c r="E1332" s="2" t="s">
        <v>6198</v>
      </c>
      <c r="F1332" s="2"/>
      <c r="G1332" s="2" t="s">
        <v>6196</v>
      </c>
    </row>
    <row r="1333" ht="14.25" customHeight="1">
      <c r="A1333" s="2" t="s">
        <v>6190</v>
      </c>
      <c r="B1333" s="2" t="s">
        <v>6199</v>
      </c>
      <c r="C1333" s="2" t="s">
        <v>6200</v>
      </c>
      <c r="D1333" s="2" t="s">
        <v>6201</v>
      </c>
      <c r="E1333" s="2" t="s">
        <v>6202</v>
      </c>
      <c r="F1333" s="2"/>
    </row>
    <row r="1334" ht="14.25" customHeight="1">
      <c r="A1334" s="2" t="s">
        <v>6190</v>
      </c>
      <c r="B1334" s="2" t="s">
        <v>6203</v>
      </c>
      <c r="C1334" s="2" t="s">
        <v>6204</v>
      </c>
      <c r="D1334" s="2" t="s">
        <v>6205</v>
      </c>
      <c r="E1334" s="2" t="s">
        <v>6206</v>
      </c>
      <c r="F1334" s="2"/>
      <c r="G1334" s="2" t="s">
        <v>6204</v>
      </c>
    </row>
    <row r="1335" ht="14.25" customHeight="1">
      <c r="A1335" s="2" t="s">
        <v>6190</v>
      </c>
      <c r="B1335" s="2" t="s">
        <v>6207</v>
      </c>
      <c r="C1335" s="2" t="s">
        <v>6208</v>
      </c>
      <c r="D1335" s="2" t="s">
        <v>6209</v>
      </c>
      <c r="E1335" s="2" t="s">
        <v>6210</v>
      </c>
      <c r="F1335" s="2"/>
    </row>
    <row r="1336" ht="14.25" customHeight="1">
      <c r="A1336" s="2" t="s">
        <v>6190</v>
      </c>
      <c r="B1336" s="2" t="s">
        <v>6211</v>
      </c>
      <c r="C1336" s="2" t="s">
        <v>6212</v>
      </c>
      <c r="D1336" s="2" t="s">
        <v>6213</v>
      </c>
      <c r="E1336" s="2" t="s">
        <v>6214</v>
      </c>
      <c r="F1336" s="2"/>
    </row>
    <row r="1337" ht="14.25" customHeight="1">
      <c r="A1337" s="2" t="s">
        <v>6190</v>
      </c>
      <c r="B1337" s="2" t="s">
        <v>6215</v>
      </c>
      <c r="C1337" s="2" t="s">
        <v>6216</v>
      </c>
      <c r="D1337" s="2" t="s">
        <v>6217</v>
      </c>
      <c r="E1337" s="2" t="s">
        <v>6218</v>
      </c>
      <c r="F1337" s="2"/>
      <c r="G1337" s="2" t="s">
        <v>6216</v>
      </c>
    </row>
    <row r="1338" ht="14.25" customHeight="1">
      <c r="A1338" s="2" t="s">
        <v>6190</v>
      </c>
      <c r="B1338" s="2" t="s">
        <v>6219</v>
      </c>
      <c r="C1338" s="2" t="s">
        <v>6220</v>
      </c>
      <c r="D1338" s="2" t="s">
        <v>6221</v>
      </c>
      <c r="E1338" s="2" t="s">
        <v>6222</v>
      </c>
      <c r="F1338" s="2"/>
    </row>
    <row r="1339" ht="14.25" customHeight="1">
      <c r="A1339" s="2" t="s">
        <v>6190</v>
      </c>
      <c r="B1339" s="2" t="s">
        <v>6223</v>
      </c>
      <c r="C1339" s="2" t="s">
        <v>6224</v>
      </c>
      <c r="D1339" s="2" t="s">
        <v>6225</v>
      </c>
      <c r="E1339" s="2" t="s">
        <v>6226</v>
      </c>
      <c r="F1339" s="3" t="s">
        <v>6227</v>
      </c>
      <c r="G1339" s="2" t="s">
        <v>6224</v>
      </c>
    </row>
    <row r="1340" ht="14.25" customHeight="1">
      <c r="A1340" s="2" t="s">
        <v>6190</v>
      </c>
      <c r="B1340" s="2" t="s">
        <v>6228</v>
      </c>
      <c r="C1340" s="2" t="s">
        <v>615</v>
      </c>
      <c r="D1340" s="2" t="s">
        <v>6229</v>
      </c>
      <c r="E1340" s="2" t="s">
        <v>6230</v>
      </c>
      <c r="F1340" s="3" t="s">
        <v>6231</v>
      </c>
      <c r="G1340" s="2" t="s">
        <v>615</v>
      </c>
    </row>
    <row r="1341" ht="14.25" customHeight="1">
      <c r="A1341" s="2" t="s">
        <v>6190</v>
      </c>
      <c r="B1341" s="2" t="s">
        <v>6232</v>
      </c>
      <c r="C1341" s="2" t="s">
        <v>1790</v>
      </c>
      <c r="D1341" s="2" t="s">
        <v>6233</v>
      </c>
      <c r="E1341" s="2" t="s">
        <v>6234</v>
      </c>
      <c r="F1341" s="3" t="s">
        <v>6235</v>
      </c>
      <c r="G1341" s="2" t="s">
        <v>1790</v>
      </c>
    </row>
    <row r="1342" ht="14.25" customHeight="1">
      <c r="A1342" s="2" t="s">
        <v>6190</v>
      </c>
      <c r="B1342" s="2" t="s">
        <v>6236</v>
      </c>
      <c r="C1342" s="2" t="s">
        <v>6237</v>
      </c>
      <c r="D1342" s="2" t="s">
        <v>6238</v>
      </c>
      <c r="E1342" s="2" t="s">
        <v>6239</v>
      </c>
      <c r="F1342" s="3" t="s">
        <v>6240</v>
      </c>
      <c r="G1342" s="2" t="s">
        <v>6237</v>
      </c>
    </row>
    <row r="1343" ht="14.25" customHeight="1">
      <c r="A1343" s="2" t="s">
        <v>6190</v>
      </c>
      <c r="B1343" s="2" t="s">
        <v>6241</v>
      </c>
      <c r="C1343" s="2" t="s">
        <v>6242</v>
      </c>
      <c r="D1343" s="2" t="s">
        <v>6243</v>
      </c>
      <c r="E1343" s="2" t="s">
        <v>6244</v>
      </c>
      <c r="F1343" s="3" t="s">
        <v>6245</v>
      </c>
      <c r="G1343" s="2" t="s">
        <v>6242</v>
      </c>
    </row>
    <row r="1344" ht="14.25" customHeight="1">
      <c r="A1344" s="2" t="s">
        <v>6190</v>
      </c>
      <c r="B1344" s="2" t="s">
        <v>6246</v>
      </c>
      <c r="C1344" s="2" t="s">
        <v>6247</v>
      </c>
      <c r="D1344" s="2" t="s">
        <v>6248</v>
      </c>
      <c r="E1344" s="2" t="s">
        <v>6249</v>
      </c>
      <c r="F1344" s="3" t="s">
        <v>6250</v>
      </c>
      <c r="G1344" s="2" t="s">
        <v>6251</v>
      </c>
    </row>
    <row r="1345" ht="14.25" customHeight="1">
      <c r="A1345" s="2" t="s">
        <v>6190</v>
      </c>
      <c r="B1345" s="2" t="s">
        <v>6252</v>
      </c>
      <c r="C1345" s="2" t="s">
        <v>609</v>
      </c>
      <c r="D1345" s="2" t="s">
        <v>6253</v>
      </c>
      <c r="E1345" s="2" t="s">
        <v>6254</v>
      </c>
      <c r="F1345" s="3" t="s">
        <v>6255</v>
      </c>
      <c r="G1345" s="2" t="s">
        <v>609</v>
      </c>
    </row>
    <row r="1346" ht="14.25" customHeight="1">
      <c r="A1346" s="2" t="s">
        <v>6190</v>
      </c>
      <c r="B1346" s="2" t="s">
        <v>6256</v>
      </c>
      <c r="C1346" s="2" t="s">
        <v>186</v>
      </c>
      <c r="D1346" s="2" t="s">
        <v>6257</v>
      </c>
      <c r="E1346" s="2" t="s">
        <v>6258</v>
      </c>
      <c r="F1346" s="3" t="s">
        <v>6259</v>
      </c>
      <c r="G1346" s="2" t="s">
        <v>186</v>
      </c>
    </row>
    <row r="1347" ht="14.25" customHeight="1">
      <c r="A1347" s="2" t="s">
        <v>6190</v>
      </c>
      <c r="B1347" s="2" t="s">
        <v>6260</v>
      </c>
      <c r="C1347" s="2" t="s">
        <v>1209</v>
      </c>
      <c r="D1347" s="2" t="s">
        <v>6261</v>
      </c>
      <c r="E1347" s="2" t="s">
        <v>6262</v>
      </c>
      <c r="F1347" s="2"/>
      <c r="G1347" s="2" t="s">
        <v>6263</v>
      </c>
    </row>
    <row r="1348" ht="14.25" customHeight="1">
      <c r="A1348" s="2" t="s">
        <v>6190</v>
      </c>
      <c r="B1348" s="2" t="s">
        <v>6264</v>
      </c>
      <c r="C1348" s="2" t="s">
        <v>3275</v>
      </c>
      <c r="D1348" s="2" t="s">
        <v>6265</v>
      </c>
      <c r="E1348" s="2" t="s">
        <v>6266</v>
      </c>
      <c r="F1348" s="3" t="s">
        <v>6267</v>
      </c>
      <c r="G1348" s="2" t="s">
        <v>3275</v>
      </c>
    </row>
    <row r="1349" ht="14.25" customHeight="1">
      <c r="A1349" s="2" t="s">
        <v>6190</v>
      </c>
      <c r="B1349" s="2" t="s">
        <v>6268</v>
      </c>
      <c r="C1349" s="2" t="s">
        <v>1987</v>
      </c>
      <c r="D1349" s="2" t="s">
        <v>6269</v>
      </c>
      <c r="E1349" s="2" t="s">
        <v>6270</v>
      </c>
      <c r="F1349" s="2"/>
      <c r="G1349" s="2" t="s">
        <v>1987</v>
      </c>
    </row>
    <row r="1350" ht="14.25" customHeight="1">
      <c r="A1350" s="2" t="s">
        <v>6190</v>
      </c>
      <c r="B1350" s="2" t="s">
        <v>6271</v>
      </c>
      <c r="C1350" s="2" t="s">
        <v>6272</v>
      </c>
      <c r="D1350" s="2" t="s">
        <v>6273</v>
      </c>
      <c r="E1350" s="2" t="s">
        <v>6274</v>
      </c>
      <c r="F1350" s="2"/>
      <c r="G1350" s="2" t="s">
        <v>6275</v>
      </c>
    </row>
    <row r="1351" ht="14.25" customHeight="1">
      <c r="A1351" s="2" t="s">
        <v>6190</v>
      </c>
      <c r="B1351" s="2" t="s">
        <v>6276</v>
      </c>
      <c r="C1351" s="2" t="s">
        <v>849</v>
      </c>
      <c r="D1351" s="2" t="s">
        <v>6277</v>
      </c>
      <c r="E1351" s="2" t="s">
        <v>6278</v>
      </c>
      <c r="F1351" s="2"/>
    </row>
    <row r="1352" ht="14.25" customHeight="1">
      <c r="A1352" s="2" t="s">
        <v>6190</v>
      </c>
      <c r="B1352" s="2" t="s">
        <v>6279</v>
      </c>
      <c r="C1352" s="2" t="s">
        <v>264</v>
      </c>
      <c r="D1352" s="2" t="s">
        <v>6280</v>
      </c>
      <c r="E1352" s="2" t="s">
        <v>6281</v>
      </c>
      <c r="F1352" s="2"/>
      <c r="G1352" s="2" t="s">
        <v>6282</v>
      </c>
    </row>
    <row r="1353" ht="14.25" customHeight="1">
      <c r="A1353" s="2" t="s">
        <v>6190</v>
      </c>
      <c r="B1353" s="2" t="s">
        <v>6283</v>
      </c>
      <c r="C1353" s="2" t="s">
        <v>3438</v>
      </c>
      <c r="D1353" s="2" t="s">
        <v>6284</v>
      </c>
      <c r="E1353" s="2" t="s">
        <v>6285</v>
      </c>
      <c r="F1353" s="2"/>
      <c r="G1353" s="2" t="s">
        <v>6286</v>
      </c>
    </row>
    <row r="1354" ht="14.25" customHeight="1">
      <c r="A1354" s="2" t="s">
        <v>6190</v>
      </c>
      <c r="B1354" s="2" t="s">
        <v>6287</v>
      </c>
      <c r="C1354" s="2" t="s">
        <v>6288</v>
      </c>
      <c r="D1354" s="2" t="s">
        <v>6289</v>
      </c>
      <c r="E1354" s="2" t="s">
        <v>6290</v>
      </c>
      <c r="F1354" s="2"/>
    </row>
    <row r="1355" ht="14.25" customHeight="1">
      <c r="A1355" s="2" t="s">
        <v>6190</v>
      </c>
      <c r="B1355" s="2" t="s">
        <v>6291</v>
      </c>
      <c r="C1355" s="2" t="s">
        <v>6292</v>
      </c>
      <c r="D1355" s="2" t="s">
        <v>6293</v>
      </c>
      <c r="E1355" s="2" t="s">
        <v>6294</v>
      </c>
      <c r="F1355" s="3" t="s">
        <v>6295</v>
      </c>
      <c r="G1355" s="2" t="s">
        <v>6292</v>
      </c>
    </row>
    <row r="1356" ht="14.25" customHeight="1">
      <c r="A1356" s="2" t="s">
        <v>6190</v>
      </c>
      <c r="B1356" s="2" t="s">
        <v>6296</v>
      </c>
      <c r="C1356" s="2" t="s">
        <v>6297</v>
      </c>
      <c r="D1356" s="2" t="s">
        <v>6298</v>
      </c>
      <c r="E1356" s="2" t="s">
        <v>6299</v>
      </c>
      <c r="F1356" s="2"/>
      <c r="G1356" s="2" t="s">
        <v>6297</v>
      </c>
    </row>
    <row r="1357" ht="14.25" customHeight="1">
      <c r="A1357" s="2" t="s">
        <v>6190</v>
      </c>
      <c r="B1357" s="2" t="s">
        <v>6300</v>
      </c>
      <c r="C1357" s="2" t="s">
        <v>34</v>
      </c>
      <c r="D1357" s="2" t="s">
        <v>6301</v>
      </c>
      <c r="E1357" s="2" t="s">
        <v>6302</v>
      </c>
      <c r="F1357" s="2"/>
      <c r="G1357" s="2" t="s">
        <v>6303</v>
      </c>
    </row>
    <row r="1358" ht="14.25" customHeight="1">
      <c r="A1358" s="2" t="s">
        <v>6190</v>
      </c>
      <c r="B1358" s="2" t="s">
        <v>6304</v>
      </c>
      <c r="C1358" s="2" t="s">
        <v>6305</v>
      </c>
      <c r="D1358" s="2" t="s">
        <v>6306</v>
      </c>
      <c r="E1358" s="2" t="s">
        <v>6307</v>
      </c>
      <c r="F1358" s="2"/>
    </row>
    <row r="1359" ht="14.25" customHeight="1">
      <c r="A1359" s="2" t="s">
        <v>6190</v>
      </c>
      <c r="B1359" s="2" t="s">
        <v>6308</v>
      </c>
      <c r="C1359" s="2" t="s">
        <v>1981</v>
      </c>
      <c r="D1359" s="2" t="s">
        <v>6309</v>
      </c>
      <c r="E1359" s="2" t="s">
        <v>6310</v>
      </c>
      <c r="F1359" s="3" t="s">
        <v>6311</v>
      </c>
      <c r="G1359" s="2" t="s">
        <v>1981</v>
      </c>
    </row>
    <row r="1360" ht="14.25" customHeight="1">
      <c r="A1360" s="2" t="s">
        <v>6190</v>
      </c>
      <c r="B1360" s="2" t="s">
        <v>6312</v>
      </c>
      <c r="C1360" s="2" t="s">
        <v>6313</v>
      </c>
      <c r="D1360" s="2" t="s">
        <v>6314</v>
      </c>
      <c r="E1360" s="2" t="s">
        <v>6315</v>
      </c>
      <c r="F1360" s="2"/>
      <c r="G1360" s="2" t="s">
        <v>6313</v>
      </c>
    </row>
    <row r="1361" ht="14.25" customHeight="1">
      <c r="A1361" s="2" t="s">
        <v>6190</v>
      </c>
      <c r="B1361" s="2" t="s">
        <v>6316</v>
      </c>
      <c r="C1361" s="2" t="s">
        <v>6317</v>
      </c>
      <c r="D1361" s="2" t="s">
        <v>6318</v>
      </c>
      <c r="E1361" s="2" t="s">
        <v>6319</v>
      </c>
      <c r="F1361" s="2"/>
    </row>
    <row r="1362" ht="14.25" customHeight="1">
      <c r="A1362" s="2" t="s">
        <v>6190</v>
      </c>
      <c r="B1362" s="2" t="s">
        <v>6320</v>
      </c>
      <c r="C1362" s="2" t="s">
        <v>6321</v>
      </c>
      <c r="D1362" s="2" t="s">
        <v>6322</v>
      </c>
      <c r="E1362" s="2" t="s">
        <v>6323</v>
      </c>
      <c r="F1362" s="2"/>
    </row>
    <row r="1363" ht="14.25" customHeight="1">
      <c r="A1363" s="2" t="s">
        <v>6190</v>
      </c>
      <c r="B1363" s="2" t="s">
        <v>6324</v>
      </c>
      <c r="C1363" s="2" t="s">
        <v>6325</v>
      </c>
      <c r="D1363" s="2" t="s">
        <v>6326</v>
      </c>
      <c r="E1363" s="2" t="s">
        <v>6327</v>
      </c>
      <c r="F1363" s="2"/>
      <c r="G1363" s="2" t="s">
        <v>6325</v>
      </c>
    </row>
    <row r="1364" ht="14.25" customHeight="1">
      <c r="A1364" s="2" t="s">
        <v>6190</v>
      </c>
      <c r="B1364" s="2" t="s">
        <v>6328</v>
      </c>
      <c r="C1364" s="2" t="s">
        <v>6329</v>
      </c>
      <c r="D1364" s="2" t="s">
        <v>6330</v>
      </c>
      <c r="E1364" s="2" t="s">
        <v>6331</v>
      </c>
      <c r="F1364" s="2"/>
      <c r="G1364" s="2" t="s">
        <v>6329</v>
      </c>
    </row>
    <row r="1365" ht="14.25" customHeight="1">
      <c r="A1365" s="2" t="s">
        <v>6190</v>
      </c>
      <c r="B1365" s="2" t="s">
        <v>6332</v>
      </c>
      <c r="C1365" s="2" t="s">
        <v>6333</v>
      </c>
      <c r="D1365" s="2" t="s">
        <v>6334</v>
      </c>
      <c r="E1365" s="2" t="s">
        <v>6335</v>
      </c>
      <c r="F1365" s="2"/>
      <c r="G1365" s="2" t="s">
        <v>6333</v>
      </c>
    </row>
    <row r="1366" ht="14.25" customHeight="1">
      <c r="A1366" s="2" t="s">
        <v>6190</v>
      </c>
      <c r="B1366" s="2" t="s">
        <v>6336</v>
      </c>
      <c r="C1366" s="2" t="s">
        <v>562</v>
      </c>
      <c r="D1366" s="2" t="s">
        <v>6337</v>
      </c>
      <c r="E1366" s="2" t="s">
        <v>6338</v>
      </c>
      <c r="F1366" s="2"/>
      <c r="G1366" s="2" t="s">
        <v>6339</v>
      </c>
    </row>
    <row r="1367" ht="14.25" customHeight="1">
      <c r="A1367" s="2" t="s">
        <v>6190</v>
      </c>
      <c r="B1367" s="2" t="s">
        <v>6340</v>
      </c>
      <c r="C1367" s="2" t="s">
        <v>6341</v>
      </c>
      <c r="D1367" s="2" t="s">
        <v>6342</v>
      </c>
      <c r="E1367" s="2" t="s">
        <v>6343</v>
      </c>
      <c r="F1367" s="2"/>
    </row>
    <row r="1368" ht="14.25" customHeight="1">
      <c r="A1368" s="2" t="s">
        <v>6190</v>
      </c>
      <c r="B1368" s="2" t="s">
        <v>6344</v>
      </c>
      <c r="C1368" s="2" t="s">
        <v>6345</v>
      </c>
      <c r="D1368" s="2" t="s">
        <v>6346</v>
      </c>
      <c r="E1368" s="2" t="s">
        <v>6347</v>
      </c>
      <c r="F1368" s="2"/>
      <c r="G1368" s="2" t="s">
        <v>6345</v>
      </c>
    </row>
    <row r="1369" ht="14.25" customHeight="1">
      <c r="A1369" s="2" t="s">
        <v>6190</v>
      </c>
      <c r="B1369" s="2" t="s">
        <v>6348</v>
      </c>
      <c r="C1369" s="2" t="s">
        <v>2318</v>
      </c>
      <c r="D1369" s="2" t="s">
        <v>6349</v>
      </c>
      <c r="E1369" s="2" t="s">
        <v>6226</v>
      </c>
      <c r="F1369" s="2"/>
      <c r="G1369" s="2" t="s">
        <v>2318</v>
      </c>
    </row>
    <row r="1370" ht="14.25" customHeight="1">
      <c r="A1370" s="2" t="s">
        <v>6190</v>
      </c>
      <c r="B1370" s="2" t="s">
        <v>6350</v>
      </c>
      <c r="C1370" s="2" t="s">
        <v>6351</v>
      </c>
      <c r="D1370" s="2" t="s">
        <v>6352</v>
      </c>
      <c r="E1370" s="2" t="s">
        <v>6353</v>
      </c>
      <c r="F1370" s="2"/>
      <c r="G1370" s="2" t="s">
        <v>6354</v>
      </c>
    </row>
    <row r="1371" ht="14.25" customHeight="1">
      <c r="A1371" s="2" t="s">
        <v>6190</v>
      </c>
      <c r="B1371" s="2" t="s">
        <v>6355</v>
      </c>
      <c r="C1371" s="2" t="s">
        <v>6356</v>
      </c>
      <c r="D1371" s="2" t="s">
        <v>6357</v>
      </c>
      <c r="E1371" s="2" t="s">
        <v>6358</v>
      </c>
      <c r="F1371" s="2"/>
      <c r="G1371" s="2" t="s">
        <v>6356</v>
      </c>
    </row>
    <row r="1372" ht="14.25" customHeight="1">
      <c r="A1372" s="2" t="s">
        <v>6190</v>
      </c>
      <c r="B1372" s="2" t="s">
        <v>6359</v>
      </c>
      <c r="C1372" s="2" t="s">
        <v>6360</v>
      </c>
      <c r="D1372" s="2" t="s">
        <v>6361</v>
      </c>
      <c r="E1372" s="2" t="s">
        <v>6362</v>
      </c>
      <c r="F1372" s="2"/>
      <c r="G1372" s="2" t="s">
        <v>6360</v>
      </c>
    </row>
    <row r="1373" ht="14.25" customHeight="1">
      <c r="A1373" s="2" t="s">
        <v>6190</v>
      </c>
      <c r="B1373" s="2" t="s">
        <v>6363</v>
      </c>
      <c r="C1373" s="2" t="s">
        <v>6364</v>
      </c>
      <c r="D1373" s="2" t="s">
        <v>6365</v>
      </c>
      <c r="E1373" s="2" t="s">
        <v>6366</v>
      </c>
      <c r="F1373" s="2"/>
      <c r="G1373" s="2" t="s">
        <v>6364</v>
      </c>
    </row>
    <row r="1374" ht="14.25" customHeight="1">
      <c r="A1374" s="2" t="s">
        <v>6190</v>
      </c>
      <c r="B1374" s="2" t="s">
        <v>6367</v>
      </c>
      <c r="C1374" s="2" t="s">
        <v>6368</v>
      </c>
      <c r="D1374" s="2" t="s">
        <v>6369</v>
      </c>
      <c r="E1374" s="2" t="s">
        <v>6370</v>
      </c>
      <c r="F1374" s="2"/>
      <c r="G1374" s="2" t="s">
        <v>6368</v>
      </c>
    </row>
    <row r="1375" ht="14.25" customHeight="1">
      <c r="A1375" s="2" t="s">
        <v>6190</v>
      </c>
      <c r="B1375" s="2" t="s">
        <v>6371</v>
      </c>
      <c r="C1375" s="2" t="s">
        <v>6372</v>
      </c>
      <c r="D1375" s="2" t="s">
        <v>6373</v>
      </c>
      <c r="E1375" s="2" t="s">
        <v>6374</v>
      </c>
      <c r="F1375" s="2"/>
      <c r="G1375" s="2" t="s">
        <v>6375</v>
      </c>
    </row>
    <row r="1376" ht="14.25" customHeight="1">
      <c r="A1376" s="2" t="s">
        <v>6190</v>
      </c>
      <c r="B1376" s="2" t="s">
        <v>6376</v>
      </c>
      <c r="C1376" s="2" t="s">
        <v>6377</v>
      </c>
      <c r="D1376" s="2" t="s">
        <v>6378</v>
      </c>
      <c r="E1376" s="2" t="s">
        <v>6379</v>
      </c>
      <c r="F1376" s="2"/>
      <c r="G1376" s="2" t="s">
        <v>6380</v>
      </c>
    </row>
    <row r="1377" ht="14.25" customHeight="1">
      <c r="A1377" s="2" t="s">
        <v>6190</v>
      </c>
      <c r="B1377" s="2" t="s">
        <v>6381</v>
      </c>
      <c r="C1377" s="2" t="s">
        <v>186</v>
      </c>
      <c r="D1377" s="2" t="s">
        <v>6382</v>
      </c>
      <c r="E1377" s="2" t="s">
        <v>6383</v>
      </c>
      <c r="F1377" s="2"/>
    </row>
    <row r="1378" ht="14.25" customHeight="1">
      <c r="A1378" s="2" t="s">
        <v>6190</v>
      </c>
      <c r="B1378" s="2" t="s">
        <v>6384</v>
      </c>
      <c r="C1378" s="2" t="s">
        <v>539</v>
      </c>
      <c r="D1378" s="2" t="s">
        <v>6385</v>
      </c>
      <c r="E1378" s="2" t="s">
        <v>6386</v>
      </c>
      <c r="F1378" s="2"/>
      <c r="G1378" s="2" t="s">
        <v>539</v>
      </c>
    </row>
    <row r="1379" ht="14.25" customHeight="1">
      <c r="A1379" s="2" t="s">
        <v>6190</v>
      </c>
      <c r="B1379" s="2" t="s">
        <v>6387</v>
      </c>
      <c r="C1379" s="2" t="s">
        <v>6388</v>
      </c>
      <c r="D1379" s="2" t="s">
        <v>6389</v>
      </c>
      <c r="E1379" s="2" t="s">
        <v>6390</v>
      </c>
      <c r="F1379" s="2"/>
    </row>
    <row r="1380" ht="14.25" customHeight="1">
      <c r="A1380" s="2" t="s">
        <v>6190</v>
      </c>
      <c r="B1380" s="2" t="s">
        <v>6391</v>
      </c>
      <c r="C1380" s="2" t="s">
        <v>6392</v>
      </c>
      <c r="D1380" s="2" t="s">
        <v>6393</v>
      </c>
      <c r="E1380" s="2" t="s">
        <v>6394</v>
      </c>
      <c r="F1380" s="2"/>
      <c r="G1380" s="2" t="s">
        <v>6395</v>
      </c>
    </row>
    <row r="1381" ht="14.25" customHeight="1">
      <c r="A1381" s="2" t="s">
        <v>6190</v>
      </c>
      <c r="B1381" s="2" t="s">
        <v>6396</v>
      </c>
      <c r="C1381" s="2" t="s">
        <v>6397</v>
      </c>
      <c r="D1381" s="2" t="s">
        <v>6398</v>
      </c>
      <c r="E1381" s="2" t="s">
        <v>6399</v>
      </c>
      <c r="F1381" s="2"/>
    </row>
    <row r="1382" ht="14.25" customHeight="1">
      <c r="A1382" s="2" t="s">
        <v>6190</v>
      </c>
      <c r="B1382" s="2" t="s">
        <v>6400</v>
      </c>
      <c r="C1382" s="2" t="s">
        <v>6014</v>
      </c>
      <c r="D1382" s="2" t="s">
        <v>6401</v>
      </c>
      <c r="E1382" s="2" t="s">
        <v>6402</v>
      </c>
      <c r="F1382" s="3" t="s">
        <v>6403</v>
      </c>
      <c r="G1382" s="2" t="s">
        <v>6014</v>
      </c>
    </row>
    <row r="1383" ht="14.25" customHeight="1">
      <c r="A1383" s="2" t="s">
        <v>6190</v>
      </c>
      <c r="B1383" s="2" t="s">
        <v>6404</v>
      </c>
      <c r="C1383" s="2" t="s">
        <v>6405</v>
      </c>
      <c r="D1383" s="2" t="s">
        <v>6406</v>
      </c>
      <c r="E1383" s="2" t="s">
        <v>6407</v>
      </c>
      <c r="F1383" s="2"/>
      <c r="G1383" s="2" t="s">
        <v>6408</v>
      </c>
    </row>
    <row r="1384" ht="14.25" customHeight="1">
      <c r="A1384" s="2" t="s">
        <v>6190</v>
      </c>
      <c r="B1384" s="2" t="s">
        <v>6409</v>
      </c>
      <c r="C1384" s="2" t="s">
        <v>6410</v>
      </c>
      <c r="D1384" s="2" t="s">
        <v>6411</v>
      </c>
      <c r="E1384" s="2" t="s">
        <v>6412</v>
      </c>
      <c r="F1384" s="2"/>
    </row>
    <row r="1385" ht="14.25" customHeight="1">
      <c r="A1385" s="2" t="s">
        <v>6190</v>
      </c>
      <c r="B1385" s="2" t="s">
        <v>6413</v>
      </c>
      <c r="C1385" s="2" t="s">
        <v>6414</v>
      </c>
      <c r="D1385" s="2" t="s">
        <v>6415</v>
      </c>
      <c r="E1385" s="2" t="s">
        <v>6416</v>
      </c>
      <c r="F1385" s="2"/>
    </row>
    <row r="1386" ht="14.25" customHeight="1">
      <c r="A1386" s="2" t="s">
        <v>6190</v>
      </c>
      <c r="B1386" s="2" t="s">
        <v>6417</v>
      </c>
      <c r="C1386" s="2" t="s">
        <v>6418</v>
      </c>
      <c r="D1386" s="2" t="s">
        <v>6419</v>
      </c>
      <c r="E1386" s="2" t="s">
        <v>6420</v>
      </c>
      <c r="F1386" s="2"/>
      <c r="G1386" s="2" t="s">
        <v>6418</v>
      </c>
    </row>
    <row r="1387" ht="14.25" customHeight="1">
      <c r="A1387" s="2" t="s">
        <v>6190</v>
      </c>
      <c r="B1387" s="2" t="s">
        <v>6421</v>
      </c>
      <c r="C1387" s="2" t="s">
        <v>833</v>
      </c>
      <c r="D1387" s="2" t="s">
        <v>6422</v>
      </c>
      <c r="E1387" s="2" t="s">
        <v>6423</v>
      </c>
      <c r="F1387" s="2"/>
      <c r="G1387" s="2" t="s">
        <v>6424</v>
      </c>
    </row>
    <row r="1388" ht="14.25" customHeight="1">
      <c r="A1388" s="2" t="s">
        <v>6190</v>
      </c>
      <c r="B1388" s="2" t="s">
        <v>6425</v>
      </c>
      <c r="C1388" s="2" t="s">
        <v>6426</v>
      </c>
      <c r="D1388" s="2" t="s">
        <v>6427</v>
      </c>
      <c r="E1388" s="2" t="s">
        <v>6428</v>
      </c>
      <c r="F1388" s="2"/>
    </row>
    <row r="1389" ht="14.25" customHeight="1">
      <c r="A1389" s="2" t="s">
        <v>6190</v>
      </c>
      <c r="B1389" s="2" t="s">
        <v>6429</v>
      </c>
      <c r="C1389" s="2" t="s">
        <v>6430</v>
      </c>
      <c r="D1389" s="2" t="s">
        <v>6431</v>
      </c>
      <c r="E1389" s="2" t="s">
        <v>6432</v>
      </c>
      <c r="F1389" s="2"/>
      <c r="G1389" s="2" t="s">
        <v>6430</v>
      </c>
    </row>
    <row r="1390" ht="14.25" customHeight="1">
      <c r="A1390" s="2" t="s">
        <v>6190</v>
      </c>
      <c r="B1390" s="2" t="s">
        <v>6433</v>
      </c>
      <c r="C1390" s="2" t="s">
        <v>6434</v>
      </c>
      <c r="D1390" s="2" t="s">
        <v>6435</v>
      </c>
      <c r="E1390" s="2" t="s">
        <v>6436</v>
      </c>
      <c r="F1390" s="2"/>
      <c r="G1390" s="2" t="s">
        <v>6437</v>
      </c>
    </row>
    <row r="1391" ht="14.25" customHeight="1">
      <c r="A1391" s="2" t="s">
        <v>6190</v>
      </c>
      <c r="B1391" s="2" t="s">
        <v>6438</v>
      </c>
      <c r="C1391" s="2" t="s">
        <v>6439</v>
      </c>
      <c r="D1391" s="2" t="s">
        <v>6440</v>
      </c>
      <c r="E1391" s="2" t="s">
        <v>6441</v>
      </c>
      <c r="F1391" s="2"/>
      <c r="G1391" s="2" t="s">
        <v>6439</v>
      </c>
    </row>
    <row r="1392" ht="14.25" customHeight="1">
      <c r="A1392" s="2" t="s">
        <v>6190</v>
      </c>
      <c r="B1392" s="2" t="s">
        <v>6442</v>
      </c>
      <c r="C1392" s="2" t="s">
        <v>6443</v>
      </c>
      <c r="D1392" s="2" t="s">
        <v>6444</v>
      </c>
      <c r="E1392" s="2" t="s">
        <v>6445</v>
      </c>
      <c r="F1392" s="2"/>
      <c r="G1392" s="2" t="s">
        <v>6443</v>
      </c>
    </row>
    <row r="1393" ht="14.25" customHeight="1">
      <c r="A1393" s="2" t="s">
        <v>6190</v>
      </c>
      <c r="B1393" s="2" t="s">
        <v>6446</v>
      </c>
      <c r="C1393" s="2" t="s">
        <v>6447</v>
      </c>
      <c r="D1393" s="2" t="s">
        <v>6448</v>
      </c>
      <c r="E1393" s="2" t="s">
        <v>6449</v>
      </c>
      <c r="F1393" s="2"/>
      <c r="G1393" s="2" t="s">
        <v>6447</v>
      </c>
    </row>
    <row r="1394" ht="14.25" customHeight="1">
      <c r="A1394" s="2" t="s">
        <v>6190</v>
      </c>
      <c r="B1394" s="2" t="s">
        <v>6450</v>
      </c>
      <c r="C1394" s="2" t="s">
        <v>6451</v>
      </c>
      <c r="D1394" s="2" t="s">
        <v>6452</v>
      </c>
      <c r="E1394" s="2" t="s">
        <v>6453</v>
      </c>
      <c r="F1394" s="3" t="s">
        <v>6454</v>
      </c>
      <c r="G1394" s="2" t="s">
        <v>6451</v>
      </c>
    </row>
    <row r="1395" ht="14.25" customHeight="1">
      <c r="A1395" s="2" t="s">
        <v>6190</v>
      </c>
      <c r="B1395" s="2" t="s">
        <v>6455</v>
      </c>
      <c r="C1395" s="2" t="s">
        <v>6456</v>
      </c>
      <c r="D1395" s="2" t="s">
        <v>6457</v>
      </c>
      <c r="E1395" s="2" t="s">
        <v>6458</v>
      </c>
      <c r="F1395" s="2"/>
      <c r="G1395" s="2" t="s">
        <v>6456</v>
      </c>
    </row>
    <row r="1396" ht="14.25" customHeight="1">
      <c r="A1396" s="2" t="s">
        <v>6190</v>
      </c>
      <c r="B1396" s="2" t="s">
        <v>6459</v>
      </c>
      <c r="C1396" s="2" t="s">
        <v>6460</v>
      </c>
      <c r="D1396" s="2" t="s">
        <v>6461</v>
      </c>
      <c r="E1396" s="2" t="s">
        <v>6462</v>
      </c>
      <c r="F1396" s="3" t="s">
        <v>6463</v>
      </c>
      <c r="G1396" s="2" t="s">
        <v>6464</v>
      </c>
    </row>
    <row r="1397" ht="14.25" customHeight="1">
      <c r="A1397" s="2" t="s">
        <v>6190</v>
      </c>
      <c r="B1397" s="2" t="s">
        <v>6465</v>
      </c>
      <c r="C1397" s="2" t="s">
        <v>6466</v>
      </c>
      <c r="D1397" s="2" t="s">
        <v>6467</v>
      </c>
      <c r="E1397" s="2" t="s">
        <v>6468</v>
      </c>
      <c r="F1397" s="2"/>
      <c r="G1397" s="2" t="s">
        <v>6466</v>
      </c>
    </row>
    <row r="1398" ht="14.25" customHeight="1">
      <c r="A1398" s="2" t="s">
        <v>6190</v>
      </c>
      <c r="B1398" s="2" t="s">
        <v>6469</v>
      </c>
      <c r="C1398" s="2" t="s">
        <v>6470</v>
      </c>
      <c r="D1398" s="2" t="s">
        <v>6471</v>
      </c>
      <c r="E1398" s="2" t="s">
        <v>6472</v>
      </c>
      <c r="F1398" s="2"/>
      <c r="G1398" s="2" t="s">
        <v>6470</v>
      </c>
    </row>
    <row r="1399" ht="14.25" customHeight="1">
      <c r="A1399" s="2" t="s">
        <v>6190</v>
      </c>
      <c r="B1399" s="2" t="s">
        <v>6473</v>
      </c>
      <c r="C1399" s="2" t="s">
        <v>6474</v>
      </c>
      <c r="D1399" s="2" t="s">
        <v>6475</v>
      </c>
      <c r="E1399" s="2" t="s">
        <v>6476</v>
      </c>
      <c r="F1399" s="2"/>
    </row>
    <row r="1400" ht="14.25" customHeight="1">
      <c r="A1400" s="2" t="s">
        <v>6190</v>
      </c>
      <c r="B1400" s="2" t="s">
        <v>6477</v>
      </c>
      <c r="C1400" s="2" t="s">
        <v>6478</v>
      </c>
      <c r="D1400" s="2" t="s">
        <v>6479</v>
      </c>
      <c r="E1400" s="2" t="s">
        <v>6480</v>
      </c>
      <c r="F1400" s="2"/>
      <c r="G1400" s="2" t="s">
        <v>6478</v>
      </c>
    </row>
    <row r="1401" ht="14.25" customHeight="1">
      <c r="A1401" s="2" t="s">
        <v>6190</v>
      </c>
      <c r="B1401" s="2" t="s">
        <v>6481</v>
      </c>
      <c r="C1401" s="2" t="s">
        <v>6482</v>
      </c>
      <c r="D1401" s="2" t="s">
        <v>6483</v>
      </c>
      <c r="E1401" s="2" t="s">
        <v>6484</v>
      </c>
      <c r="F1401" s="2"/>
      <c r="G1401" s="2" t="s">
        <v>6485</v>
      </c>
    </row>
    <row r="1402" ht="14.25" customHeight="1">
      <c r="A1402" s="2" t="s">
        <v>6190</v>
      </c>
      <c r="B1402" s="2" t="s">
        <v>6486</v>
      </c>
      <c r="C1402" s="2" t="s">
        <v>6487</v>
      </c>
      <c r="D1402" s="2" t="s">
        <v>6488</v>
      </c>
      <c r="E1402" s="2" t="s">
        <v>6489</v>
      </c>
      <c r="F1402" s="3" t="s">
        <v>6490</v>
      </c>
      <c r="G1402" s="2" t="s">
        <v>6487</v>
      </c>
    </row>
    <row r="1403" ht="14.25" customHeight="1">
      <c r="A1403" s="2" t="s">
        <v>6190</v>
      </c>
      <c r="B1403" s="2" t="s">
        <v>6491</v>
      </c>
      <c r="C1403" s="2" t="s">
        <v>6492</v>
      </c>
      <c r="D1403" s="2" t="s">
        <v>6493</v>
      </c>
      <c r="E1403" s="2" t="s">
        <v>6494</v>
      </c>
      <c r="F1403" s="2"/>
      <c r="G1403" s="2" t="s">
        <v>6492</v>
      </c>
    </row>
    <row r="1404" ht="14.25" customHeight="1">
      <c r="A1404" s="2" t="s">
        <v>6190</v>
      </c>
      <c r="B1404" s="2" t="s">
        <v>6495</v>
      </c>
      <c r="C1404" s="2" t="s">
        <v>6496</v>
      </c>
      <c r="D1404" s="2" t="s">
        <v>6497</v>
      </c>
      <c r="E1404" s="2" t="s">
        <v>6498</v>
      </c>
      <c r="F1404" s="2"/>
      <c r="G1404" s="2" t="s">
        <v>6496</v>
      </c>
    </row>
    <row r="1405" ht="14.25" customHeight="1">
      <c r="A1405" s="2" t="s">
        <v>6190</v>
      </c>
      <c r="B1405" s="2" t="s">
        <v>6499</v>
      </c>
      <c r="C1405" s="2" t="s">
        <v>6500</v>
      </c>
      <c r="D1405" s="2" t="s">
        <v>6501</v>
      </c>
      <c r="E1405" s="2" t="s">
        <v>6502</v>
      </c>
      <c r="F1405" s="2"/>
    </row>
    <row r="1406" ht="14.25" customHeight="1">
      <c r="A1406" s="2" t="s">
        <v>6190</v>
      </c>
      <c r="B1406" s="2" t="s">
        <v>6503</v>
      </c>
      <c r="C1406" s="2" t="s">
        <v>6504</v>
      </c>
      <c r="D1406" s="2" t="s">
        <v>6505</v>
      </c>
      <c r="E1406" s="2" t="s">
        <v>6506</v>
      </c>
      <c r="F1406" s="2"/>
      <c r="G1406" s="2" t="s">
        <v>6507</v>
      </c>
    </row>
    <row r="1407" ht="14.25" customHeight="1">
      <c r="A1407" s="2" t="s">
        <v>6190</v>
      </c>
      <c r="B1407" s="2" t="s">
        <v>6508</v>
      </c>
      <c r="C1407" s="2" t="s">
        <v>360</v>
      </c>
      <c r="D1407" s="2" t="s">
        <v>6509</v>
      </c>
      <c r="E1407" s="2" t="s">
        <v>6510</v>
      </c>
      <c r="F1407" s="2"/>
      <c r="G1407" s="2" t="s">
        <v>6511</v>
      </c>
    </row>
    <row r="1408" ht="14.25" customHeight="1">
      <c r="A1408" s="2" t="s">
        <v>6190</v>
      </c>
      <c r="B1408" s="2" t="s">
        <v>6512</v>
      </c>
      <c r="C1408" s="2" t="s">
        <v>2823</v>
      </c>
      <c r="D1408" s="2" t="s">
        <v>6513</v>
      </c>
      <c r="E1408" s="2" t="s">
        <v>6514</v>
      </c>
      <c r="F1408" s="2"/>
      <c r="G1408" s="2" t="s">
        <v>2823</v>
      </c>
    </row>
    <row r="1409" ht="14.25" customHeight="1">
      <c r="A1409" s="2" t="s">
        <v>6190</v>
      </c>
      <c r="B1409" s="2" t="s">
        <v>6515</v>
      </c>
      <c r="C1409" s="2" t="s">
        <v>6516</v>
      </c>
      <c r="D1409" s="2" t="s">
        <v>6517</v>
      </c>
      <c r="E1409" s="2" t="s">
        <v>6518</v>
      </c>
      <c r="F1409" s="2"/>
    </row>
    <row r="1410" ht="14.25" customHeight="1">
      <c r="A1410" s="2" t="s">
        <v>6190</v>
      </c>
      <c r="B1410" s="2" t="s">
        <v>6519</v>
      </c>
      <c r="C1410" s="2" t="s">
        <v>6520</v>
      </c>
      <c r="D1410" s="2" t="s">
        <v>6521</v>
      </c>
      <c r="E1410" s="2" t="s">
        <v>6522</v>
      </c>
      <c r="F1410" s="2"/>
      <c r="G1410" s="2" t="s">
        <v>6520</v>
      </c>
    </row>
    <row r="1411" ht="14.25" customHeight="1">
      <c r="A1411" s="2" t="s">
        <v>6190</v>
      </c>
      <c r="B1411" s="2" t="s">
        <v>6523</v>
      </c>
      <c r="C1411" s="2" t="s">
        <v>6524</v>
      </c>
      <c r="D1411" s="2" t="s">
        <v>6525</v>
      </c>
      <c r="E1411" s="2" t="s">
        <v>6526</v>
      </c>
      <c r="F1411" s="2"/>
      <c r="G1411" s="2" t="s">
        <v>6524</v>
      </c>
    </row>
    <row r="1412" ht="14.25" customHeight="1">
      <c r="A1412" s="2" t="s">
        <v>6190</v>
      </c>
      <c r="B1412" s="2" t="s">
        <v>6527</v>
      </c>
      <c r="C1412" s="2" t="s">
        <v>6528</v>
      </c>
      <c r="D1412" s="2" t="s">
        <v>6529</v>
      </c>
      <c r="E1412" s="2" t="s">
        <v>6530</v>
      </c>
      <c r="F1412" s="2"/>
    </row>
    <row r="1413" ht="14.25" customHeight="1">
      <c r="A1413" s="2" t="s">
        <v>6190</v>
      </c>
      <c r="B1413" s="2" t="s">
        <v>6531</v>
      </c>
      <c r="C1413" s="2" t="s">
        <v>6532</v>
      </c>
      <c r="D1413" s="2" t="s">
        <v>6533</v>
      </c>
      <c r="E1413" s="2" t="s">
        <v>6534</v>
      </c>
      <c r="F1413" s="3" t="s">
        <v>6535</v>
      </c>
    </row>
    <row r="1414" ht="14.25" customHeight="1">
      <c r="A1414" s="2" t="s">
        <v>6190</v>
      </c>
      <c r="B1414" s="2" t="s">
        <v>6536</v>
      </c>
      <c r="C1414" s="2" t="s">
        <v>6537</v>
      </c>
      <c r="D1414" s="2" t="s">
        <v>6538</v>
      </c>
      <c r="E1414" s="2" t="s">
        <v>6539</v>
      </c>
      <c r="F1414" s="2"/>
    </row>
    <row r="1415" ht="14.25" customHeight="1">
      <c r="A1415" s="2" t="s">
        <v>6190</v>
      </c>
      <c r="B1415" s="2" t="s">
        <v>6540</v>
      </c>
      <c r="C1415" s="2" t="s">
        <v>6541</v>
      </c>
      <c r="D1415" s="2" t="s">
        <v>6542</v>
      </c>
      <c r="E1415" s="2" t="s">
        <v>6543</v>
      </c>
      <c r="F1415" s="2"/>
      <c r="G1415" s="2" t="s">
        <v>6544</v>
      </c>
    </row>
    <row r="1416" ht="14.25" customHeight="1">
      <c r="A1416" s="2" t="s">
        <v>6190</v>
      </c>
      <c r="B1416" s="2" t="s">
        <v>6545</v>
      </c>
      <c r="C1416" s="2" t="s">
        <v>14</v>
      </c>
      <c r="D1416" s="2" t="s">
        <v>6546</v>
      </c>
      <c r="E1416" s="2" t="s">
        <v>6547</v>
      </c>
      <c r="F1416" s="2"/>
    </row>
    <row r="1417" ht="14.25" customHeight="1">
      <c r="A1417" s="2" t="s">
        <v>6190</v>
      </c>
      <c r="B1417" s="2" t="s">
        <v>6548</v>
      </c>
      <c r="C1417" s="2" t="s">
        <v>6549</v>
      </c>
      <c r="D1417" s="2" t="s">
        <v>6550</v>
      </c>
      <c r="E1417" s="2" t="s">
        <v>6551</v>
      </c>
      <c r="F1417" s="2"/>
      <c r="G1417" s="2" t="s">
        <v>6549</v>
      </c>
    </row>
    <row r="1418" ht="14.25" customHeight="1">
      <c r="A1418" s="2" t="s">
        <v>6190</v>
      </c>
      <c r="B1418" s="2" t="s">
        <v>6552</v>
      </c>
      <c r="C1418" s="2" t="s">
        <v>6553</v>
      </c>
      <c r="D1418" s="2" t="s">
        <v>6554</v>
      </c>
      <c r="E1418" s="2" t="s">
        <v>6555</v>
      </c>
      <c r="F1418" s="2"/>
      <c r="G1418" s="2" t="s">
        <v>6556</v>
      </c>
    </row>
    <row r="1419" ht="14.25" customHeight="1">
      <c r="A1419" s="2" t="s">
        <v>6190</v>
      </c>
      <c r="B1419" s="2" t="s">
        <v>6557</v>
      </c>
      <c r="C1419" s="2" t="s">
        <v>6558</v>
      </c>
      <c r="D1419" s="2" t="s">
        <v>6559</v>
      </c>
      <c r="E1419" s="2" t="s">
        <v>6560</v>
      </c>
      <c r="F1419" s="3" t="s">
        <v>6561</v>
      </c>
      <c r="G1419" s="2" t="s">
        <v>6558</v>
      </c>
    </row>
    <row r="1420" ht="14.25" customHeight="1">
      <c r="A1420" s="2" t="s">
        <v>6190</v>
      </c>
      <c r="B1420" s="2" t="s">
        <v>6562</v>
      </c>
      <c r="C1420" s="2" t="s">
        <v>6563</v>
      </c>
      <c r="D1420" s="2" t="s">
        <v>6564</v>
      </c>
      <c r="E1420" s="2" t="s">
        <v>6565</v>
      </c>
      <c r="F1420" s="3" t="s">
        <v>6561</v>
      </c>
    </row>
    <row r="1421" ht="14.25" customHeight="1">
      <c r="A1421" s="2" t="s">
        <v>6190</v>
      </c>
      <c r="B1421" s="2" t="s">
        <v>6566</v>
      </c>
      <c r="C1421" s="2" t="s">
        <v>14</v>
      </c>
      <c r="D1421" s="2" t="s">
        <v>6567</v>
      </c>
      <c r="E1421" s="2" t="s">
        <v>6568</v>
      </c>
      <c r="F1421" s="2"/>
      <c r="G1421" s="2" t="s">
        <v>14</v>
      </c>
    </row>
    <row r="1422" ht="14.25" customHeight="1">
      <c r="A1422" s="2" t="s">
        <v>6190</v>
      </c>
      <c r="B1422" s="2" t="s">
        <v>6569</v>
      </c>
      <c r="C1422" s="2" t="s">
        <v>6570</v>
      </c>
      <c r="D1422" s="2" t="s">
        <v>6571</v>
      </c>
      <c r="E1422" s="2" t="s">
        <v>6572</v>
      </c>
      <c r="F1422" s="2"/>
    </row>
    <row r="1423" ht="14.25" customHeight="1">
      <c r="A1423" s="2" t="s">
        <v>6190</v>
      </c>
      <c r="B1423" s="2" t="s">
        <v>6573</v>
      </c>
      <c r="C1423" s="2" t="s">
        <v>6574</v>
      </c>
      <c r="D1423" s="2" t="s">
        <v>6575</v>
      </c>
      <c r="E1423" s="2" t="s">
        <v>6576</v>
      </c>
      <c r="F1423" s="3" t="s">
        <v>6577</v>
      </c>
      <c r="G1423" s="2" t="s">
        <v>6574</v>
      </c>
    </row>
    <row r="1424" ht="14.25" customHeight="1">
      <c r="A1424" s="2" t="s">
        <v>6190</v>
      </c>
      <c r="B1424" s="2" t="s">
        <v>6578</v>
      </c>
      <c r="C1424" s="2" t="s">
        <v>6579</v>
      </c>
      <c r="D1424" s="2" t="s">
        <v>6580</v>
      </c>
      <c r="E1424" s="2" t="s">
        <v>6581</v>
      </c>
      <c r="F1424" s="2"/>
      <c r="G1424" s="2" t="s">
        <v>6579</v>
      </c>
    </row>
    <row r="1425" ht="14.25" customHeight="1">
      <c r="A1425" s="2" t="s">
        <v>6190</v>
      </c>
      <c r="B1425" s="2" t="s">
        <v>6582</v>
      </c>
      <c r="C1425" s="2" t="s">
        <v>186</v>
      </c>
      <c r="D1425" s="2" t="s">
        <v>6583</v>
      </c>
      <c r="E1425" s="2" t="s">
        <v>6584</v>
      </c>
      <c r="F1425" s="2"/>
      <c r="G1425" s="2" t="s">
        <v>186</v>
      </c>
    </row>
    <row r="1426" ht="14.25" customHeight="1">
      <c r="A1426" s="2" t="s">
        <v>6190</v>
      </c>
      <c r="B1426" s="2" t="s">
        <v>6585</v>
      </c>
      <c r="C1426" s="2" t="s">
        <v>6586</v>
      </c>
      <c r="D1426" s="2" t="s">
        <v>6587</v>
      </c>
      <c r="E1426" s="2" t="s">
        <v>6588</v>
      </c>
      <c r="F1426" s="2"/>
      <c r="G1426" s="2" t="s">
        <v>6589</v>
      </c>
    </row>
    <row r="1427" ht="14.25" customHeight="1">
      <c r="A1427" s="2" t="s">
        <v>6190</v>
      </c>
      <c r="B1427" s="2" t="s">
        <v>6590</v>
      </c>
      <c r="C1427" s="2" t="s">
        <v>6591</v>
      </c>
      <c r="D1427" s="2" t="s">
        <v>6592</v>
      </c>
      <c r="E1427" s="2" t="s">
        <v>6593</v>
      </c>
      <c r="F1427" s="2"/>
    </row>
    <row r="1428" ht="14.25" customHeight="1">
      <c r="A1428" s="2" t="s">
        <v>6190</v>
      </c>
      <c r="B1428" s="2" t="s">
        <v>6594</v>
      </c>
      <c r="C1428" s="2" t="s">
        <v>6595</v>
      </c>
      <c r="D1428" s="2" t="s">
        <v>6596</v>
      </c>
      <c r="E1428" s="2" t="s">
        <v>6597</v>
      </c>
      <c r="F1428" s="2"/>
      <c r="G1428" s="2" t="s">
        <v>6595</v>
      </c>
    </row>
    <row r="1429" ht="14.25" customHeight="1">
      <c r="A1429" s="2" t="s">
        <v>6190</v>
      </c>
      <c r="B1429" s="2" t="s">
        <v>6598</v>
      </c>
      <c r="C1429" s="2" t="s">
        <v>6599</v>
      </c>
      <c r="D1429" s="2" t="s">
        <v>6600</v>
      </c>
      <c r="E1429" s="2" t="s">
        <v>6601</v>
      </c>
      <c r="F1429" s="2"/>
      <c r="G1429" s="2" t="s">
        <v>6599</v>
      </c>
    </row>
    <row r="1430" ht="14.25" customHeight="1">
      <c r="A1430" s="2" t="s">
        <v>6190</v>
      </c>
      <c r="B1430" s="2" t="s">
        <v>6602</v>
      </c>
      <c r="C1430" s="2" t="s">
        <v>2347</v>
      </c>
      <c r="D1430" s="2" t="s">
        <v>6603</v>
      </c>
      <c r="E1430" s="2" t="s">
        <v>6604</v>
      </c>
      <c r="F1430" s="3" t="s">
        <v>6605</v>
      </c>
      <c r="G1430" s="2" t="s">
        <v>2347</v>
      </c>
    </row>
    <row r="1431" ht="14.25" customHeight="1">
      <c r="A1431" s="2" t="s">
        <v>6190</v>
      </c>
      <c r="B1431" s="2" t="s">
        <v>6606</v>
      </c>
      <c r="C1431" s="2" t="s">
        <v>6607</v>
      </c>
      <c r="D1431" s="2" t="s">
        <v>6608</v>
      </c>
      <c r="E1431" s="2" t="s">
        <v>6609</v>
      </c>
      <c r="F1431" s="2"/>
      <c r="G1431" s="2" t="s">
        <v>6607</v>
      </c>
    </row>
    <row r="1432" ht="14.25" customHeight="1">
      <c r="A1432" s="2" t="s">
        <v>6190</v>
      </c>
      <c r="B1432" s="2" t="s">
        <v>6610</v>
      </c>
      <c r="C1432" s="2" t="s">
        <v>6611</v>
      </c>
      <c r="D1432" s="2" t="s">
        <v>6612</v>
      </c>
      <c r="E1432" s="2" t="s">
        <v>6613</v>
      </c>
      <c r="F1432" s="2"/>
      <c r="G1432" s="2" t="s">
        <v>6611</v>
      </c>
    </row>
    <row r="1433" ht="14.25" customHeight="1">
      <c r="A1433" s="2" t="s">
        <v>6190</v>
      </c>
      <c r="B1433" s="2" t="s">
        <v>6614</v>
      </c>
      <c r="C1433" s="2" t="s">
        <v>6615</v>
      </c>
      <c r="D1433" s="2" t="s">
        <v>6616</v>
      </c>
      <c r="E1433" s="2" t="s">
        <v>6617</v>
      </c>
      <c r="F1433" s="2"/>
      <c r="G1433" s="2" t="s">
        <v>6618</v>
      </c>
    </row>
    <row r="1434" ht="14.25" customHeight="1">
      <c r="A1434" s="2" t="s">
        <v>6190</v>
      </c>
      <c r="B1434" s="2" t="s">
        <v>6619</v>
      </c>
      <c r="C1434" s="2" t="s">
        <v>6620</v>
      </c>
      <c r="D1434" s="2" t="s">
        <v>6621</v>
      </c>
      <c r="E1434" s="2" t="s">
        <v>6622</v>
      </c>
      <c r="F1434" s="2"/>
    </row>
    <row r="1435" ht="14.25" customHeight="1">
      <c r="A1435" s="2" t="s">
        <v>6190</v>
      </c>
      <c r="B1435" s="2" t="s">
        <v>6623</v>
      </c>
      <c r="C1435" s="2" t="s">
        <v>14</v>
      </c>
      <c r="D1435" s="2" t="s">
        <v>6624</v>
      </c>
      <c r="E1435" s="2" t="s">
        <v>6625</v>
      </c>
      <c r="F1435" s="2"/>
      <c r="G1435" s="2" t="s">
        <v>14</v>
      </c>
    </row>
    <row r="1436" ht="14.25" customHeight="1">
      <c r="A1436" s="2" t="s">
        <v>6190</v>
      </c>
      <c r="B1436" s="2" t="s">
        <v>6626</v>
      </c>
      <c r="C1436" s="2" t="s">
        <v>6627</v>
      </c>
      <c r="D1436" s="2" t="s">
        <v>6628</v>
      </c>
      <c r="E1436" s="2" t="s">
        <v>6629</v>
      </c>
      <c r="F1436" s="2"/>
      <c r="G1436" s="2" t="s">
        <v>6627</v>
      </c>
    </row>
    <row r="1437" ht="14.25" customHeight="1">
      <c r="A1437" s="2" t="s">
        <v>6190</v>
      </c>
      <c r="B1437" s="2" t="s">
        <v>6630</v>
      </c>
      <c r="C1437" s="2" t="s">
        <v>6631</v>
      </c>
      <c r="D1437" s="2" t="s">
        <v>6632</v>
      </c>
      <c r="E1437" s="2" t="s">
        <v>6633</v>
      </c>
      <c r="F1437" s="2"/>
    </row>
    <row r="1438" ht="14.25" customHeight="1">
      <c r="A1438" s="2" t="s">
        <v>6190</v>
      </c>
      <c r="B1438" s="2" t="s">
        <v>6634</v>
      </c>
      <c r="C1438" s="2" t="s">
        <v>6635</v>
      </c>
      <c r="D1438" s="2" t="s">
        <v>6636</v>
      </c>
      <c r="E1438" s="2" t="s">
        <v>6637</v>
      </c>
      <c r="F1438" s="2"/>
      <c r="G1438" s="2" t="s">
        <v>6635</v>
      </c>
    </row>
    <row r="1439" ht="14.25" customHeight="1">
      <c r="A1439" s="2" t="s">
        <v>6190</v>
      </c>
      <c r="B1439" s="2" t="s">
        <v>6638</v>
      </c>
      <c r="C1439" s="2" t="s">
        <v>6639</v>
      </c>
      <c r="D1439" s="2" t="s">
        <v>6640</v>
      </c>
      <c r="E1439" s="2" t="s">
        <v>6641</v>
      </c>
      <c r="F1439" s="2"/>
      <c r="G1439" s="2" t="s">
        <v>6639</v>
      </c>
    </row>
    <row r="1440" ht="14.25" customHeight="1">
      <c r="A1440" s="2" t="s">
        <v>6190</v>
      </c>
      <c r="B1440" s="2" t="s">
        <v>6642</v>
      </c>
      <c r="C1440" s="2" t="s">
        <v>6643</v>
      </c>
      <c r="D1440" s="2" t="s">
        <v>6644</v>
      </c>
      <c r="E1440" s="2" t="s">
        <v>6645</v>
      </c>
      <c r="F1440" s="2"/>
    </row>
    <row r="1441" ht="14.25" customHeight="1">
      <c r="A1441" s="2" t="s">
        <v>6190</v>
      </c>
      <c r="B1441" s="2" t="s">
        <v>6646</v>
      </c>
      <c r="C1441" s="2" t="s">
        <v>6647</v>
      </c>
      <c r="D1441" s="2" t="s">
        <v>6648</v>
      </c>
      <c r="E1441" s="2" t="s">
        <v>6649</v>
      </c>
      <c r="F1441" s="2"/>
      <c r="G1441" s="2" t="s">
        <v>6650</v>
      </c>
    </row>
    <row r="1442" ht="14.25" customHeight="1">
      <c r="A1442" s="2" t="s">
        <v>6190</v>
      </c>
      <c r="B1442" s="2" t="s">
        <v>6651</v>
      </c>
      <c r="C1442" s="2" t="s">
        <v>6652</v>
      </c>
      <c r="D1442" s="2" t="s">
        <v>6653</v>
      </c>
      <c r="E1442" s="2" t="s">
        <v>6654</v>
      </c>
      <c r="F1442" s="2"/>
      <c r="G1442" s="2" t="s">
        <v>6652</v>
      </c>
    </row>
    <row r="1443" ht="14.25" customHeight="1">
      <c r="A1443" s="2" t="s">
        <v>6190</v>
      </c>
      <c r="B1443" s="2" t="s">
        <v>6655</v>
      </c>
      <c r="C1443" s="2" t="s">
        <v>6656</v>
      </c>
      <c r="D1443" s="2" t="s">
        <v>6657</v>
      </c>
      <c r="E1443" s="2" t="s">
        <v>6658</v>
      </c>
      <c r="F1443" s="2"/>
      <c r="G1443" s="2" t="s">
        <v>6656</v>
      </c>
    </row>
    <row r="1444" ht="14.25" customHeight="1">
      <c r="A1444" s="2" t="s">
        <v>6190</v>
      </c>
      <c r="B1444" s="2" t="s">
        <v>6659</v>
      </c>
      <c r="C1444" s="2" t="s">
        <v>6660</v>
      </c>
      <c r="D1444" s="2" t="s">
        <v>6661</v>
      </c>
      <c r="E1444" s="2" t="s">
        <v>6662</v>
      </c>
      <c r="F1444" s="2"/>
      <c r="G1444" s="2" t="s">
        <v>6660</v>
      </c>
    </row>
    <row r="1445" ht="14.25" customHeight="1">
      <c r="A1445" s="2" t="s">
        <v>6190</v>
      </c>
      <c r="B1445" s="2" t="s">
        <v>6663</v>
      </c>
      <c r="C1445" s="2" t="s">
        <v>638</v>
      </c>
      <c r="D1445" s="2" t="s">
        <v>6664</v>
      </c>
      <c r="E1445" s="2" t="s">
        <v>6665</v>
      </c>
      <c r="F1445" s="2"/>
      <c r="G1445" s="2" t="s">
        <v>638</v>
      </c>
    </row>
    <row r="1446" ht="14.25" customHeight="1">
      <c r="A1446" s="2" t="s">
        <v>6190</v>
      </c>
      <c r="B1446" s="2" t="s">
        <v>6666</v>
      </c>
      <c r="C1446" s="2" t="s">
        <v>6667</v>
      </c>
      <c r="D1446" s="2" t="s">
        <v>6668</v>
      </c>
      <c r="E1446" s="2" t="s">
        <v>6669</v>
      </c>
      <c r="F1446" s="2"/>
      <c r="G1446" s="2" t="s">
        <v>6667</v>
      </c>
    </row>
    <row r="1447" ht="14.25" customHeight="1">
      <c r="A1447" s="2" t="s">
        <v>6190</v>
      </c>
      <c r="B1447" s="2" t="s">
        <v>6670</v>
      </c>
      <c r="C1447" s="2" t="s">
        <v>6671</v>
      </c>
      <c r="D1447" s="2" t="s">
        <v>6672</v>
      </c>
      <c r="E1447" s="2" t="s">
        <v>6673</v>
      </c>
      <c r="F1447" s="2"/>
      <c r="G1447" s="2" t="s">
        <v>6674</v>
      </c>
    </row>
    <row r="1448" ht="14.25" customHeight="1">
      <c r="A1448" s="2" t="s">
        <v>6190</v>
      </c>
      <c r="B1448" s="2" t="s">
        <v>6675</v>
      </c>
      <c r="C1448" s="2" t="s">
        <v>6676</v>
      </c>
      <c r="D1448" s="2" t="s">
        <v>6677</v>
      </c>
      <c r="E1448" s="2" t="s">
        <v>6678</v>
      </c>
      <c r="F1448" s="2"/>
    </row>
    <row r="1449" ht="14.25" customHeight="1">
      <c r="A1449" s="2" t="s">
        <v>6190</v>
      </c>
      <c r="B1449" s="2" t="s">
        <v>6679</v>
      </c>
      <c r="C1449" s="2" t="s">
        <v>6680</v>
      </c>
      <c r="D1449" s="2" t="s">
        <v>6681</v>
      </c>
      <c r="E1449" s="2" t="s">
        <v>6682</v>
      </c>
      <c r="F1449" s="2"/>
      <c r="G1449" s="2" t="s">
        <v>6680</v>
      </c>
    </row>
    <row r="1450" ht="14.25" customHeight="1">
      <c r="A1450" s="2" t="s">
        <v>6190</v>
      </c>
      <c r="B1450" s="2" t="s">
        <v>6683</v>
      </c>
      <c r="C1450" s="2" t="s">
        <v>186</v>
      </c>
      <c r="D1450" s="2" t="s">
        <v>6684</v>
      </c>
      <c r="E1450" s="2" t="s">
        <v>6685</v>
      </c>
      <c r="F1450" s="2"/>
      <c r="G1450" s="2" t="s">
        <v>186</v>
      </c>
    </row>
    <row r="1451" ht="14.25" customHeight="1">
      <c r="A1451" s="2" t="s">
        <v>6190</v>
      </c>
      <c r="B1451" s="2" t="s">
        <v>6686</v>
      </c>
      <c r="C1451" s="2" t="s">
        <v>6687</v>
      </c>
      <c r="D1451" s="2" t="s">
        <v>6688</v>
      </c>
      <c r="E1451" s="2" t="s">
        <v>6226</v>
      </c>
      <c r="F1451" s="3" t="s">
        <v>6689</v>
      </c>
      <c r="G1451" s="2" t="s">
        <v>6687</v>
      </c>
    </row>
    <row r="1452" ht="14.25" customHeight="1">
      <c r="A1452" s="2" t="s">
        <v>6190</v>
      </c>
      <c r="B1452" s="2" t="s">
        <v>6690</v>
      </c>
      <c r="C1452" s="2" t="s">
        <v>6691</v>
      </c>
      <c r="D1452" s="2" t="s">
        <v>6692</v>
      </c>
      <c r="E1452" s="2" t="s">
        <v>6693</v>
      </c>
      <c r="F1452" s="2"/>
      <c r="G1452" s="2" t="s">
        <v>6691</v>
      </c>
    </row>
    <row r="1453" ht="14.25" customHeight="1">
      <c r="A1453" s="2" t="s">
        <v>6190</v>
      </c>
      <c r="B1453" s="2" t="s">
        <v>6694</v>
      </c>
      <c r="C1453" s="2" t="s">
        <v>615</v>
      </c>
      <c r="D1453" s="2" t="s">
        <v>6695</v>
      </c>
      <c r="E1453" s="2" t="s">
        <v>6696</v>
      </c>
      <c r="F1453" s="2"/>
      <c r="G1453" s="2" t="s">
        <v>615</v>
      </c>
    </row>
    <row r="1454" ht="14.25" customHeight="1">
      <c r="A1454" s="2" t="s">
        <v>6190</v>
      </c>
      <c r="B1454" s="2" t="s">
        <v>6697</v>
      </c>
      <c r="C1454" s="2" t="s">
        <v>6698</v>
      </c>
      <c r="D1454" s="2" t="s">
        <v>6699</v>
      </c>
      <c r="E1454" s="2" t="s">
        <v>6700</v>
      </c>
      <c r="F1454" s="2"/>
    </row>
    <row r="1455" ht="14.25" customHeight="1">
      <c r="A1455" s="2" t="s">
        <v>6190</v>
      </c>
      <c r="B1455" s="2" t="s">
        <v>6701</v>
      </c>
      <c r="C1455" s="2" t="s">
        <v>6702</v>
      </c>
      <c r="D1455" s="2" t="s">
        <v>6703</v>
      </c>
      <c r="E1455" s="2" t="s">
        <v>6704</v>
      </c>
      <c r="F1455" s="2"/>
    </row>
    <row r="1456" ht="14.25" customHeight="1">
      <c r="A1456" s="2" t="s">
        <v>6190</v>
      </c>
      <c r="B1456" s="2" t="s">
        <v>6705</v>
      </c>
      <c r="C1456" s="2" t="s">
        <v>6706</v>
      </c>
      <c r="D1456" s="2" t="s">
        <v>6707</v>
      </c>
      <c r="E1456" s="2" t="s">
        <v>6708</v>
      </c>
      <c r="F1456" s="2"/>
      <c r="G1456" s="2" t="s">
        <v>6706</v>
      </c>
    </row>
    <row r="1457" ht="14.25" customHeight="1">
      <c r="A1457" s="2" t="s">
        <v>6190</v>
      </c>
      <c r="B1457" s="2" t="s">
        <v>6709</v>
      </c>
      <c r="C1457" s="2" t="s">
        <v>6710</v>
      </c>
      <c r="D1457" s="2" t="s">
        <v>6711</v>
      </c>
      <c r="E1457" s="2" t="s">
        <v>6712</v>
      </c>
      <c r="F1457" s="2"/>
      <c r="G1457" s="2" t="s">
        <v>6710</v>
      </c>
    </row>
    <row r="1458" ht="14.25" customHeight="1">
      <c r="A1458" s="2" t="s">
        <v>6190</v>
      </c>
      <c r="B1458" s="2" t="s">
        <v>6713</v>
      </c>
      <c r="C1458" s="2" t="s">
        <v>833</v>
      </c>
      <c r="D1458" s="2" t="s">
        <v>6714</v>
      </c>
      <c r="E1458" s="2" t="s">
        <v>6715</v>
      </c>
      <c r="F1458" s="3" t="s">
        <v>6716</v>
      </c>
      <c r="G1458" s="2" t="s">
        <v>6717</v>
      </c>
    </row>
    <row r="1459" ht="14.25" customHeight="1">
      <c r="A1459" s="2" t="s">
        <v>6190</v>
      </c>
      <c r="B1459" s="2" t="s">
        <v>6718</v>
      </c>
      <c r="C1459" s="2" t="s">
        <v>6719</v>
      </c>
      <c r="D1459" s="2" t="s">
        <v>6720</v>
      </c>
      <c r="E1459" s="2" t="s">
        <v>6721</v>
      </c>
      <c r="F1459" s="2"/>
      <c r="G1459" s="2" t="s">
        <v>6719</v>
      </c>
    </row>
    <row r="1460" ht="14.25" customHeight="1">
      <c r="A1460" s="2" t="s">
        <v>6190</v>
      </c>
      <c r="B1460" s="2" t="s">
        <v>6722</v>
      </c>
      <c r="C1460" s="2" t="s">
        <v>6723</v>
      </c>
      <c r="D1460" s="2" t="s">
        <v>6724</v>
      </c>
      <c r="E1460" s="2" t="s">
        <v>6725</v>
      </c>
      <c r="F1460" s="3" t="s">
        <v>6726</v>
      </c>
      <c r="G1460" s="2" t="s">
        <v>6723</v>
      </c>
    </row>
    <row r="1461" ht="14.25" customHeight="1">
      <c r="A1461" s="2" t="s">
        <v>6190</v>
      </c>
      <c r="B1461" s="2" t="s">
        <v>6727</v>
      </c>
      <c r="C1461" s="2" t="s">
        <v>6728</v>
      </c>
      <c r="D1461" s="2" t="s">
        <v>6729</v>
      </c>
      <c r="E1461" s="2" t="s">
        <v>6730</v>
      </c>
      <c r="F1461" s="2"/>
      <c r="G1461" s="2" t="s">
        <v>6728</v>
      </c>
    </row>
    <row r="1462" ht="14.25" customHeight="1">
      <c r="A1462" s="2" t="s">
        <v>6190</v>
      </c>
      <c r="B1462" s="2" t="s">
        <v>6731</v>
      </c>
      <c r="C1462" s="2" t="s">
        <v>2392</v>
      </c>
      <c r="D1462" s="2" t="s">
        <v>6732</v>
      </c>
      <c r="E1462" s="2" t="s">
        <v>6733</v>
      </c>
      <c r="F1462" s="2"/>
      <c r="G1462" s="2" t="s">
        <v>6734</v>
      </c>
    </row>
    <row r="1463" ht="14.25" customHeight="1">
      <c r="A1463" s="2" t="s">
        <v>6190</v>
      </c>
      <c r="B1463" s="2" t="s">
        <v>6735</v>
      </c>
      <c r="C1463" s="2" t="s">
        <v>6736</v>
      </c>
      <c r="D1463" s="2" t="s">
        <v>6737</v>
      </c>
      <c r="E1463" s="2" t="s">
        <v>6738</v>
      </c>
      <c r="F1463" s="2"/>
      <c r="G1463" s="2" t="s">
        <v>6736</v>
      </c>
    </row>
    <row r="1464" ht="14.25" customHeight="1">
      <c r="A1464" s="2" t="s">
        <v>6739</v>
      </c>
      <c r="B1464" s="2" t="s">
        <v>6740</v>
      </c>
      <c r="C1464" s="2" t="s">
        <v>6741</v>
      </c>
      <c r="D1464" s="2" t="s">
        <v>6742</v>
      </c>
      <c r="E1464" s="2" t="s">
        <v>6743</v>
      </c>
      <c r="F1464" s="3" t="s">
        <v>6744</v>
      </c>
    </row>
    <row r="1465" ht="14.25" customHeight="1">
      <c r="A1465" s="2" t="s">
        <v>6739</v>
      </c>
      <c r="B1465" s="2" t="s">
        <v>6745</v>
      </c>
      <c r="C1465" s="2" t="s">
        <v>6746</v>
      </c>
      <c r="D1465" s="2" t="s">
        <v>6747</v>
      </c>
      <c r="E1465" s="2" t="s">
        <v>6748</v>
      </c>
      <c r="F1465" s="3" t="s">
        <v>6749</v>
      </c>
    </row>
    <row r="1466" ht="14.25" customHeight="1">
      <c r="A1466" s="2" t="s">
        <v>6739</v>
      </c>
      <c r="B1466" s="2" t="s">
        <v>6750</v>
      </c>
      <c r="C1466" s="2" t="s">
        <v>6751</v>
      </c>
      <c r="D1466" s="2" t="s">
        <v>6752</v>
      </c>
      <c r="E1466" s="2" t="s">
        <v>6753</v>
      </c>
      <c r="F1466" s="3" t="s">
        <v>6754</v>
      </c>
      <c r="G1466" s="2" t="s">
        <v>6751</v>
      </c>
    </row>
    <row r="1467" ht="14.25" customHeight="1">
      <c r="A1467" s="2" t="s">
        <v>6739</v>
      </c>
      <c r="B1467" s="2" t="s">
        <v>6755</v>
      </c>
      <c r="C1467" s="2" t="s">
        <v>6756</v>
      </c>
      <c r="D1467" s="2" t="s">
        <v>6757</v>
      </c>
      <c r="E1467" s="2" t="s">
        <v>6758</v>
      </c>
      <c r="F1467" s="3" t="s">
        <v>6759</v>
      </c>
      <c r="G1467" s="2" t="s">
        <v>6760</v>
      </c>
    </row>
    <row r="1468" ht="14.25" customHeight="1">
      <c r="A1468" s="2" t="s">
        <v>6739</v>
      </c>
      <c r="B1468" s="2" t="s">
        <v>6761</v>
      </c>
      <c r="C1468" s="2" t="s">
        <v>6762</v>
      </c>
      <c r="D1468" s="2" t="s">
        <v>6763</v>
      </c>
      <c r="E1468" s="2" t="s">
        <v>6764</v>
      </c>
      <c r="F1468" s="3" t="s">
        <v>6765</v>
      </c>
      <c r="G1468" s="2" t="s">
        <v>6766</v>
      </c>
    </row>
    <row r="1469" ht="14.25" customHeight="1">
      <c r="A1469" s="2" t="s">
        <v>6739</v>
      </c>
      <c r="B1469" s="2" t="s">
        <v>6767</v>
      </c>
      <c r="C1469" s="2" t="s">
        <v>6768</v>
      </c>
      <c r="D1469" s="2" t="s">
        <v>6769</v>
      </c>
      <c r="E1469" s="2" t="s">
        <v>6770</v>
      </c>
      <c r="F1469" s="3" t="s">
        <v>6771</v>
      </c>
      <c r="G1469" s="2" t="s">
        <v>6768</v>
      </c>
    </row>
    <row r="1470" ht="14.25" customHeight="1">
      <c r="A1470" s="2" t="s">
        <v>6739</v>
      </c>
      <c r="B1470" s="2" t="s">
        <v>6772</v>
      </c>
      <c r="C1470" s="2" t="s">
        <v>6773</v>
      </c>
      <c r="D1470" s="2" t="s">
        <v>6774</v>
      </c>
      <c r="E1470" s="2" t="s">
        <v>6775</v>
      </c>
      <c r="F1470" s="3" t="s">
        <v>6776</v>
      </c>
      <c r="G1470" s="2" t="s">
        <v>6777</v>
      </c>
    </row>
    <row r="1471" ht="14.25" customHeight="1">
      <c r="A1471" s="2" t="s">
        <v>6739</v>
      </c>
      <c r="B1471" s="2" t="s">
        <v>6778</v>
      </c>
      <c r="C1471" s="2" t="s">
        <v>1661</v>
      </c>
      <c r="D1471" s="2" t="s">
        <v>6779</v>
      </c>
      <c r="E1471" s="2" t="s">
        <v>6780</v>
      </c>
      <c r="F1471" s="2"/>
      <c r="G1471" s="2" t="s">
        <v>1661</v>
      </c>
    </row>
    <row r="1472" ht="14.25" customHeight="1">
      <c r="A1472" s="2" t="s">
        <v>6739</v>
      </c>
      <c r="B1472" s="2" t="s">
        <v>6781</v>
      </c>
      <c r="C1472" s="2" t="s">
        <v>6782</v>
      </c>
      <c r="D1472" s="2" t="s">
        <v>6783</v>
      </c>
      <c r="E1472" s="2" t="s">
        <v>6784</v>
      </c>
      <c r="F1472" s="3" t="s">
        <v>6785</v>
      </c>
      <c r="G1472" s="2" t="s">
        <v>6782</v>
      </c>
    </row>
    <row r="1473" ht="14.25" customHeight="1">
      <c r="A1473" s="2" t="s">
        <v>6786</v>
      </c>
      <c r="B1473" s="2" t="s">
        <v>6787</v>
      </c>
      <c r="C1473" s="2" t="s">
        <v>6788</v>
      </c>
      <c r="D1473" s="2" t="s">
        <v>6789</v>
      </c>
      <c r="E1473" s="2" t="s">
        <v>6790</v>
      </c>
      <c r="F1473" s="3" t="s">
        <v>6791</v>
      </c>
    </row>
    <row r="1474" ht="14.25" customHeight="1">
      <c r="A1474" s="2" t="s">
        <v>6786</v>
      </c>
      <c r="B1474" s="2" t="s">
        <v>6792</v>
      </c>
      <c r="C1474" s="2" t="s">
        <v>6793</v>
      </c>
      <c r="D1474" s="2" t="s">
        <v>6794</v>
      </c>
      <c r="E1474" s="2" t="s">
        <v>6795</v>
      </c>
      <c r="F1474" s="2"/>
    </row>
    <row r="1475" ht="14.25" customHeight="1">
      <c r="A1475" s="2" t="s">
        <v>6786</v>
      </c>
      <c r="B1475" s="2" t="s">
        <v>6796</v>
      </c>
      <c r="C1475" s="2" t="s">
        <v>6797</v>
      </c>
      <c r="D1475" s="2" t="s">
        <v>6798</v>
      </c>
      <c r="E1475" s="2" t="s">
        <v>6799</v>
      </c>
      <c r="F1475" s="3" t="s">
        <v>6800</v>
      </c>
    </row>
    <row r="1476" ht="14.25" customHeight="1">
      <c r="A1476" s="2" t="s">
        <v>6786</v>
      </c>
      <c r="B1476" s="2" t="s">
        <v>6801</v>
      </c>
      <c r="C1476" s="2" t="s">
        <v>6802</v>
      </c>
      <c r="D1476" s="2" t="s">
        <v>6803</v>
      </c>
      <c r="E1476" s="2" t="s">
        <v>6804</v>
      </c>
      <c r="F1476" s="2"/>
    </row>
    <row r="1477" ht="14.25" customHeight="1">
      <c r="A1477" s="2" t="s">
        <v>6786</v>
      </c>
      <c r="B1477" s="2" t="s">
        <v>6805</v>
      </c>
      <c r="C1477" s="2" t="s">
        <v>742</v>
      </c>
      <c r="D1477" s="2" t="s">
        <v>6806</v>
      </c>
      <c r="E1477" s="2" t="s">
        <v>6807</v>
      </c>
      <c r="F1477" s="3" t="s">
        <v>6808</v>
      </c>
    </row>
    <row r="1478" ht="14.25" customHeight="1">
      <c r="A1478" s="2" t="s">
        <v>6786</v>
      </c>
      <c r="B1478" s="2" t="s">
        <v>6809</v>
      </c>
      <c r="C1478" s="2" t="s">
        <v>6810</v>
      </c>
      <c r="D1478" s="2" t="s">
        <v>6811</v>
      </c>
      <c r="E1478" s="2" t="s">
        <v>6812</v>
      </c>
      <c r="F1478" s="2"/>
      <c r="G1478" s="2" t="s">
        <v>6813</v>
      </c>
    </row>
    <row r="1479" ht="14.25" customHeight="1">
      <c r="A1479" s="2" t="s">
        <v>6786</v>
      </c>
      <c r="B1479" s="2" t="s">
        <v>6814</v>
      </c>
      <c r="C1479" s="2" t="s">
        <v>6815</v>
      </c>
      <c r="D1479" s="2" t="s">
        <v>6816</v>
      </c>
      <c r="E1479" s="2" t="s">
        <v>6817</v>
      </c>
      <c r="F1479" s="2"/>
    </row>
    <row r="1480" ht="14.25" customHeight="1">
      <c r="A1480" s="2" t="s">
        <v>6786</v>
      </c>
      <c r="B1480" s="2" t="s">
        <v>6818</v>
      </c>
      <c r="C1480" s="2" t="s">
        <v>6819</v>
      </c>
      <c r="D1480" s="2" t="s">
        <v>6820</v>
      </c>
      <c r="E1480" s="2" t="s">
        <v>6821</v>
      </c>
      <c r="F1480" s="2"/>
    </row>
    <row r="1481" ht="14.25" customHeight="1">
      <c r="A1481" s="2" t="s">
        <v>6786</v>
      </c>
      <c r="B1481" s="2" t="s">
        <v>6822</v>
      </c>
      <c r="C1481" s="2" t="s">
        <v>6823</v>
      </c>
      <c r="D1481" s="2" t="s">
        <v>6824</v>
      </c>
      <c r="E1481" s="2" t="s">
        <v>6825</v>
      </c>
      <c r="F1481" s="6" t="s">
        <v>6826</v>
      </c>
    </row>
    <row r="1482" ht="14.25" customHeight="1">
      <c r="A1482" s="2" t="s">
        <v>6786</v>
      </c>
      <c r="B1482" s="2" t="s">
        <v>6827</v>
      </c>
      <c r="C1482" s="2" t="s">
        <v>6828</v>
      </c>
      <c r="D1482" s="2" t="s">
        <v>6829</v>
      </c>
      <c r="E1482" s="2" t="s">
        <v>6830</v>
      </c>
      <c r="F1482" s="2"/>
    </row>
    <row r="1483" ht="14.25" customHeight="1">
      <c r="A1483" s="2" t="s">
        <v>6786</v>
      </c>
      <c r="B1483" s="2" t="s">
        <v>6831</v>
      </c>
      <c r="C1483" s="2" t="s">
        <v>6832</v>
      </c>
      <c r="D1483" s="2" t="s">
        <v>6833</v>
      </c>
      <c r="E1483" s="2" t="s">
        <v>6834</v>
      </c>
      <c r="F1483" s="3" t="s">
        <v>6835</v>
      </c>
    </row>
    <row r="1484" ht="14.25" customHeight="1">
      <c r="A1484" s="2" t="s">
        <v>6786</v>
      </c>
      <c r="B1484" s="2" t="s">
        <v>6836</v>
      </c>
      <c r="C1484" s="2" t="s">
        <v>89</v>
      </c>
      <c r="D1484" s="2" t="s">
        <v>6837</v>
      </c>
      <c r="E1484" s="2" t="s">
        <v>6838</v>
      </c>
      <c r="F1484" s="2"/>
    </row>
    <row r="1485" ht="14.25" customHeight="1">
      <c r="A1485" s="2" t="s">
        <v>6786</v>
      </c>
      <c r="B1485" s="2" t="s">
        <v>6839</v>
      </c>
      <c r="C1485" s="2" t="s">
        <v>6840</v>
      </c>
      <c r="D1485" s="2" t="s">
        <v>6841</v>
      </c>
      <c r="E1485" s="2" t="s">
        <v>6842</v>
      </c>
      <c r="F1485" s="2"/>
    </row>
    <row r="1486" ht="14.25" customHeight="1">
      <c r="A1486" s="2" t="s">
        <v>6786</v>
      </c>
      <c r="B1486" s="2" t="s">
        <v>6843</v>
      </c>
      <c r="C1486" s="2" t="s">
        <v>6844</v>
      </c>
      <c r="D1486" s="2" t="s">
        <v>6845</v>
      </c>
      <c r="E1486" s="2" t="s">
        <v>6846</v>
      </c>
      <c r="F1486" s="3" t="s">
        <v>6847</v>
      </c>
    </row>
    <row r="1487" ht="14.25" customHeight="1">
      <c r="A1487" s="2" t="s">
        <v>6786</v>
      </c>
      <c r="B1487" s="2" t="s">
        <v>6848</v>
      </c>
      <c r="C1487" s="2" t="s">
        <v>4925</v>
      </c>
      <c r="D1487" s="2" t="s">
        <v>6849</v>
      </c>
      <c r="E1487" s="2" t="s">
        <v>6850</v>
      </c>
      <c r="F1487" s="2"/>
    </row>
    <row r="1488" ht="14.25" customHeight="1">
      <c r="A1488" s="2" t="s">
        <v>6786</v>
      </c>
      <c r="B1488" s="2" t="s">
        <v>6851</v>
      </c>
      <c r="C1488" s="2" t="s">
        <v>4925</v>
      </c>
      <c r="D1488" s="2" t="s">
        <v>6852</v>
      </c>
      <c r="E1488" s="2" t="s">
        <v>6853</v>
      </c>
      <c r="F1488" s="3" t="s">
        <v>6854</v>
      </c>
    </row>
    <row r="1489" ht="14.25" customHeight="1">
      <c r="A1489" s="2" t="s">
        <v>6786</v>
      </c>
      <c r="B1489" s="2" t="s">
        <v>6855</v>
      </c>
      <c r="C1489" s="2" t="s">
        <v>6856</v>
      </c>
      <c r="D1489" s="2" t="s">
        <v>6857</v>
      </c>
      <c r="E1489" s="2" t="s">
        <v>6858</v>
      </c>
      <c r="F1489" s="2"/>
    </row>
    <row r="1490" ht="14.25" customHeight="1">
      <c r="A1490" s="2" t="s">
        <v>6786</v>
      </c>
      <c r="B1490" s="2" t="s">
        <v>6859</v>
      </c>
      <c r="C1490" s="2" t="s">
        <v>254</v>
      </c>
      <c r="D1490" s="2" t="s">
        <v>6860</v>
      </c>
      <c r="E1490" s="2" t="s">
        <v>6861</v>
      </c>
      <c r="F1490" s="2"/>
    </row>
    <row r="1491" ht="14.25" customHeight="1">
      <c r="A1491" s="2" t="s">
        <v>6786</v>
      </c>
      <c r="B1491" s="2" t="s">
        <v>6862</v>
      </c>
      <c r="C1491" s="2" t="s">
        <v>6863</v>
      </c>
      <c r="D1491" s="2" t="s">
        <v>6864</v>
      </c>
      <c r="E1491" s="2" t="s">
        <v>6865</v>
      </c>
      <c r="F1491" s="2"/>
      <c r="G1491" s="2" t="s">
        <v>6866</v>
      </c>
    </row>
    <row r="1492" ht="14.25" customHeight="1">
      <c r="A1492" s="2" t="s">
        <v>6786</v>
      </c>
      <c r="B1492" s="2" t="s">
        <v>6867</v>
      </c>
      <c r="C1492" s="2" t="s">
        <v>6868</v>
      </c>
      <c r="D1492" s="2" t="s">
        <v>6869</v>
      </c>
      <c r="E1492" s="2" t="s">
        <v>6870</v>
      </c>
      <c r="F1492" s="2"/>
      <c r="G1492" s="2" t="s">
        <v>6871</v>
      </c>
    </row>
    <row r="1493" ht="14.25" customHeight="1">
      <c r="A1493" s="2" t="s">
        <v>6786</v>
      </c>
      <c r="B1493" s="2" t="s">
        <v>6872</v>
      </c>
      <c r="C1493" s="2" t="s">
        <v>6873</v>
      </c>
      <c r="D1493" s="2" t="s">
        <v>6874</v>
      </c>
      <c r="E1493" s="2" t="s">
        <v>6875</v>
      </c>
      <c r="F1493" s="3" t="s">
        <v>6876</v>
      </c>
      <c r="G1493" s="2" t="s">
        <v>6877</v>
      </c>
    </row>
    <row r="1494" ht="14.25" customHeight="1">
      <c r="A1494" s="2" t="s">
        <v>6786</v>
      </c>
      <c r="B1494" s="2" t="s">
        <v>6878</v>
      </c>
      <c r="C1494" s="2" t="s">
        <v>6879</v>
      </c>
      <c r="D1494" s="2" t="s">
        <v>6880</v>
      </c>
      <c r="E1494" s="2" t="s">
        <v>6881</v>
      </c>
      <c r="F1494" s="3" t="s">
        <v>6882</v>
      </c>
      <c r="G1494" s="2" t="s">
        <v>6883</v>
      </c>
    </row>
    <row r="1495" ht="14.25" customHeight="1">
      <c r="A1495" s="2" t="s">
        <v>6786</v>
      </c>
      <c r="B1495" s="2" t="s">
        <v>6884</v>
      </c>
      <c r="C1495" s="2" t="s">
        <v>3169</v>
      </c>
      <c r="D1495" s="2" t="s">
        <v>6885</v>
      </c>
      <c r="E1495" s="2" t="s">
        <v>6886</v>
      </c>
      <c r="F1495" s="3" t="s">
        <v>6887</v>
      </c>
      <c r="G1495" s="2" t="s">
        <v>6888</v>
      </c>
    </row>
    <row r="1496" ht="14.25" customHeight="1">
      <c r="A1496" s="2" t="s">
        <v>6786</v>
      </c>
      <c r="B1496" s="2" t="s">
        <v>6889</v>
      </c>
      <c r="C1496" s="2" t="s">
        <v>6890</v>
      </c>
      <c r="D1496" s="2" t="s">
        <v>6891</v>
      </c>
      <c r="E1496" s="2" t="s">
        <v>6892</v>
      </c>
      <c r="F1496" s="2"/>
      <c r="G1496" s="2" t="s">
        <v>6890</v>
      </c>
    </row>
    <row r="1497" ht="14.25" customHeight="1">
      <c r="A1497" s="2" t="s">
        <v>6786</v>
      </c>
      <c r="B1497" s="2" t="s">
        <v>6893</v>
      </c>
      <c r="C1497" s="2" t="s">
        <v>6894</v>
      </c>
      <c r="D1497" s="2" t="s">
        <v>6895</v>
      </c>
      <c r="E1497" s="2" t="s">
        <v>6896</v>
      </c>
      <c r="F1497" s="2"/>
      <c r="G1497" s="2" t="s">
        <v>6894</v>
      </c>
    </row>
    <row r="1498" ht="14.25" customHeight="1">
      <c r="A1498" s="2" t="s">
        <v>6786</v>
      </c>
      <c r="B1498" s="2" t="s">
        <v>6897</v>
      </c>
      <c r="C1498" s="2" t="s">
        <v>6898</v>
      </c>
      <c r="D1498" s="2" t="s">
        <v>6899</v>
      </c>
      <c r="E1498" s="2" t="s">
        <v>6900</v>
      </c>
      <c r="F1498" s="2"/>
      <c r="G1498" s="2" t="s">
        <v>6898</v>
      </c>
    </row>
    <row r="1499" ht="14.25" customHeight="1">
      <c r="A1499" s="2" t="s">
        <v>6786</v>
      </c>
      <c r="B1499" s="2" t="s">
        <v>6901</v>
      </c>
      <c r="C1499" s="2" t="s">
        <v>5276</v>
      </c>
      <c r="D1499" s="2" t="s">
        <v>6902</v>
      </c>
      <c r="E1499" s="2" t="s">
        <v>6903</v>
      </c>
      <c r="F1499" s="3" t="s">
        <v>6904</v>
      </c>
      <c r="G1499" s="2" t="s">
        <v>5276</v>
      </c>
    </row>
    <row r="1500" ht="14.25" customHeight="1">
      <c r="A1500" s="2" t="s">
        <v>6786</v>
      </c>
      <c r="B1500" s="2" t="s">
        <v>6905</v>
      </c>
      <c r="C1500" s="2" t="s">
        <v>3779</v>
      </c>
      <c r="D1500" s="2" t="s">
        <v>6906</v>
      </c>
      <c r="E1500" s="2" t="s">
        <v>6907</v>
      </c>
      <c r="F1500" s="3" t="s">
        <v>6908</v>
      </c>
      <c r="G1500" s="2" t="s">
        <v>3779</v>
      </c>
    </row>
    <row r="1501" ht="14.25" customHeight="1">
      <c r="A1501" s="2" t="s">
        <v>6786</v>
      </c>
      <c r="B1501" s="2" t="s">
        <v>6909</v>
      </c>
      <c r="C1501" s="2" t="s">
        <v>6910</v>
      </c>
      <c r="D1501" s="2" t="s">
        <v>6911</v>
      </c>
      <c r="E1501" s="2" t="s">
        <v>6912</v>
      </c>
      <c r="F1501" s="2"/>
      <c r="G1501" s="2" t="s">
        <v>6910</v>
      </c>
    </row>
    <row r="1502" ht="14.25" customHeight="1">
      <c r="A1502" s="2" t="s">
        <v>6786</v>
      </c>
      <c r="B1502" s="2" t="s">
        <v>6913</v>
      </c>
      <c r="C1502" s="2" t="s">
        <v>4663</v>
      </c>
      <c r="D1502" s="2" t="s">
        <v>6914</v>
      </c>
      <c r="E1502" s="2" t="s">
        <v>6915</v>
      </c>
      <c r="F1502" s="3" t="s">
        <v>6916</v>
      </c>
      <c r="G1502" s="2" t="s">
        <v>4663</v>
      </c>
    </row>
    <row r="1503" ht="14.25" customHeight="1">
      <c r="A1503" s="2" t="s">
        <v>6786</v>
      </c>
      <c r="B1503" s="2" t="s">
        <v>6917</v>
      </c>
      <c r="C1503" s="2" t="s">
        <v>2347</v>
      </c>
      <c r="D1503" s="2" t="s">
        <v>6918</v>
      </c>
      <c r="E1503" s="2" t="s">
        <v>6919</v>
      </c>
      <c r="F1503" s="3" t="s">
        <v>6920</v>
      </c>
      <c r="G1503" s="2" t="s">
        <v>2347</v>
      </c>
    </row>
    <row r="1504" ht="14.25" customHeight="1">
      <c r="A1504" s="2" t="s">
        <v>6786</v>
      </c>
      <c r="B1504" s="2" t="s">
        <v>6921</v>
      </c>
      <c r="C1504" s="2" t="s">
        <v>6922</v>
      </c>
      <c r="D1504" s="2" t="s">
        <v>6923</v>
      </c>
      <c r="E1504" s="2" t="s">
        <v>6924</v>
      </c>
      <c r="F1504" s="2"/>
      <c r="G1504" s="2" t="s">
        <v>6922</v>
      </c>
    </row>
    <row r="1505" ht="14.25" customHeight="1">
      <c r="A1505" s="2" t="s">
        <v>6786</v>
      </c>
      <c r="B1505" s="2" t="s">
        <v>6925</v>
      </c>
      <c r="C1505" s="2" t="s">
        <v>6926</v>
      </c>
      <c r="D1505" s="2" t="s">
        <v>6927</v>
      </c>
      <c r="E1505" s="2" t="s">
        <v>6928</v>
      </c>
      <c r="F1505" s="2"/>
      <c r="G1505" s="2" t="s">
        <v>6926</v>
      </c>
    </row>
    <row r="1506" ht="14.25" customHeight="1">
      <c r="A1506" s="2" t="s">
        <v>6786</v>
      </c>
      <c r="B1506" s="2" t="s">
        <v>6929</v>
      </c>
      <c r="C1506" s="2" t="s">
        <v>6930</v>
      </c>
      <c r="D1506" s="2" t="s">
        <v>6931</v>
      </c>
      <c r="E1506" s="2" t="s">
        <v>6932</v>
      </c>
      <c r="F1506" s="2"/>
      <c r="G1506" s="2" t="s">
        <v>6930</v>
      </c>
    </row>
    <row r="1507" ht="14.25" customHeight="1">
      <c r="A1507" s="2" t="s">
        <v>6786</v>
      </c>
      <c r="B1507" s="2" t="s">
        <v>6933</v>
      </c>
      <c r="C1507" s="2" t="s">
        <v>895</v>
      </c>
      <c r="D1507" s="2" t="s">
        <v>6934</v>
      </c>
      <c r="E1507" s="2" t="s">
        <v>6935</v>
      </c>
      <c r="F1507" s="3" t="s">
        <v>6936</v>
      </c>
      <c r="G1507" s="2" t="s">
        <v>895</v>
      </c>
    </row>
    <row r="1508" ht="14.25" customHeight="1">
      <c r="A1508" s="2" t="s">
        <v>6786</v>
      </c>
      <c r="B1508" s="2" t="s">
        <v>6937</v>
      </c>
      <c r="C1508" s="2" t="s">
        <v>784</v>
      </c>
      <c r="D1508" s="2" t="s">
        <v>6938</v>
      </c>
      <c r="E1508" s="2" t="s">
        <v>6939</v>
      </c>
      <c r="F1508" s="2"/>
      <c r="G1508" s="2" t="s">
        <v>784</v>
      </c>
    </row>
    <row r="1509" ht="14.25" customHeight="1">
      <c r="A1509" s="2" t="s">
        <v>6786</v>
      </c>
      <c r="B1509" s="2" t="s">
        <v>6940</v>
      </c>
      <c r="C1509" s="2" t="s">
        <v>6894</v>
      </c>
      <c r="D1509" s="2" t="s">
        <v>6941</v>
      </c>
      <c r="E1509" s="2" t="s">
        <v>6896</v>
      </c>
      <c r="F1509" s="2"/>
      <c r="G1509" s="2" t="s">
        <v>6894</v>
      </c>
    </row>
    <row r="1510" ht="14.25" customHeight="1">
      <c r="A1510" s="2" t="s">
        <v>6786</v>
      </c>
      <c r="B1510" s="2" t="s">
        <v>6942</v>
      </c>
      <c r="C1510" s="2" t="s">
        <v>3065</v>
      </c>
      <c r="D1510" s="2" t="s">
        <v>6943</v>
      </c>
      <c r="E1510" s="2" t="s">
        <v>6944</v>
      </c>
      <c r="F1510" s="2"/>
      <c r="G1510" s="2" t="s">
        <v>3065</v>
      </c>
    </row>
    <row r="1511" ht="14.25" customHeight="1">
      <c r="A1511" s="2" t="s">
        <v>6786</v>
      </c>
      <c r="B1511" s="2" t="s">
        <v>6945</v>
      </c>
      <c r="C1511" s="2" t="s">
        <v>3428</v>
      </c>
      <c r="D1511" s="2" t="s">
        <v>6946</v>
      </c>
      <c r="E1511" s="2" t="s">
        <v>6947</v>
      </c>
      <c r="F1511" s="2"/>
      <c r="G1511" s="2" t="s">
        <v>3428</v>
      </c>
    </row>
    <row r="1512" ht="14.25" customHeight="1">
      <c r="A1512" s="2" t="s">
        <v>6786</v>
      </c>
      <c r="B1512" s="2" t="s">
        <v>6948</v>
      </c>
      <c r="C1512" s="2" t="s">
        <v>849</v>
      </c>
      <c r="D1512" s="2" t="s">
        <v>6949</v>
      </c>
      <c r="E1512" s="2" t="s">
        <v>6950</v>
      </c>
      <c r="F1512" s="3" t="s">
        <v>6951</v>
      </c>
      <c r="G1512" s="2" t="s">
        <v>849</v>
      </c>
    </row>
    <row r="1513" ht="14.25" customHeight="1">
      <c r="A1513" s="2" t="s">
        <v>6786</v>
      </c>
      <c r="B1513" s="2" t="s">
        <v>6952</v>
      </c>
      <c r="C1513" s="2" t="s">
        <v>6953</v>
      </c>
      <c r="D1513" s="2" t="s">
        <v>6954</v>
      </c>
      <c r="E1513" s="2" t="s">
        <v>6955</v>
      </c>
      <c r="F1513" s="2"/>
      <c r="G1513" s="2" t="s">
        <v>6953</v>
      </c>
    </row>
    <row r="1514" ht="14.25" customHeight="1">
      <c r="A1514" s="8" t="s">
        <v>6786</v>
      </c>
      <c r="B1514" s="8" t="s">
        <v>6956</v>
      </c>
      <c r="C1514" s="8" t="s">
        <v>6957</v>
      </c>
      <c r="D1514" s="8" t="s">
        <v>6958</v>
      </c>
      <c r="E1514" s="8" t="s">
        <v>6959</v>
      </c>
      <c r="F1514" s="8"/>
      <c r="G1514" s="8" t="s">
        <v>6957</v>
      </c>
    </row>
    <row r="1515" ht="14.25" customHeight="1">
      <c r="A1515" s="2" t="s">
        <v>6786</v>
      </c>
      <c r="B1515" s="2" t="s">
        <v>6960</v>
      </c>
      <c r="C1515" s="2" t="s">
        <v>6961</v>
      </c>
      <c r="D1515" s="2" t="s">
        <v>6962</v>
      </c>
      <c r="E1515" s="2" t="s">
        <v>6963</v>
      </c>
      <c r="F1515" s="2"/>
      <c r="G1515" s="2" t="s">
        <v>6964</v>
      </c>
    </row>
    <row r="1516" ht="14.25" customHeight="1">
      <c r="A1516" s="2" t="s">
        <v>6786</v>
      </c>
      <c r="B1516" s="2" t="s">
        <v>6965</v>
      </c>
      <c r="C1516" s="2" t="s">
        <v>6966</v>
      </c>
      <c r="D1516" s="2" t="s">
        <v>6967</v>
      </c>
      <c r="E1516" s="2" t="s">
        <v>6968</v>
      </c>
      <c r="F1516" s="3" t="s">
        <v>6969</v>
      </c>
      <c r="G1516" s="2" t="s">
        <v>6970</v>
      </c>
    </row>
    <row r="1517" ht="14.25" customHeight="1">
      <c r="A1517" s="2" t="s">
        <v>6786</v>
      </c>
      <c r="B1517" s="2" t="s">
        <v>6971</v>
      </c>
      <c r="C1517" s="2" t="s">
        <v>6972</v>
      </c>
      <c r="D1517" s="2" t="s">
        <v>6973</v>
      </c>
      <c r="E1517" s="2" t="s">
        <v>6974</v>
      </c>
      <c r="F1517" s="3" t="s">
        <v>6975</v>
      </c>
      <c r="G1517" s="2" t="s">
        <v>6972</v>
      </c>
    </row>
    <row r="1518" ht="14.25" customHeight="1">
      <c r="A1518" s="2" t="s">
        <v>6786</v>
      </c>
      <c r="B1518" s="2" t="s">
        <v>6976</v>
      </c>
      <c r="C1518" s="2" t="s">
        <v>6977</v>
      </c>
      <c r="D1518" s="2" t="s">
        <v>6978</v>
      </c>
      <c r="E1518" s="2" t="s">
        <v>6979</v>
      </c>
      <c r="F1518" s="3" t="s">
        <v>6980</v>
      </c>
      <c r="G1518" s="2" t="s">
        <v>6977</v>
      </c>
    </row>
    <row r="1519" ht="14.25" customHeight="1">
      <c r="A1519" s="2" t="s">
        <v>6786</v>
      </c>
      <c r="B1519" s="2" t="s">
        <v>6981</v>
      </c>
      <c r="C1519" s="2" t="s">
        <v>6982</v>
      </c>
      <c r="D1519" s="2" t="s">
        <v>6983</v>
      </c>
      <c r="E1519" s="2" t="s">
        <v>6984</v>
      </c>
      <c r="F1519" s="3" t="s">
        <v>6985</v>
      </c>
      <c r="G1519" s="2" t="s">
        <v>5457</v>
      </c>
    </row>
    <row r="1520" ht="14.25" customHeight="1">
      <c r="A1520" s="2" t="s">
        <v>6786</v>
      </c>
      <c r="B1520" s="2" t="s">
        <v>6986</v>
      </c>
      <c r="C1520" s="2" t="s">
        <v>4886</v>
      </c>
      <c r="D1520" s="2" t="s">
        <v>6987</v>
      </c>
      <c r="E1520" s="2" t="s">
        <v>6979</v>
      </c>
      <c r="F1520" s="3" t="s">
        <v>6988</v>
      </c>
      <c r="G1520" s="2" t="s">
        <v>4886</v>
      </c>
    </row>
    <row r="1521" ht="14.25" customHeight="1">
      <c r="A1521" s="2" t="s">
        <v>6786</v>
      </c>
      <c r="B1521" s="2" t="s">
        <v>6989</v>
      </c>
      <c r="C1521" s="2" t="s">
        <v>6990</v>
      </c>
      <c r="D1521" s="2" t="s">
        <v>6991</v>
      </c>
      <c r="E1521" s="2" t="s">
        <v>6992</v>
      </c>
      <c r="F1521" s="3" t="s">
        <v>6993</v>
      </c>
      <c r="G1521" s="2" t="s">
        <v>6990</v>
      </c>
    </row>
    <row r="1522" ht="14.25" customHeight="1">
      <c r="A1522" s="2" t="s">
        <v>6786</v>
      </c>
      <c r="B1522" s="2" t="s">
        <v>6994</v>
      </c>
      <c r="C1522" s="2" t="s">
        <v>3428</v>
      </c>
      <c r="D1522" s="2" t="s">
        <v>6995</v>
      </c>
      <c r="E1522" s="2" t="s">
        <v>6996</v>
      </c>
      <c r="F1522" s="2"/>
      <c r="G1522" s="2" t="s">
        <v>3428</v>
      </c>
    </row>
    <row r="1523" ht="14.25" customHeight="1">
      <c r="A1523" s="2" t="s">
        <v>6786</v>
      </c>
      <c r="B1523" s="2" t="s">
        <v>6997</v>
      </c>
      <c r="C1523" s="2" t="s">
        <v>6998</v>
      </c>
      <c r="D1523" s="2" t="s">
        <v>6999</v>
      </c>
      <c r="E1523" s="2" t="s">
        <v>7000</v>
      </c>
      <c r="F1523" s="2"/>
      <c r="G1523" s="2" t="s">
        <v>6998</v>
      </c>
    </row>
    <row r="1524" ht="14.25" customHeight="1">
      <c r="A1524" s="2" t="s">
        <v>6786</v>
      </c>
      <c r="B1524" s="2" t="s">
        <v>7001</v>
      </c>
      <c r="C1524" s="2" t="s">
        <v>3438</v>
      </c>
      <c r="D1524" s="2" t="s">
        <v>7002</v>
      </c>
      <c r="E1524" s="2" t="s">
        <v>7003</v>
      </c>
      <c r="F1524" s="2"/>
      <c r="G1524" s="2" t="s">
        <v>3438</v>
      </c>
    </row>
    <row r="1525" ht="14.25" customHeight="1">
      <c r="A1525" s="2" t="s">
        <v>6786</v>
      </c>
      <c r="B1525" s="2" t="s">
        <v>7004</v>
      </c>
      <c r="C1525" s="2" t="s">
        <v>7005</v>
      </c>
      <c r="D1525" s="2" t="s">
        <v>7006</v>
      </c>
      <c r="E1525" s="2" t="s">
        <v>7007</v>
      </c>
      <c r="F1525" s="2"/>
      <c r="G1525" s="2" t="s">
        <v>7005</v>
      </c>
    </row>
    <row r="1526" ht="14.25" customHeight="1">
      <c r="A1526" s="2" t="s">
        <v>6786</v>
      </c>
      <c r="B1526" s="2" t="s">
        <v>7008</v>
      </c>
      <c r="C1526" s="2" t="s">
        <v>7009</v>
      </c>
      <c r="D1526" s="2" t="s">
        <v>7010</v>
      </c>
      <c r="E1526" s="2" t="s">
        <v>7011</v>
      </c>
      <c r="F1526" s="2"/>
      <c r="G1526" s="2" t="s">
        <v>7009</v>
      </c>
    </row>
    <row r="1527" ht="14.25" customHeight="1">
      <c r="A1527" s="2" t="s">
        <v>6786</v>
      </c>
      <c r="B1527" s="2" t="s">
        <v>7012</v>
      </c>
      <c r="C1527" s="2" t="s">
        <v>7013</v>
      </c>
      <c r="D1527" s="2" t="s">
        <v>7014</v>
      </c>
      <c r="E1527" s="2" t="s">
        <v>7015</v>
      </c>
      <c r="F1527" s="2"/>
      <c r="G1527" s="2" t="s">
        <v>7013</v>
      </c>
    </row>
    <row r="1528" ht="14.25" customHeight="1">
      <c r="A1528" s="2" t="s">
        <v>6786</v>
      </c>
      <c r="B1528" s="2" t="s">
        <v>7016</v>
      </c>
      <c r="C1528" s="2" t="s">
        <v>7017</v>
      </c>
      <c r="D1528" s="2" t="s">
        <v>7018</v>
      </c>
      <c r="E1528" s="2" t="s">
        <v>7019</v>
      </c>
      <c r="F1528" s="2"/>
      <c r="G1528" s="2" t="s">
        <v>7017</v>
      </c>
    </row>
    <row r="1529" ht="14.25" customHeight="1">
      <c r="A1529" s="2" t="s">
        <v>6786</v>
      </c>
      <c r="B1529" s="2" t="s">
        <v>7020</v>
      </c>
      <c r="C1529" s="2" t="s">
        <v>1928</v>
      </c>
      <c r="D1529" s="2" t="s">
        <v>7021</v>
      </c>
      <c r="E1529" s="2" t="s">
        <v>7022</v>
      </c>
      <c r="F1529" s="2"/>
      <c r="G1529" s="2" t="s">
        <v>1928</v>
      </c>
    </row>
    <row r="1530" ht="14.25" customHeight="1">
      <c r="A1530" s="2" t="s">
        <v>6786</v>
      </c>
      <c r="B1530" s="2" t="s">
        <v>7023</v>
      </c>
      <c r="C1530" s="2" t="s">
        <v>14</v>
      </c>
      <c r="D1530" s="2" t="s">
        <v>7024</v>
      </c>
      <c r="E1530" s="2" t="s">
        <v>7025</v>
      </c>
      <c r="F1530" s="2"/>
      <c r="G1530" s="2" t="s">
        <v>14</v>
      </c>
    </row>
    <row r="1531" ht="14.25" customHeight="1">
      <c r="A1531" s="2" t="s">
        <v>6786</v>
      </c>
      <c r="B1531" s="2" t="s">
        <v>7026</v>
      </c>
      <c r="C1531" s="2" t="s">
        <v>7027</v>
      </c>
      <c r="D1531" s="2" t="s">
        <v>7028</v>
      </c>
      <c r="E1531" s="2" t="s">
        <v>7029</v>
      </c>
      <c r="F1531" s="3" t="s">
        <v>7030</v>
      </c>
      <c r="G1531" s="2" t="s">
        <v>7031</v>
      </c>
    </row>
    <row r="1532" ht="14.25" customHeight="1">
      <c r="A1532" s="2" t="s">
        <v>6786</v>
      </c>
      <c r="B1532" s="2" t="s">
        <v>7032</v>
      </c>
      <c r="C1532" s="2" t="s">
        <v>7033</v>
      </c>
      <c r="D1532" s="2" t="s">
        <v>7034</v>
      </c>
      <c r="E1532" s="2" t="s">
        <v>7035</v>
      </c>
      <c r="F1532" s="2"/>
      <c r="G1532" s="2" t="s">
        <v>7033</v>
      </c>
    </row>
    <row r="1533" ht="14.25" customHeight="1">
      <c r="A1533" s="2" t="s">
        <v>6786</v>
      </c>
      <c r="B1533" s="2" t="s">
        <v>7036</v>
      </c>
      <c r="C1533" s="2" t="s">
        <v>1981</v>
      </c>
      <c r="D1533" s="2" t="s">
        <v>7037</v>
      </c>
      <c r="E1533" s="2" t="s">
        <v>7038</v>
      </c>
      <c r="F1533" s="2"/>
      <c r="G1533" s="2" t="s">
        <v>1981</v>
      </c>
    </row>
    <row r="1534" ht="14.25" customHeight="1">
      <c r="A1534" s="2" t="s">
        <v>6786</v>
      </c>
      <c r="B1534" s="2" t="s">
        <v>7039</v>
      </c>
      <c r="C1534" s="2" t="s">
        <v>273</v>
      </c>
      <c r="D1534" s="2" t="s">
        <v>7040</v>
      </c>
      <c r="E1534" s="2" t="s">
        <v>7041</v>
      </c>
      <c r="F1534" s="2"/>
      <c r="G1534" s="2" t="s">
        <v>273</v>
      </c>
    </row>
    <row r="1535" ht="14.25" customHeight="1">
      <c r="A1535" s="2" t="s">
        <v>6786</v>
      </c>
      <c r="B1535" s="2" t="s">
        <v>7042</v>
      </c>
      <c r="C1535" s="2" t="s">
        <v>192</v>
      </c>
      <c r="D1535" s="2" t="s">
        <v>7043</v>
      </c>
      <c r="E1535" s="2" t="s">
        <v>7044</v>
      </c>
      <c r="F1535" s="2"/>
      <c r="G1535" s="2" t="s">
        <v>192</v>
      </c>
    </row>
    <row r="1536" ht="14.25" customHeight="1">
      <c r="A1536" s="2" t="s">
        <v>6786</v>
      </c>
      <c r="B1536" s="2" t="s">
        <v>7045</v>
      </c>
      <c r="C1536" s="2" t="s">
        <v>3209</v>
      </c>
      <c r="D1536" s="2" t="s">
        <v>7046</v>
      </c>
      <c r="E1536" s="2" t="s">
        <v>7047</v>
      </c>
      <c r="F1536" s="2"/>
      <c r="G1536" s="2" t="s">
        <v>3209</v>
      </c>
    </row>
    <row r="1537" ht="14.25" customHeight="1">
      <c r="A1537" s="2" t="s">
        <v>6786</v>
      </c>
      <c r="B1537" s="2" t="s">
        <v>7048</v>
      </c>
      <c r="C1537" s="2" t="s">
        <v>7049</v>
      </c>
      <c r="D1537" s="2" t="s">
        <v>7050</v>
      </c>
      <c r="E1537" s="2" t="s">
        <v>7051</v>
      </c>
      <c r="F1537" s="2"/>
      <c r="G1537" s="2" t="s">
        <v>7049</v>
      </c>
    </row>
    <row r="1538" ht="14.25" customHeight="1">
      <c r="A1538" s="2" t="s">
        <v>6786</v>
      </c>
      <c r="B1538" s="2" t="s">
        <v>7052</v>
      </c>
      <c r="C1538" s="2" t="s">
        <v>7053</v>
      </c>
      <c r="D1538" s="2" t="s">
        <v>7054</v>
      </c>
      <c r="E1538" s="2" t="s">
        <v>7055</v>
      </c>
      <c r="F1538" s="2"/>
      <c r="G1538" s="2" t="s">
        <v>7053</v>
      </c>
    </row>
    <row r="1539" ht="14.25" customHeight="1">
      <c r="A1539" s="2" t="s">
        <v>6786</v>
      </c>
      <c r="B1539" s="2" t="s">
        <v>7056</v>
      </c>
      <c r="C1539" s="2" t="s">
        <v>5446</v>
      </c>
      <c r="D1539" s="2" t="s">
        <v>7057</v>
      </c>
      <c r="E1539" s="2" t="s">
        <v>7058</v>
      </c>
      <c r="F1539" s="2"/>
      <c r="G1539" s="2" t="s">
        <v>5446</v>
      </c>
    </row>
    <row r="1540" ht="14.25" customHeight="1">
      <c r="A1540" s="2" t="s">
        <v>6786</v>
      </c>
      <c r="B1540" s="2" t="s">
        <v>7059</v>
      </c>
      <c r="C1540" s="2" t="s">
        <v>615</v>
      </c>
      <c r="D1540" s="2" t="s">
        <v>7060</v>
      </c>
      <c r="E1540" s="2" t="s">
        <v>7061</v>
      </c>
      <c r="F1540" s="2"/>
      <c r="G1540" s="2" t="s">
        <v>615</v>
      </c>
    </row>
    <row r="1541" ht="14.25" customHeight="1">
      <c r="A1541" s="2" t="s">
        <v>6786</v>
      </c>
      <c r="B1541" s="2" t="s">
        <v>7062</v>
      </c>
      <c r="C1541" s="2" t="s">
        <v>7063</v>
      </c>
      <c r="D1541" s="2" t="s">
        <v>7064</v>
      </c>
      <c r="E1541" s="2" t="s">
        <v>7065</v>
      </c>
      <c r="F1541" s="2"/>
      <c r="G1541" s="2" t="s">
        <v>7066</v>
      </c>
    </row>
    <row r="1542" ht="14.25" customHeight="1">
      <c r="A1542" s="2" t="s">
        <v>6786</v>
      </c>
      <c r="B1542" s="2" t="s">
        <v>7067</v>
      </c>
      <c r="C1542" s="2" t="s">
        <v>7068</v>
      </c>
      <c r="D1542" s="2" t="s">
        <v>7069</v>
      </c>
      <c r="E1542" s="2" t="s">
        <v>7070</v>
      </c>
      <c r="F1542" s="3" t="s">
        <v>7071</v>
      </c>
      <c r="G1542" s="2" t="s">
        <v>7068</v>
      </c>
    </row>
    <row r="1543" ht="14.25" customHeight="1">
      <c r="A1543" s="2" t="s">
        <v>6786</v>
      </c>
      <c r="B1543" s="2" t="s">
        <v>7072</v>
      </c>
      <c r="C1543" s="2" t="s">
        <v>7073</v>
      </c>
      <c r="D1543" s="2" t="s">
        <v>7074</v>
      </c>
      <c r="E1543" s="2" t="s">
        <v>7075</v>
      </c>
      <c r="F1543" s="3" t="s">
        <v>7076</v>
      </c>
      <c r="G1543" s="2" t="s">
        <v>7073</v>
      </c>
    </row>
    <row r="1544" ht="14.25" customHeight="1">
      <c r="A1544" s="2" t="s">
        <v>6786</v>
      </c>
      <c r="B1544" s="2" t="s">
        <v>7077</v>
      </c>
      <c r="C1544" s="2" t="s">
        <v>7078</v>
      </c>
      <c r="D1544" s="2" t="s">
        <v>7079</v>
      </c>
      <c r="E1544" s="2" t="s">
        <v>7080</v>
      </c>
      <c r="F1544" s="3" t="s">
        <v>7081</v>
      </c>
      <c r="G1544" s="2" t="s">
        <v>7078</v>
      </c>
    </row>
    <row r="1545" ht="14.25" customHeight="1">
      <c r="A1545" s="2" t="s">
        <v>6786</v>
      </c>
      <c r="B1545" s="2" t="s">
        <v>7082</v>
      </c>
      <c r="C1545" s="2" t="s">
        <v>7083</v>
      </c>
      <c r="D1545" s="2" t="s">
        <v>7084</v>
      </c>
      <c r="E1545" s="2" t="s">
        <v>7085</v>
      </c>
      <c r="F1545" s="3" t="s">
        <v>7086</v>
      </c>
      <c r="G1545" s="2" t="s">
        <v>7083</v>
      </c>
    </row>
    <row r="1546" ht="14.25" customHeight="1">
      <c r="A1546" s="2" t="s">
        <v>6786</v>
      </c>
      <c r="B1546" s="2" t="s">
        <v>7087</v>
      </c>
      <c r="C1546" s="2" t="s">
        <v>7088</v>
      </c>
      <c r="D1546" s="2" t="s">
        <v>7089</v>
      </c>
      <c r="E1546" s="2" t="s">
        <v>7090</v>
      </c>
      <c r="F1546" s="3" t="s">
        <v>7091</v>
      </c>
      <c r="G1546" s="2" t="s">
        <v>7088</v>
      </c>
    </row>
    <row r="1547" ht="14.25" customHeight="1">
      <c r="A1547" s="2" t="s">
        <v>6786</v>
      </c>
      <c r="B1547" s="2" t="s">
        <v>7092</v>
      </c>
      <c r="C1547" s="2" t="s">
        <v>7093</v>
      </c>
      <c r="D1547" s="2" t="s">
        <v>7094</v>
      </c>
      <c r="E1547" s="2" t="s">
        <v>7075</v>
      </c>
      <c r="F1547" s="2"/>
      <c r="G1547" s="2" t="s">
        <v>7093</v>
      </c>
    </row>
    <row r="1548" ht="14.25" customHeight="1">
      <c r="A1548" s="2" t="s">
        <v>6786</v>
      </c>
      <c r="B1548" s="2" t="s">
        <v>7095</v>
      </c>
      <c r="C1548" s="2" t="s">
        <v>7096</v>
      </c>
      <c r="D1548" s="2" t="s">
        <v>7097</v>
      </c>
      <c r="E1548" s="2" t="s">
        <v>7098</v>
      </c>
      <c r="F1548" s="2"/>
      <c r="G1548" s="2" t="s">
        <v>7096</v>
      </c>
    </row>
    <row r="1549" ht="14.25" customHeight="1">
      <c r="A1549" s="2" t="s">
        <v>6786</v>
      </c>
      <c r="B1549" s="2" t="s">
        <v>7099</v>
      </c>
      <c r="C1549" s="2" t="s">
        <v>7100</v>
      </c>
      <c r="D1549" s="2" t="s">
        <v>7101</v>
      </c>
      <c r="E1549" s="2" t="s">
        <v>7102</v>
      </c>
      <c r="F1549" s="3" t="s">
        <v>7103</v>
      </c>
      <c r="G1549" s="2" t="s">
        <v>7100</v>
      </c>
    </row>
    <row r="1550" ht="14.25" customHeight="1">
      <c r="A1550" s="2" t="s">
        <v>6786</v>
      </c>
      <c r="B1550" s="2" t="s">
        <v>7104</v>
      </c>
      <c r="C1550" s="2" t="s">
        <v>7105</v>
      </c>
      <c r="D1550" s="2" t="s">
        <v>7106</v>
      </c>
      <c r="E1550" s="2" t="s">
        <v>7107</v>
      </c>
      <c r="F1550" s="3" t="s">
        <v>7108</v>
      </c>
      <c r="G1550" s="2" t="s">
        <v>7105</v>
      </c>
    </row>
    <row r="1551" ht="14.25" customHeight="1">
      <c r="A1551" s="2" t="s">
        <v>6786</v>
      </c>
      <c r="B1551" s="2" t="s">
        <v>7109</v>
      </c>
      <c r="C1551" s="2" t="s">
        <v>7110</v>
      </c>
      <c r="D1551" s="2" t="s">
        <v>7111</v>
      </c>
      <c r="E1551" s="2" t="s">
        <v>7112</v>
      </c>
      <c r="F1551" s="3" t="s">
        <v>7113</v>
      </c>
      <c r="G1551" s="2" t="s">
        <v>7110</v>
      </c>
    </row>
    <row r="1552" ht="14.25" customHeight="1">
      <c r="A1552" s="2" t="s">
        <v>6786</v>
      </c>
      <c r="B1552" s="2" t="s">
        <v>7114</v>
      </c>
      <c r="C1552" s="2" t="s">
        <v>7115</v>
      </c>
      <c r="D1552" s="2" t="s">
        <v>7116</v>
      </c>
      <c r="E1552" s="2" t="s">
        <v>7117</v>
      </c>
      <c r="F1552" s="2"/>
      <c r="G1552" s="2" t="s">
        <v>7115</v>
      </c>
    </row>
    <row r="1553" ht="14.25" customHeight="1">
      <c r="A1553" s="2" t="s">
        <v>6786</v>
      </c>
      <c r="B1553" s="2" t="s">
        <v>7118</v>
      </c>
      <c r="C1553" s="2" t="s">
        <v>7119</v>
      </c>
      <c r="D1553" s="2" t="s">
        <v>7120</v>
      </c>
      <c r="E1553" s="2" t="s">
        <v>7121</v>
      </c>
      <c r="F1553" s="3" t="s">
        <v>7122</v>
      </c>
      <c r="G1553" s="2" t="s">
        <v>7119</v>
      </c>
    </row>
    <row r="1554" ht="14.25" customHeight="1">
      <c r="A1554" s="2" t="s">
        <v>6786</v>
      </c>
      <c r="B1554" s="2" t="s">
        <v>7123</v>
      </c>
      <c r="C1554" s="2" t="s">
        <v>7124</v>
      </c>
      <c r="D1554" s="2" t="s">
        <v>7125</v>
      </c>
      <c r="E1554" s="2" t="s">
        <v>7126</v>
      </c>
      <c r="F1554" s="2"/>
      <c r="G1554" s="2" t="s">
        <v>7124</v>
      </c>
    </row>
    <row r="1555" ht="14.25" customHeight="1">
      <c r="A1555" s="2" t="s">
        <v>6786</v>
      </c>
      <c r="B1555" s="2" t="s">
        <v>7127</v>
      </c>
      <c r="C1555" s="2" t="s">
        <v>7128</v>
      </c>
      <c r="D1555" s="2" t="s">
        <v>7129</v>
      </c>
      <c r="E1555" s="2" t="s">
        <v>7130</v>
      </c>
      <c r="F1555" s="3" t="s">
        <v>7131</v>
      </c>
      <c r="G1555" s="2" t="s">
        <v>7128</v>
      </c>
    </row>
    <row r="1556" ht="14.25" customHeight="1">
      <c r="A1556" s="2" t="s">
        <v>6786</v>
      </c>
      <c r="B1556" s="2" t="s">
        <v>7132</v>
      </c>
      <c r="C1556" s="2" t="s">
        <v>7133</v>
      </c>
      <c r="D1556" s="2" t="s">
        <v>7134</v>
      </c>
      <c r="E1556" s="2" t="s">
        <v>7135</v>
      </c>
      <c r="F1556" s="3" t="s">
        <v>7136</v>
      </c>
      <c r="G1556" s="2" t="s">
        <v>7133</v>
      </c>
    </row>
    <row r="1557" ht="14.25" customHeight="1">
      <c r="A1557" s="2" t="s">
        <v>6786</v>
      </c>
      <c r="B1557" s="2" t="s">
        <v>7137</v>
      </c>
      <c r="C1557" s="2" t="s">
        <v>7138</v>
      </c>
      <c r="D1557" s="2" t="s">
        <v>7139</v>
      </c>
      <c r="E1557" s="2" t="s">
        <v>7140</v>
      </c>
      <c r="F1557" s="2"/>
      <c r="G1557" s="2" t="s">
        <v>7141</v>
      </c>
    </row>
    <row r="1558" ht="14.25" customHeight="1">
      <c r="A1558" s="2" t="s">
        <v>6786</v>
      </c>
      <c r="B1558" s="2" t="s">
        <v>7142</v>
      </c>
      <c r="C1558" s="2" t="s">
        <v>7143</v>
      </c>
      <c r="D1558" s="2" t="s">
        <v>7144</v>
      </c>
      <c r="E1558" s="2" t="s">
        <v>7145</v>
      </c>
      <c r="F1558" s="3" t="s">
        <v>7146</v>
      </c>
      <c r="G1558" s="2" t="s">
        <v>7143</v>
      </c>
    </row>
    <row r="1559" ht="14.25" customHeight="1">
      <c r="A1559" s="2" t="s">
        <v>6786</v>
      </c>
      <c r="B1559" s="2" t="s">
        <v>7147</v>
      </c>
      <c r="C1559" s="2" t="s">
        <v>7148</v>
      </c>
      <c r="D1559" s="2" t="s">
        <v>7149</v>
      </c>
      <c r="E1559" s="2" t="s">
        <v>7150</v>
      </c>
      <c r="F1559" s="3" t="s">
        <v>7151</v>
      </c>
      <c r="G1559" s="2" t="s">
        <v>7148</v>
      </c>
    </row>
    <row r="1560" ht="14.25" customHeight="1">
      <c r="A1560" s="2" t="s">
        <v>6786</v>
      </c>
      <c r="B1560" s="2" t="s">
        <v>7152</v>
      </c>
      <c r="C1560" s="2" t="s">
        <v>7153</v>
      </c>
      <c r="D1560" s="2" t="s">
        <v>7154</v>
      </c>
      <c r="E1560" s="2" t="s">
        <v>7155</v>
      </c>
      <c r="F1560" s="3" t="s">
        <v>7156</v>
      </c>
      <c r="G1560" s="2" t="s">
        <v>7153</v>
      </c>
    </row>
    <row r="1561" ht="14.25" customHeight="1">
      <c r="A1561" s="2" t="s">
        <v>6786</v>
      </c>
      <c r="B1561" s="2" t="s">
        <v>7157</v>
      </c>
      <c r="C1561" s="2" t="s">
        <v>89</v>
      </c>
      <c r="D1561" s="2" t="s">
        <v>7158</v>
      </c>
      <c r="E1561" s="2" t="s">
        <v>7159</v>
      </c>
      <c r="F1561" s="3" t="s">
        <v>7160</v>
      </c>
      <c r="G1561" s="2" t="s">
        <v>7161</v>
      </c>
    </row>
    <row r="1562" ht="14.25" customHeight="1">
      <c r="A1562" s="2" t="s">
        <v>6786</v>
      </c>
      <c r="B1562" s="2" t="s">
        <v>7162</v>
      </c>
      <c r="C1562" s="2" t="s">
        <v>7163</v>
      </c>
      <c r="D1562" s="2" t="s">
        <v>7164</v>
      </c>
      <c r="E1562" s="2" t="s">
        <v>7165</v>
      </c>
      <c r="F1562" s="3" t="s">
        <v>7166</v>
      </c>
      <c r="G1562" s="2" t="s">
        <v>7163</v>
      </c>
    </row>
    <row r="1563" ht="14.25" customHeight="1">
      <c r="A1563" s="2" t="s">
        <v>6786</v>
      </c>
      <c r="B1563" s="2" t="s">
        <v>7167</v>
      </c>
      <c r="C1563" s="2" t="s">
        <v>7168</v>
      </c>
      <c r="D1563" s="2" t="s">
        <v>7169</v>
      </c>
      <c r="E1563" s="2" t="s">
        <v>7170</v>
      </c>
      <c r="F1563" s="2"/>
      <c r="G1563" s="2" t="s">
        <v>7168</v>
      </c>
    </row>
    <row r="1564" ht="14.25" customHeight="1">
      <c r="A1564" s="2" t="s">
        <v>6786</v>
      </c>
      <c r="B1564" s="2" t="s">
        <v>7171</v>
      </c>
      <c r="C1564" s="2" t="s">
        <v>526</v>
      </c>
      <c r="D1564" s="2" t="s">
        <v>7172</v>
      </c>
      <c r="E1564" s="2" t="s">
        <v>7173</v>
      </c>
      <c r="F1564" s="3" t="s">
        <v>7174</v>
      </c>
      <c r="G1564" s="2" t="s">
        <v>526</v>
      </c>
    </row>
    <row r="1565" ht="14.25" customHeight="1">
      <c r="A1565" s="2" t="s">
        <v>6786</v>
      </c>
      <c r="B1565" s="2" t="s">
        <v>7175</v>
      </c>
      <c r="C1565" s="2" t="s">
        <v>7176</v>
      </c>
      <c r="D1565" s="2" t="s">
        <v>7177</v>
      </c>
      <c r="E1565" s="2" t="s">
        <v>7178</v>
      </c>
      <c r="F1565" s="2"/>
      <c r="G1565" s="2" t="s">
        <v>7176</v>
      </c>
    </row>
    <row r="1566" ht="14.25" customHeight="1">
      <c r="A1566" s="2" t="s">
        <v>6786</v>
      </c>
      <c r="B1566" s="2" t="s">
        <v>7179</v>
      </c>
      <c r="C1566" s="2" t="s">
        <v>7180</v>
      </c>
      <c r="D1566" s="2" t="s">
        <v>7181</v>
      </c>
      <c r="E1566" s="2" t="s">
        <v>7182</v>
      </c>
      <c r="F1566" s="3" t="s">
        <v>7183</v>
      </c>
      <c r="G1566" s="2" t="s">
        <v>7180</v>
      </c>
    </row>
    <row r="1567" ht="14.25" customHeight="1">
      <c r="A1567" s="2" t="s">
        <v>6786</v>
      </c>
      <c r="B1567" s="2" t="s">
        <v>7184</v>
      </c>
      <c r="C1567" s="2" t="s">
        <v>7185</v>
      </c>
      <c r="D1567" s="2" t="s">
        <v>7186</v>
      </c>
      <c r="E1567" s="2" t="s">
        <v>7187</v>
      </c>
      <c r="F1567" s="3" t="s">
        <v>7188</v>
      </c>
      <c r="G1567" s="2" t="s">
        <v>7185</v>
      </c>
    </row>
    <row r="1568" ht="14.25" customHeight="1">
      <c r="A1568" s="2" t="s">
        <v>6786</v>
      </c>
      <c r="B1568" s="2" t="s">
        <v>7189</v>
      </c>
      <c r="C1568" s="2" t="s">
        <v>7190</v>
      </c>
      <c r="D1568" s="2" t="s">
        <v>7191</v>
      </c>
      <c r="E1568" s="2" t="s">
        <v>7192</v>
      </c>
      <c r="F1568" s="3" t="s">
        <v>7193</v>
      </c>
      <c r="G1568" s="2" t="s">
        <v>7190</v>
      </c>
    </row>
    <row r="1569" ht="14.25" customHeight="1">
      <c r="A1569" s="2" t="s">
        <v>6786</v>
      </c>
      <c r="B1569" s="2" t="s">
        <v>7194</v>
      </c>
      <c r="C1569" s="2" t="s">
        <v>7195</v>
      </c>
      <c r="D1569" s="2" t="s">
        <v>7196</v>
      </c>
      <c r="E1569" s="2" t="s">
        <v>7197</v>
      </c>
      <c r="F1569" s="3" t="s">
        <v>7198</v>
      </c>
      <c r="G1569" s="2" t="s">
        <v>7195</v>
      </c>
    </row>
    <row r="1570" ht="14.25" customHeight="1">
      <c r="A1570" s="2" t="s">
        <v>6786</v>
      </c>
      <c r="B1570" s="2" t="s">
        <v>7199</v>
      </c>
      <c r="C1570" s="2" t="s">
        <v>7200</v>
      </c>
      <c r="D1570" s="2" t="s">
        <v>7201</v>
      </c>
      <c r="E1570" s="2" t="s">
        <v>7202</v>
      </c>
      <c r="F1570" s="3" t="s">
        <v>7203</v>
      </c>
      <c r="G1570" s="2" t="s">
        <v>7200</v>
      </c>
    </row>
    <row r="1571" ht="14.25" customHeight="1">
      <c r="A1571" s="2" t="s">
        <v>6786</v>
      </c>
      <c r="B1571" s="2" t="s">
        <v>7204</v>
      </c>
      <c r="C1571" s="2" t="s">
        <v>7205</v>
      </c>
      <c r="D1571" s="2" t="s">
        <v>7206</v>
      </c>
      <c r="E1571" s="2" t="s">
        <v>7207</v>
      </c>
      <c r="F1571" s="3" t="s">
        <v>7208</v>
      </c>
      <c r="G1571" s="2" t="s">
        <v>7205</v>
      </c>
    </row>
    <row r="1572" ht="14.25" customHeight="1">
      <c r="A1572" s="2" t="s">
        <v>6786</v>
      </c>
      <c r="B1572" s="2" t="s">
        <v>7209</v>
      </c>
      <c r="C1572" s="2" t="s">
        <v>4167</v>
      </c>
      <c r="D1572" s="2" t="s">
        <v>7210</v>
      </c>
      <c r="E1572" s="2" t="s">
        <v>7211</v>
      </c>
      <c r="F1572" s="3" t="s">
        <v>7212</v>
      </c>
      <c r="G1572" s="2" t="s">
        <v>4167</v>
      </c>
    </row>
    <row r="1573" ht="14.25" customHeight="1">
      <c r="A1573" s="2" t="s">
        <v>6786</v>
      </c>
      <c r="B1573" s="2" t="s">
        <v>7213</v>
      </c>
      <c r="C1573" s="2" t="s">
        <v>7214</v>
      </c>
      <c r="D1573" s="2" t="s">
        <v>7215</v>
      </c>
      <c r="E1573" s="2" t="s">
        <v>7216</v>
      </c>
      <c r="F1573" s="2"/>
      <c r="G1573" s="2" t="s">
        <v>7214</v>
      </c>
    </row>
    <row r="1574" ht="14.25" customHeight="1">
      <c r="A1574" s="2" t="s">
        <v>6786</v>
      </c>
      <c r="B1574" s="2" t="s">
        <v>7217</v>
      </c>
      <c r="C1574" s="2" t="s">
        <v>615</v>
      </c>
      <c r="D1574" s="2" t="s">
        <v>7218</v>
      </c>
      <c r="E1574" s="2" t="s">
        <v>7219</v>
      </c>
      <c r="F1574" s="2"/>
      <c r="G1574" s="2" t="s">
        <v>615</v>
      </c>
    </row>
    <row r="1575" ht="14.25" customHeight="1">
      <c r="A1575" s="2" t="s">
        <v>6786</v>
      </c>
      <c r="B1575" s="2" t="s">
        <v>7220</v>
      </c>
      <c r="C1575" s="2" t="s">
        <v>1981</v>
      </c>
      <c r="D1575" s="2" t="s">
        <v>7221</v>
      </c>
      <c r="E1575" s="2" t="s">
        <v>7222</v>
      </c>
      <c r="F1575" s="2"/>
      <c r="G1575" s="2" t="s">
        <v>1981</v>
      </c>
    </row>
    <row r="1576" ht="14.25" customHeight="1">
      <c r="A1576" s="2" t="s">
        <v>6786</v>
      </c>
      <c r="B1576" s="2" t="s">
        <v>7223</v>
      </c>
      <c r="C1576" s="2" t="s">
        <v>264</v>
      </c>
      <c r="D1576" s="2" t="s">
        <v>7224</v>
      </c>
      <c r="E1576" s="2" t="s">
        <v>7225</v>
      </c>
      <c r="F1576" s="2"/>
      <c r="G1576" s="2" t="s">
        <v>264</v>
      </c>
    </row>
    <row r="1577" ht="14.25" customHeight="1">
      <c r="A1577" s="2" t="s">
        <v>6786</v>
      </c>
      <c r="B1577" s="2" t="s">
        <v>7226</v>
      </c>
      <c r="C1577" s="2" t="s">
        <v>7227</v>
      </c>
      <c r="D1577" s="2" t="s">
        <v>7228</v>
      </c>
      <c r="E1577" s="2" t="s">
        <v>7229</v>
      </c>
      <c r="F1577" s="3" t="s">
        <v>7230</v>
      </c>
      <c r="G1577" s="2" t="s">
        <v>7231</v>
      </c>
    </row>
    <row r="1578" ht="14.25" customHeight="1">
      <c r="A1578" s="2" t="s">
        <v>6786</v>
      </c>
      <c r="B1578" s="2" t="s">
        <v>7232</v>
      </c>
      <c r="C1578" s="2" t="s">
        <v>1981</v>
      </c>
      <c r="D1578" s="2" t="s">
        <v>7233</v>
      </c>
      <c r="E1578" s="2" t="s">
        <v>7234</v>
      </c>
      <c r="F1578" s="3" t="s">
        <v>7235</v>
      </c>
      <c r="G1578" s="2" t="s">
        <v>1981</v>
      </c>
    </row>
    <row r="1579" ht="14.25" customHeight="1">
      <c r="A1579" s="2" t="s">
        <v>6786</v>
      </c>
      <c r="B1579" s="2" t="s">
        <v>7236</v>
      </c>
      <c r="C1579" s="2" t="s">
        <v>7237</v>
      </c>
      <c r="D1579" s="2" t="s">
        <v>7238</v>
      </c>
      <c r="E1579" s="2" t="s">
        <v>7239</v>
      </c>
      <c r="F1579" s="3" t="s">
        <v>7240</v>
      </c>
      <c r="G1579" s="2" t="s">
        <v>7237</v>
      </c>
    </row>
    <row r="1580" ht="14.25" customHeight="1">
      <c r="A1580" s="2" t="s">
        <v>6786</v>
      </c>
      <c r="B1580" s="2" t="s">
        <v>7241</v>
      </c>
      <c r="C1580" s="2" t="s">
        <v>1981</v>
      </c>
      <c r="D1580" s="2" t="s">
        <v>7242</v>
      </c>
      <c r="E1580" s="2" t="s">
        <v>7243</v>
      </c>
      <c r="F1580" s="2"/>
      <c r="G1580" s="2" t="s">
        <v>1981</v>
      </c>
    </row>
    <row r="1581" ht="14.25" customHeight="1">
      <c r="A1581" s="2" t="s">
        <v>6786</v>
      </c>
      <c r="B1581" s="2" t="s">
        <v>7244</v>
      </c>
      <c r="C1581" s="2" t="s">
        <v>7245</v>
      </c>
      <c r="D1581" s="2" t="s">
        <v>7246</v>
      </c>
      <c r="E1581" s="2" t="s">
        <v>7247</v>
      </c>
      <c r="F1581" s="3" t="s">
        <v>7248</v>
      </c>
      <c r="G1581" s="2" t="s">
        <v>7245</v>
      </c>
    </row>
    <row r="1582" ht="14.25" customHeight="1">
      <c r="A1582" s="2" t="s">
        <v>6786</v>
      </c>
      <c r="B1582" s="2" t="s">
        <v>7249</v>
      </c>
      <c r="C1582" s="2" t="s">
        <v>174</v>
      </c>
      <c r="D1582" s="2" t="s">
        <v>7250</v>
      </c>
      <c r="E1582" s="2" t="s">
        <v>7251</v>
      </c>
      <c r="F1582" s="3" t="s">
        <v>7252</v>
      </c>
      <c r="G1582" s="2" t="s">
        <v>174</v>
      </c>
    </row>
    <row r="1583" ht="14.25" customHeight="1">
      <c r="A1583" s="2" t="s">
        <v>6786</v>
      </c>
      <c r="B1583" s="2" t="s">
        <v>7253</v>
      </c>
      <c r="C1583" s="2" t="s">
        <v>5495</v>
      </c>
      <c r="D1583" s="2" t="s">
        <v>7254</v>
      </c>
      <c r="E1583" s="2" t="s">
        <v>7255</v>
      </c>
      <c r="F1583" s="3" t="s">
        <v>7256</v>
      </c>
      <c r="G1583" s="2" t="s">
        <v>7257</v>
      </c>
    </row>
    <row r="1584" ht="14.25" customHeight="1">
      <c r="A1584" s="2" t="s">
        <v>6786</v>
      </c>
      <c r="B1584" s="2" t="s">
        <v>7258</v>
      </c>
      <c r="C1584" s="2" t="s">
        <v>849</v>
      </c>
      <c r="D1584" s="2" t="s">
        <v>7259</v>
      </c>
      <c r="E1584" s="2" t="s">
        <v>7260</v>
      </c>
      <c r="F1584" s="2"/>
      <c r="G1584" s="2" t="s">
        <v>849</v>
      </c>
    </row>
    <row r="1585" ht="14.25" customHeight="1">
      <c r="A1585" s="2" t="s">
        <v>7261</v>
      </c>
      <c r="B1585" s="2" t="s">
        <v>7262</v>
      </c>
      <c r="C1585" s="2" t="s">
        <v>7263</v>
      </c>
      <c r="D1585" s="2" t="s">
        <v>7264</v>
      </c>
      <c r="E1585" s="2" t="s">
        <v>7265</v>
      </c>
      <c r="F1585" s="2"/>
    </row>
    <row r="1586" ht="14.25" customHeight="1">
      <c r="A1586" s="2" t="s">
        <v>7261</v>
      </c>
      <c r="B1586" s="2" t="s">
        <v>7266</v>
      </c>
      <c r="C1586" s="2" t="s">
        <v>7267</v>
      </c>
      <c r="D1586" s="2" t="s">
        <v>7268</v>
      </c>
      <c r="E1586" s="2" t="s">
        <v>7269</v>
      </c>
      <c r="F1586" s="2"/>
    </row>
    <row r="1587" ht="14.25" customHeight="1">
      <c r="A1587" s="2" t="s">
        <v>7261</v>
      </c>
      <c r="B1587" s="2" t="s">
        <v>7270</v>
      </c>
      <c r="C1587" s="2" t="s">
        <v>7271</v>
      </c>
      <c r="D1587" s="2" t="s">
        <v>7272</v>
      </c>
      <c r="E1587" s="2" t="s">
        <v>7273</v>
      </c>
      <c r="F1587" s="2"/>
    </row>
    <row r="1588" ht="14.25" customHeight="1">
      <c r="A1588" s="2" t="s">
        <v>7261</v>
      </c>
      <c r="B1588" s="2" t="s">
        <v>7274</v>
      </c>
      <c r="C1588" s="2" t="s">
        <v>7275</v>
      </c>
      <c r="D1588" s="2" t="s">
        <v>7276</v>
      </c>
      <c r="E1588" s="2" t="s">
        <v>7277</v>
      </c>
      <c r="F1588" s="2"/>
    </row>
    <row r="1589" ht="14.25" customHeight="1">
      <c r="A1589" s="2" t="s">
        <v>7261</v>
      </c>
      <c r="B1589" s="2" t="s">
        <v>7278</v>
      </c>
      <c r="C1589" s="2" t="s">
        <v>7279</v>
      </c>
      <c r="D1589" s="2" t="s">
        <v>7280</v>
      </c>
      <c r="E1589" s="2" t="s">
        <v>7281</v>
      </c>
      <c r="F1589" s="2"/>
    </row>
    <row r="1590" ht="14.25" customHeight="1">
      <c r="A1590" s="2" t="s">
        <v>7261</v>
      </c>
      <c r="B1590" s="2" t="s">
        <v>7282</v>
      </c>
      <c r="C1590" s="2" t="s">
        <v>7283</v>
      </c>
      <c r="D1590" s="2" t="s">
        <v>7284</v>
      </c>
      <c r="E1590" s="2" t="s">
        <v>7285</v>
      </c>
      <c r="F1590" s="2"/>
    </row>
    <row r="1591" ht="14.25" customHeight="1">
      <c r="A1591" s="2" t="s">
        <v>7261</v>
      </c>
      <c r="B1591" s="2" t="s">
        <v>7286</v>
      </c>
      <c r="C1591" s="2" t="s">
        <v>7287</v>
      </c>
      <c r="D1591" s="2" t="s">
        <v>7288</v>
      </c>
      <c r="E1591" s="2" t="s">
        <v>7289</v>
      </c>
      <c r="F1591" s="2"/>
    </row>
    <row r="1592" ht="14.25" customHeight="1">
      <c r="A1592" s="2" t="s">
        <v>7261</v>
      </c>
      <c r="B1592" s="2" t="s">
        <v>7290</v>
      </c>
      <c r="C1592" s="2" t="s">
        <v>5230</v>
      </c>
      <c r="D1592" s="2" t="s">
        <v>7291</v>
      </c>
      <c r="E1592" s="2" t="s">
        <v>7292</v>
      </c>
      <c r="F1592" s="3" t="s">
        <v>7293</v>
      </c>
      <c r="G1592" s="2" t="s">
        <v>7294</v>
      </c>
    </row>
    <row r="1593" ht="14.25" customHeight="1">
      <c r="A1593" s="2" t="s">
        <v>7261</v>
      </c>
      <c r="B1593" s="2" t="s">
        <v>7295</v>
      </c>
      <c r="C1593" s="2" t="s">
        <v>7296</v>
      </c>
      <c r="D1593" s="2" t="s">
        <v>7297</v>
      </c>
      <c r="E1593" s="2" t="s">
        <v>7298</v>
      </c>
      <c r="F1593" s="3" t="s">
        <v>7299</v>
      </c>
      <c r="G1593" s="2" t="s">
        <v>7296</v>
      </c>
    </row>
    <row r="1594" ht="14.25" customHeight="1">
      <c r="A1594" s="2" t="s">
        <v>7261</v>
      </c>
      <c r="B1594" s="2" t="s">
        <v>7300</v>
      </c>
      <c r="C1594" s="2" t="s">
        <v>7301</v>
      </c>
      <c r="D1594" s="2" t="s">
        <v>7302</v>
      </c>
      <c r="E1594" s="2" t="s">
        <v>7303</v>
      </c>
      <c r="F1594" s="3" t="s">
        <v>7304</v>
      </c>
      <c r="G1594" s="2" t="s">
        <v>7301</v>
      </c>
    </row>
    <row r="1595" ht="14.25" customHeight="1">
      <c r="A1595" s="2" t="s">
        <v>7261</v>
      </c>
      <c r="B1595" s="2" t="s">
        <v>7305</v>
      </c>
      <c r="C1595" s="2" t="s">
        <v>7306</v>
      </c>
      <c r="D1595" s="2" t="s">
        <v>7307</v>
      </c>
      <c r="E1595" s="2" t="s">
        <v>7308</v>
      </c>
      <c r="F1595" s="3" t="s">
        <v>7309</v>
      </c>
      <c r="G1595" s="2" t="s">
        <v>7310</v>
      </c>
    </row>
    <row r="1596" ht="14.25" customHeight="1">
      <c r="A1596" s="2" t="s">
        <v>7261</v>
      </c>
      <c r="B1596" s="2" t="s">
        <v>7311</v>
      </c>
      <c r="C1596" s="2" t="s">
        <v>7312</v>
      </c>
      <c r="D1596" s="2" t="s">
        <v>7313</v>
      </c>
      <c r="E1596" s="2" t="s">
        <v>7314</v>
      </c>
      <c r="F1596" s="3" t="s">
        <v>7315</v>
      </c>
      <c r="G1596" s="2" t="s">
        <v>7312</v>
      </c>
    </row>
    <row r="1597" ht="14.25" customHeight="1">
      <c r="A1597" s="2" t="s">
        <v>7261</v>
      </c>
      <c r="B1597" s="2" t="s">
        <v>7316</v>
      </c>
      <c r="C1597" s="2" t="s">
        <v>7317</v>
      </c>
      <c r="D1597" s="2" t="s">
        <v>7318</v>
      </c>
      <c r="E1597" s="2" t="s">
        <v>7319</v>
      </c>
      <c r="F1597" s="3" t="s">
        <v>7320</v>
      </c>
      <c r="G1597" s="2" t="s">
        <v>7317</v>
      </c>
    </row>
    <row r="1598" ht="14.25" customHeight="1">
      <c r="A1598" s="2" t="s">
        <v>7261</v>
      </c>
      <c r="B1598" s="2" t="s">
        <v>7321</v>
      </c>
      <c r="C1598" s="2" t="s">
        <v>7322</v>
      </c>
      <c r="D1598" s="2" t="s">
        <v>7323</v>
      </c>
      <c r="E1598" s="2" t="s">
        <v>7324</v>
      </c>
      <c r="F1598" s="3" t="s">
        <v>7325</v>
      </c>
      <c r="G1598" s="2" t="s">
        <v>7322</v>
      </c>
    </row>
    <row r="1599" ht="14.25" customHeight="1">
      <c r="A1599" s="2" t="s">
        <v>7261</v>
      </c>
      <c r="B1599" s="2" t="s">
        <v>7326</v>
      </c>
      <c r="C1599" s="2" t="s">
        <v>186</v>
      </c>
      <c r="D1599" s="2" t="s">
        <v>7327</v>
      </c>
      <c r="E1599" s="2" t="s">
        <v>7328</v>
      </c>
      <c r="F1599" s="3" t="s">
        <v>7329</v>
      </c>
      <c r="G1599" s="2" t="s">
        <v>7330</v>
      </c>
    </row>
    <row r="1600" ht="14.25" customHeight="1">
      <c r="A1600" s="2" t="s">
        <v>7261</v>
      </c>
      <c r="B1600" s="2" t="s">
        <v>7331</v>
      </c>
      <c r="C1600" s="2" t="s">
        <v>1790</v>
      </c>
      <c r="D1600" s="2" t="s">
        <v>7332</v>
      </c>
      <c r="E1600" s="2" t="s">
        <v>7333</v>
      </c>
      <c r="F1600" s="3" t="s">
        <v>7334</v>
      </c>
      <c r="G1600" s="2" t="s">
        <v>7335</v>
      </c>
    </row>
    <row r="1601" ht="14.25" customHeight="1">
      <c r="A1601" s="2" t="s">
        <v>7261</v>
      </c>
      <c r="B1601" s="2" t="s">
        <v>7336</v>
      </c>
      <c r="C1601" s="2" t="s">
        <v>7337</v>
      </c>
      <c r="D1601" s="2" t="s">
        <v>7338</v>
      </c>
      <c r="E1601" s="2" t="s">
        <v>7339</v>
      </c>
      <c r="F1601" s="3" t="s">
        <v>7340</v>
      </c>
      <c r="G1601" s="2" t="s">
        <v>7341</v>
      </c>
    </row>
    <row r="1602" ht="14.25" customHeight="1">
      <c r="A1602" s="2" t="s">
        <v>7261</v>
      </c>
      <c r="B1602" s="2" t="s">
        <v>7342</v>
      </c>
      <c r="C1602" s="2" t="s">
        <v>7343</v>
      </c>
      <c r="D1602" s="2" t="s">
        <v>7344</v>
      </c>
      <c r="E1602" s="2" t="s">
        <v>7345</v>
      </c>
      <c r="F1602" s="3" t="s">
        <v>7346</v>
      </c>
      <c r="G1602" s="2" t="s">
        <v>7343</v>
      </c>
    </row>
    <row r="1603" ht="14.25" customHeight="1">
      <c r="A1603" s="2" t="s">
        <v>7261</v>
      </c>
      <c r="B1603" s="2" t="s">
        <v>7347</v>
      </c>
      <c r="C1603" s="2" t="s">
        <v>7348</v>
      </c>
      <c r="D1603" s="2" t="s">
        <v>7349</v>
      </c>
      <c r="E1603" s="2" t="s">
        <v>7350</v>
      </c>
      <c r="F1603" s="3" t="s">
        <v>7351</v>
      </c>
      <c r="G1603" s="2" t="s">
        <v>7348</v>
      </c>
    </row>
    <row r="1604" ht="14.25" customHeight="1">
      <c r="A1604" s="2" t="s">
        <v>7261</v>
      </c>
      <c r="B1604" s="2" t="s">
        <v>7352</v>
      </c>
      <c r="C1604" s="2" t="s">
        <v>7353</v>
      </c>
      <c r="D1604" s="2" t="s">
        <v>7354</v>
      </c>
      <c r="E1604" s="2" t="s">
        <v>7355</v>
      </c>
      <c r="F1604" s="3" t="s">
        <v>7356</v>
      </c>
      <c r="G1604" s="2" t="s">
        <v>7353</v>
      </c>
    </row>
    <row r="1605" ht="14.25" customHeight="1">
      <c r="A1605" s="2" t="s">
        <v>7261</v>
      </c>
      <c r="B1605" s="2" t="s">
        <v>7357</v>
      </c>
      <c r="C1605" s="2" t="s">
        <v>7358</v>
      </c>
      <c r="D1605" s="2" t="s">
        <v>7359</v>
      </c>
      <c r="E1605" s="2" t="s">
        <v>7360</v>
      </c>
      <c r="F1605" s="3" t="s">
        <v>7361</v>
      </c>
      <c r="G1605" s="2" t="s">
        <v>7358</v>
      </c>
    </row>
    <row r="1606" ht="14.25" customHeight="1">
      <c r="A1606" s="2" t="s">
        <v>7261</v>
      </c>
      <c r="B1606" s="2" t="s">
        <v>7362</v>
      </c>
      <c r="C1606" s="2" t="s">
        <v>7363</v>
      </c>
      <c r="D1606" s="2" t="s">
        <v>7364</v>
      </c>
      <c r="E1606" s="2" t="s">
        <v>7365</v>
      </c>
      <c r="F1606" s="3" t="s">
        <v>7366</v>
      </c>
      <c r="G1606" s="2" t="s">
        <v>7363</v>
      </c>
    </row>
    <row r="1607" ht="14.25" customHeight="1">
      <c r="A1607" s="2" t="s">
        <v>7261</v>
      </c>
      <c r="B1607" s="2" t="s">
        <v>7367</v>
      </c>
      <c r="C1607" s="2" t="s">
        <v>7368</v>
      </c>
      <c r="D1607" s="2" t="s">
        <v>7369</v>
      </c>
      <c r="E1607" s="2" t="s">
        <v>7370</v>
      </c>
      <c r="F1607" s="3" t="s">
        <v>7371</v>
      </c>
      <c r="G1607" s="2" t="s">
        <v>7368</v>
      </c>
    </row>
    <row r="1608" ht="14.25" customHeight="1">
      <c r="A1608" s="2" t="s">
        <v>7261</v>
      </c>
      <c r="B1608" s="2" t="s">
        <v>7372</v>
      </c>
      <c r="C1608" s="2" t="s">
        <v>7373</v>
      </c>
      <c r="D1608" s="2" t="s">
        <v>7374</v>
      </c>
      <c r="E1608" s="2" t="s">
        <v>7375</v>
      </c>
      <c r="F1608" s="3" t="s">
        <v>7376</v>
      </c>
      <c r="G1608" s="2" t="s">
        <v>7373</v>
      </c>
    </row>
    <row r="1609" ht="14.25" customHeight="1">
      <c r="A1609" s="2" t="s">
        <v>7261</v>
      </c>
      <c r="B1609" s="2" t="s">
        <v>7377</v>
      </c>
      <c r="C1609" s="2" t="s">
        <v>7378</v>
      </c>
      <c r="D1609" s="2" t="s">
        <v>7379</v>
      </c>
      <c r="E1609" s="2" t="s">
        <v>7380</v>
      </c>
      <c r="F1609" s="3" t="s">
        <v>7381</v>
      </c>
      <c r="G1609" s="2" t="s">
        <v>7378</v>
      </c>
    </row>
    <row r="1610" ht="14.25" customHeight="1">
      <c r="A1610" s="2" t="s">
        <v>7261</v>
      </c>
      <c r="B1610" s="2" t="s">
        <v>7382</v>
      </c>
      <c r="C1610" s="2" t="s">
        <v>7383</v>
      </c>
      <c r="D1610" s="2" t="s">
        <v>7384</v>
      </c>
      <c r="E1610" s="2" t="s">
        <v>7385</v>
      </c>
      <c r="F1610" s="3" t="s">
        <v>7386</v>
      </c>
      <c r="G1610" s="2" t="s">
        <v>7383</v>
      </c>
    </row>
    <row r="1611" ht="14.25" customHeight="1">
      <c r="A1611" s="2" t="s">
        <v>7261</v>
      </c>
      <c r="B1611" s="2" t="s">
        <v>7387</v>
      </c>
      <c r="C1611" s="2" t="s">
        <v>7388</v>
      </c>
      <c r="D1611" s="2" t="s">
        <v>7389</v>
      </c>
      <c r="E1611" s="2" t="s">
        <v>7390</v>
      </c>
      <c r="F1611" s="3" t="s">
        <v>7391</v>
      </c>
      <c r="G1611" s="2" t="s">
        <v>7388</v>
      </c>
    </row>
    <row r="1612" ht="14.25" customHeight="1">
      <c r="A1612" s="2" t="s">
        <v>7261</v>
      </c>
      <c r="B1612" s="2" t="s">
        <v>7392</v>
      </c>
      <c r="C1612" s="2" t="s">
        <v>7393</v>
      </c>
      <c r="D1612" s="2" t="s">
        <v>7394</v>
      </c>
      <c r="E1612" s="2" t="s">
        <v>7395</v>
      </c>
      <c r="F1612" s="3" t="s">
        <v>7396</v>
      </c>
      <c r="G1612" s="2" t="s">
        <v>7393</v>
      </c>
    </row>
    <row r="1613" ht="14.25" customHeight="1">
      <c r="A1613" s="2" t="s">
        <v>7261</v>
      </c>
      <c r="B1613" s="2" t="s">
        <v>7397</v>
      </c>
      <c r="C1613" s="2" t="s">
        <v>7398</v>
      </c>
      <c r="D1613" s="2" t="s">
        <v>7399</v>
      </c>
      <c r="E1613" s="2" t="s">
        <v>7400</v>
      </c>
      <c r="F1613" s="3" t="s">
        <v>7401</v>
      </c>
      <c r="G1613" s="2" t="s">
        <v>7402</v>
      </c>
    </row>
    <row r="1614" ht="14.25" customHeight="1">
      <c r="A1614" s="2" t="s">
        <v>7261</v>
      </c>
      <c r="B1614" s="2" t="s">
        <v>7403</v>
      </c>
      <c r="C1614" s="2" t="s">
        <v>5219</v>
      </c>
      <c r="D1614" s="2" t="s">
        <v>7404</v>
      </c>
      <c r="E1614" s="2" t="s">
        <v>7405</v>
      </c>
      <c r="F1614" s="3" t="s">
        <v>7406</v>
      </c>
      <c r="G1614" s="2" t="s">
        <v>5219</v>
      </c>
    </row>
    <row r="1615" ht="14.25" customHeight="1">
      <c r="A1615" s="2" t="s">
        <v>7261</v>
      </c>
      <c r="B1615" s="2" t="s">
        <v>7407</v>
      </c>
      <c r="C1615" s="2" t="s">
        <v>7408</v>
      </c>
      <c r="D1615" s="2" t="s">
        <v>7409</v>
      </c>
      <c r="E1615" s="2" t="s">
        <v>7410</v>
      </c>
      <c r="F1615" s="3" t="s">
        <v>7411</v>
      </c>
      <c r="G1615" s="2" t="s">
        <v>7412</v>
      </c>
    </row>
    <row r="1616" ht="14.25" customHeight="1">
      <c r="A1616" s="2" t="s">
        <v>7261</v>
      </c>
      <c r="B1616" s="2" t="s">
        <v>7413</v>
      </c>
      <c r="C1616" s="2" t="s">
        <v>7414</v>
      </c>
      <c r="D1616" s="2" t="s">
        <v>7415</v>
      </c>
      <c r="E1616" s="2" t="s">
        <v>7416</v>
      </c>
      <c r="F1616" s="3" t="s">
        <v>7417</v>
      </c>
      <c r="G1616" s="2" t="s">
        <v>7414</v>
      </c>
    </row>
    <row r="1617" ht="14.25" customHeight="1">
      <c r="A1617" s="2" t="s">
        <v>7261</v>
      </c>
      <c r="B1617" s="2" t="s">
        <v>7418</v>
      </c>
      <c r="C1617" s="2" t="s">
        <v>7419</v>
      </c>
      <c r="D1617" s="2" t="s">
        <v>7420</v>
      </c>
      <c r="E1617" s="2" t="s">
        <v>7421</v>
      </c>
      <c r="F1617" s="2"/>
      <c r="G1617" s="2" t="s">
        <v>7422</v>
      </c>
    </row>
    <row r="1618" ht="14.25" customHeight="1">
      <c r="A1618" s="2" t="s">
        <v>7261</v>
      </c>
      <c r="B1618" s="2" t="s">
        <v>7423</v>
      </c>
      <c r="C1618" s="2" t="s">
        <v>7424</v>
      </c>
      <c r="D1618" s="2" t="s">
        <v>7425</v>
      </c>
      <c r="E1618" s="2" t="s">
        <v>7426</v>
      </c>
      <c r="F1618" s="3" t="s">
        <v>7427</v>
      </c>
      <c r="G1618" s="2" t="s">
        <v>7428</v>
      </c>
    </row>
    <row r="1619" ht="14.25" customHeight="1">
      <c r="A1619" s="2" t="s">
        <v>7261</v>
      </c>
      <c r="B1619" s="2" t="s">
        <v>7429</v>
      </c>
      <c r="C1619" s="2" t="s">
        <v>7430</v>
      </c>
      <c r="D1619" s="2" t="s">
        <v>7431</v>
      </c>
      <c r="E1619" s="2" t="s">
        <v>7432</v>
      </c>
      <c r="F1619" s="3" t="s">
        <v>7433</v>
      </c>
      <c r="G1619" s="2" t="s">
        <v>7430</v>
      </c>
    </row>
    <row r="1620" ht="14.25" customHeight="1">
      <c r="A1620" s="2" t="s">
        <v>7261</v>
      </c>
      <c r="B1620" s="2" t="s">
        <v>7434</v>
      </c>
      <c r="C1620" s="2" t="s">
        <v>7435</v>
      </c>
      <c r="D1620" s="2" t="s">
        <v>7436</v>
      </c>
      <c r="E1620" s="2" t="s">
        <v>7437</v>
      </c>
      <c r="F1620" s="3" t="s">
        <v>7438</v>
      </c>
      <c r="G1620" s="2" t="s">
        <v>7435</v>
      </c>
    </row>
    <row r="1621" ht="14.25" customHeight="1">
      <c r="A1621" s="2" t="s">
        <v>7261</v>
      </c>
      <c r="B1621" s="2" t="s">
        <v>7439</v>
      </c>
      <c r="C1621" s="2" t="s">
        <v>7440</v>
      </c>
      <c r="D1621" s="2" t="s">
        <v>7441</v>
      </c>
      <c r="E1621" s="2" t="s">
        <v>7442</v>
      </c>
      <c r="F1621" s="3" t="s">
        <v>7443</v>
      </c>
      <c r="G1621" s="2" t="s">
        <v>7440</v>
      </c>
    </row>
    <row r="1622" ht="14.25" customHeight="1">
      <c r="A1622" s="2" t="s">
        <v>7261</v>
      </c>
      <c r="B1622" s="2" t="s">
        <v>7444</v>
      </c>
      <c r="C1622" s="2" t="s">
        <v>7445</v>
      </c>
      <c r="D1622" s="2" t="s">
        <v>7446</v>
      </c>
      <c r="E1622" s="2" t="s">
        <v>7447</v>
      </c>
      <c r="F1622" s="3" t="s">
        <v>7448</v>
      </c>
      <c r="G1622" s="2" t="s">
        <v>7445</v>
      </c>
    </row>
    <row r="1623" ht="14.25" customHeight="1">
      <c r="A1623" s="2" t="s">
        <v>7261</v>
      </c>
      <c r="B1623" s="2" t="s">
        <v>7449</v>
      </c>
      <c r="C1623" s="2" t="s">
        <v>7450</v>
      </c>
      <c r="D1623" s="2" t="s">
        <v>7451</v>
      </c>
      <c r="E1623" s="2" t="s">
        <v>7452</v>
      </c>
      <c r="F1623" s="3" t="s">
        <v>7453</v>
      </c>
      <c r="G1623" s="2" t="s">
        <v>7454</v>
      </c>
    </row>
    <row r="1624" ht="14.25" customHeight="1">
      <c r="A1624" s="2" t="s">
        <v>7261</v>
      </c>
      <c r="B1624" s="2" t="s">
        <v>7455</v>
      </c>
      <c r="C1624" s="2" t="s">
        <v>7456</v>
      </c>
      <c r="D1624" s="2" t="s">
        <v>7457</v>
      </c>
      <c r="E1624" s="2" t="s">
        <v>7458</v>
      </c>
      <c r="F1624" s="3" t="s">
        <v>7459</v>
      </c>
      <c r="G1624" s="2" t="s">
        <v>7460</v>
      </c>
    </row>
    <row r="1625" ht="14.25" customHeight="1">
      <c r="A1625" s="2" t="s">
        <v>7261</v>
      </c>
      <c r="B1625" s="2" t="s">
        <v>7461</v>
      </c>
      <c r="C1625" s="2" t="s">
        <v>7462</v>
      </c>
      <c r="D1625" s="2" t="s">
        <v>7463</v>
      </c>
      <c r="E1625" s="2" t="s">
        <v>7464</v>
      </c>
      <c r="F1625" s="3" t="s">
        <v>7465</v>
      </c>
      <c r="G1625" s="2" t="s">
        <v>7462</v>
      </c>
    </row>
    <row r="1626" ht="14.25" customHeight="1">
      <c r="A1626" s="2" t="s">
        <v>7261</v>
      </c>
      <c r="B1626" s="2" t="s">
        <v>7466</v>
      </c>
      <c r="C1626" s="2" t="s">
        <v>7467</v>
      </c>
      <c r="D1626" s="2" t="s">
        <v>7468</v>
      </c>
      <c r="E1626" s="2" t="s">
        <v>7469</v>
      </c>
      <c r="F1626" s="2"/>
      <c r="G1626" s="2" t="s">
        <v>7467</v>
      </c>
    </row>
    <row r="1627" ht="14.25" customHeight="1">
      <c r="A1627" s="2" t="s">
        <v>7261</v>
      </c>
      <c r="B1627" s="2" t="s">
        <v>7470</v>
      </c>
      <c r="C1627" s="2" t="s">
        <v>7471</v>
      </c>
      <c r="D1627" s="2" t="s">
        <v>7472</v>
      </c>
      <c r="E1627" s="2" t="s">
        <v>7473</v>
      </c>
      <c r="F1627" s="3" t="s">
        <v>7474</v>
      </c>
      <c r="G1627" s="2" t="s">
        <v>7475</v>
      </c>
    </row>
    <row r="1628" ht="14.25" customHeight="1">
      <c r="A1628" s="2" t="s">
        <v>7261</v>
      </c>
      <c r="B1628" s="2" t="s">
        <v>7476</v>
      </c>
      <c r="C1628" s="2" t="s">
        <v>7477</v>
      </c>
      <c r="D1628" s="2" t="s">
        <v>7478</v>
      </c>
      <c r="E1628" s="2" t="s">
        <v>7479</v>
      </c>
      <c r="F1628" s="3" t="s">
        <v>7480</v>
      </c>
      <c r="G1628" s="2" t="s">
        <v>7481</v>
      </c>
    </row>
    <row r="1629" ht="14.25" customHeight="1">
      <c r="A1629" s="2" t="s">
        <v>7261</v>
      </c>
      <c r="B1629" s="2" t="s">
        <v>7482</v>
      </c>
      <c r="C1629" s="2" t="s">
        <v>7483</v>
      </c>
      <c r="D1629" s="2" t="s">
        <v>7484</v>
      </c>
      <c r="E1629" s="2" t="s">
        <v>7485</v>
      </c>
      <c r="F1629" s="3" t="s">
        <v>7486</v>
      </c>
      <c r="G1629" s="2" t="s">
        <v>7483</v>
      </c>
    </row>
    <row r="1630" ht="14.25" customHeight="1">
      <c r="A1630" s="2" t="s">
        <v>7261</v>
      </c>
      <c r="B1630" s="2" t="s">
        <v>7487</v>
      </c>
      <c r="C1630" s="2" t="s">
        <v>186</v>
      </c>
      <c r="D1630" s="2" t="s">
        <v>7488</v>
      </c>
      <c r="E1630" s="2" t="s">
        <v>7489</v>
      </c>
      <c r="F1630" s="3" t="s">
        <v>7490</v>
      </c>
      <c r="G1630" s="2" t="s">
        <v>7491</v>
      </c>
    </row>
    <row r="1631" ht="14.25" customHeight="1">
      <c r="A1631" s="2" t="s">
        <v>7261</v>
      </c>
      <c r="B1631" s="2" t="s">
        <v>7492</v>
      </c>
      <c r="C1631" s="2" t="s">
        <v>7493</v>
      </c>
      <c r="D1631" s="2" t="s">
        <v>7494</v>
      </c>
      <c r="E1631" s="2" t="s">
        <v>7495</v>
      </c>
      <c r="F1631" s="3" t="s">
        <v>7496</v>
      </c>
      <c r="G1631" s="2" t="s">
        <v>7493</v>
      </c>
    </row>
    <row r="1632" ht="14.25" customHeight="1">
      <c r="A1632" s="2" t="s">
        <v>7261</v>
      </c>
      <c r="B1632" s="2" t="s">
        <v>7497</v>
      </c>
      <c r="C1632" s="2" t="s">
        <v>7498</v>
      </c>
      <c r="D1632" s="2" t="s">
        <v>7499</v>
      </c>
      <c r="E1632" s="2" t="s">
        <v>7500</v>
      </c>
      <c r="F1632" s="3" t="s">
        <v>7501</v>
      </c>
      <c r="G1632" s="2" t="s">
        <v>7498</v>
      </c>
    </row>
    <row r="1633" ht="14.25" customHeight="1">
      <c r="A1633" s="2" t="s">
        <v>7261</v>
      </c>
      <c r="B1633" s="2" t="s">
        <v>7502</v>
      </c>
      <c r="C1633" s="2" t="s">
        <v>7503</v>
      </c>
      <c r="D1633" s="2" t="s">
        <v>7504</v>
      </c>
      <c r="E1633" s="2" t="s">
        <v>7505</v>
      </c>
      <c r="F1633" s="3" t="s">
        <v>7506</v>
      </c>
      <c r="G1633" s="2" t="s">
        <v>7503</v>
      </c>
    </row>
    <row r="1634" ht="14.25" customHeight="1">
      <c r="A1634" s="2" t="s">
        <v>7261</v>
      </c>
      <c r="B1634" s="2" t="s">
        <v>7507</v>
      </c>
      <c r="C1634" s="2" t="s">
        <v>7508</v>
      </c>
      <c r="D1634" s="2" t="s">
        <v>7509</v>
      </c>
      <c r="E1634" s="2" t="s">
        <v>7510</v>
      </c>
      <c r="F1634" s="3" t="s">
        <v>7511</v>
      </c>
      <c r="G1634" s="2" t="s">
        <v>7508</v>
      </c>
    </row>
    <row r="1635" ht="14.25" customHeight="1">
      <c r="A1635" s="2" t="s">
        <v>7261</v>
      </c>
      <c r="B1635" s="2" t="s">
        <v>7512</v>
      </c>
      <c r="C1635" s="2" t="s">
        <v>526</v>
      </c>
      <c r="D1635" s="2" t="s">
        <v>7513</v>
      </c>
      <c r="E1635" s="2" t="s">
        <v>7514</v>
      </c>
      <c r="F1635" s="3" t="s">
        <v>7515</v>
      </c>
      <c r="G1635" s="2" t="s">
        <v>526</v>
      </c>
    </row>
    <row r="1636" ht="14.25" customHeight="1">
      <c r="A1636" s="2" t="s">
        <v>7261</v>
      </c>
      <c r="B1636" s="2" t="s">
        <v>7516</v>
      </c>
      <c r="C1636" s="2" t="s">
        <v>7517</v>
      </c>
      <c r="D1636" s="2" t="s">
        <v>7518</v>
      </c>
      <c r="E1636" s="2" t="s">
        <v>7519</v>
      </c>
      <c r="F1636" s="2"/>
      <c r="G1636" s="2" t="s">
        <v>7517</v>
      </c>
    </row>
    <row r="1637" ht="14.25" customHeight="1">
      <c r="A1637" s="2" t="s">
        <v>7261</v>
      </c>
      <c r="B1637" s="2" t="s">
        <v>7520</v>
      </c>
      <c r="C1637" s="2" t="s">
        <v>7521</v>
      </c>
      <c r="D1637" s="2" t="s">
        <v>7522</v>
      </c>
      <c r="E1637" s="2" t="s">
        <v>7523</v>
      </c>
      <c r="F1637" s="3" t="s">
        <v>7524</v>
      </c>
      <c r="G1637" s="2" t="s">
        <v>7521</v>
      </c>
    </row>
    <row r="1638" ht="14.25" customHeight="1">
      <c r="A1638" s="2" t="s">
        <v>7261</v>
      </c>
      <c r="B1638" s="2" t="s">
        <v>7525</v>
      </c>
      <c r="C1638" s="2" t="s">
        <v>7526</v>
      </c>
      <c r="D1638" s="2" t="s">
        <v>7527</v>
      </c>
      <c r="E1638" s="2" t="s">
        <v>7528</v>
      </c>
      <c r="F1638" s="3" t="s">
        <v>7529</v>
      </c>
      <c r="G1638" s="2" t="s">
        <v>7530</v>
      </c>
    </row>
    <row r="1639" ht="14.25" customHeight="1">
      <c r="A1639" s="2" t="s">
        <v>7261</v>
      </c>
      <c r="B1639" s="2" t="s">
        <v>7531</v>
      </c>
      <c r="C1639" s="2" t="s">
        <v>7532</v>
      </c>
      <c r="D1639" s="2" t="s">
        <v>7533</v>
      </c>
      <c r="E1639" s="2" t="s">
        <v>7534</v>
      </c>
      <c r="F1639" s="3" t="s">
        <v>7535</v>
      </c>
      <c r="G1639" s="2" t="s">
        <v>7532</v>
      </c>
    </row>
    <row r="1640" ht="14.25" customHeight="1">
      <c r="A1640" s="2" t="s">
        <v>7261</v>
      </c>
      <c r="B1640" s="2" t="s">
        <v>7536</v>
      </c>
      <c r="C1640" s="2" t="s">
        <v>7537</v>
      </c>
      <c r="D1640" s="2" t="s">
        <v>7538</v>
      </c>
      <c r="E1640" s="2" t="s">
        <v>7539</v>
      </c>
      <c r="F1640" s="3" t="s">
        <v>7540</v>
      </c>
      <c r="G1640" s="2" t="s">
        <v>7537</v>
      </c>
    </row>
    <row r="1641" ht="14.25" customHeight="1">
      <c r="A1641" s="2" t="s">
        <v>7261</v>
      </c>
      <c r="B1641" s="2" t="s">
        <v>7541</v>
      </c>
      <c r="C1641" s="2" t="s">
        <v>7542</v>
      </c>
      <c r="D1641" s="2" t="s">
        <v>7543</v>
      </c>
      <c r="E1641" s="2" t="s">
        <v>7544</v>
      </c>
      <c r="F1641" s="3" t="s">
        <v>7545</v>
      </c>
      <c r="G1641" s="2" t="s">
        <v>7542</v>
      </c>
    </row>
    <row r="1642" ht="14.25" customHeight="1">
      <c r="A1642" s="2" t="s">
        <v>7261</v>
      </c>
      <c r="B1642" s="2" t="s">
        <v>7546</v>
      </c>
      <c r="C1642" s="2" t="s">
        <v>7547</v>
      </c>
      <c r="D1642" s="2" t="s">
        <v>7548</v>
      </c>
      <c r="E1642" s="2" t="s">
        <v>7549</v>
      </c>
      <c r="F1642" s="3" t="s">
        <v>7550</v>
      </c>
      <c r="G1642" s="2" t="s">
        <v>7551</v>
      </c>
    </row>
    <row r="1643" ht="14.25" customHeight="1">
      <c r="A1643" s="2" t="s">
        <v>7261</v>
      </c>
      <c r="B1643" s="2" t="s">
        <v>7552</v>
      </c>
      <c r="C1643" s="2" t="s">
        <v>7553</v>
      </c>
      <c r="D1643" s="2" t="s">
        <v>7554</v>
      </c>
      <c r="E1643" s="2" t="s">
        <v>7555</v>
      </c>
      <c r="F1643" s="3" t="s">
        <v>7556</v>
      </c>
      <c r="G1643" s="2" t="s">
        <v>7557</v>
      </c>
    </row>
    <row r="1644" ht="14.25" customHeight="1">
      <c r="A1644" s="2" t="s">
        <v>7261</v>
      </c>
      <c r="B1644" s="2" t="s">
        <v>7558</v>
      </c>
      <c r="C1644" s="2" t="s">
        <v>7559</v>
      </c>
      <c r="D1644" s="2" t="s">
        <v>7560</v>
      </c>
      <c r="E1644" s="2" t="s">
        <v>7561</v>
      </c>
      <c r="F1644" s="3" t="s">
        <v>7562</v>
      </c>
      <c r="G1644" s="2" t="s">
        <v>7563</v>
      </c>
    </row>
    <row r="1645" ht="14.25" customHeight="1">
      <c r="A1645" s="2" t="s">
        <v>7261</v>
      </c>
      <c r="B1645" s="2" t="s">
        <v>7564</v>
      </c>
      <c r="C1645" s="2" t="s">
        <v>849</v>
      </c>
      <c r="D1645" s="2" t="s">
        <v>7565</v>
      </c>
      <c r="E1645" s="2" t="s">
        <v>7566</v>
      </c>
      <c r="F1645" s="2"/>
      <c r="G1645" s="2" t="s">
        <v>849</v>
      </c>
    </row>
    <row r="1646" ht="14.25" customHeight="1">
      <c r="A1646" s="2" t="s">
        <v>7261</v>
      </c>
      <c r="B1646" s="2" t="s">
        <v>7567</v>
      </c>
      <c r="C1646" s="2" t="s">
        <v>7568</v>
      </c>
      <c r="D1646" s="2" t="s">
        <v>7569</v>
      </c>
      <c r="E1646" s="2" t="s">
        <v>7570</v>
      </c>
      <c r="F1646" s="3" t="s">
        <v>7571</v>
      </c>
      <c r="G1646" s="2" t="s">
        <v>7572</v>
      </c>
    </row>
    <row r="1647" ht="14.25" customHeight="1">
      <c r="A1647" s="2" t="s">
        <v>7261</v>
      </c>
      <c r="B1647" s="2" t="s">
        <v>7573</v>
      </c>
      <c r="C1647" s="2" t="s">
        <v>7574</v>
      </c>
      <c r="D1647" s="2" t="s">
        <v>7575</v>
      </c>
      <c r="E1647" s="2" t="s">
        <v>7576</v>
      </c>
      <c r="F1647" s="3" t="s">
        <v>7577</v>
      </c>
      <c r="G1647" s="2" t="s">
        <v>7578</v>
      </c>
    </row>
    <row r="1648" ht="14.25" customHeight="1">
      <c r="A1648" s="2" t="s">
        <v>7261</v>
      </c>
      <c r="B1648" s="2" t="s">
        <v>7579</v>
      </c>
      <c r="C1648" s="2" t="s">
        <v>7580</v>
      </c>
      <c r="D1648" s="2" t="s">
        <v>7581</v>
      </c>
      <c r="E1648" s="2" t="s">
        <v>7582</v>
      </c>
      <c r="F1648" s="3" t="s">
        <v>7583</v>
      </c>
      <c r="G1648" s="2" t="s">
        <v>3569</v>
      </c>
    </row>
    <row r="1649" ht="14.25" customHeight="1">
      <c r="A1649" s="2" t="s">
        <v>7261</v>
      </c>
      <c r="B1649" s="2" t="s">
        <v>7584</v>
      </c>
      <c r="C1649" s="2" t="s">
        <v>7585</v>
      </c>
      <c r="D1649" s="2" t="s">
        <v>7586</v>
      </c>
      <c r="E1649" s="2" t="s">
        <v>7587</v>
      </c>
      <c r="F1649" s="3" t="s">
        <v>7588</v>
      </c>
      <c r="G1649" s="2" t="s">
        <v>3487</v>
      </c>
    </row>
    <row r="1650" ht="14.25" customHeight="1">
      <c r="A1650" s="2" t="s">
        <v>7261</v>
      </c>
      <c r="B1650" s="2" t="s">
        <v>7589</v>
      </c>
      <c r="C1650" s="2" t="s">
        <v>7590</v>
      </c>
      <c r="D1650" s="2" t="s">
        <v>7591</v>
      </c>
      <c r="E1650" s="2" t="s">
        <v>7592</v>
      </c>
      <c r="F1650" s="3" t="s">
        <v>7593</v>
      </c>
      <c r="G1650" s="2" t="s">
        <v>7594</v>
      </c>
    </row>
    <row r="1651" ht="14.25" customHeight="1">
      <c r="A1651" s="2" t="s">
        <v>7261</v>
      </c>
      <c r="B1651" s="2" t="s">
        <v>7595</v>
      </c>
      <c r="C1651" s="2" t="s">
        <v>849</v>
      </c>
      <c r="D1651" s="2" t="s">
        <v>7596</v>
      </c>
      <c r="E1651" s="2" t="s">
        <v>7597</v>
      </c>
      <c r="F1651" s="3" t="s">
        <v>7598</v>
      </c>
      <c r="G1651" s="2" t="s">
        <v>7599</v>
      </c>
    </row>
    <row r="1652" ht="14.25" customHeight="1">
      <c r="A1652" s="2" t="s">
        <v>7261</v>
      </c>
      <c r="B1652" s="2" t="s">
        <v>7600</v>
      </c>
      <c r="C1652" s="2" t="s">
        <v>7601</v>
      </c>
      <c r="D1652" s="2" t="s">
        <v>7602</v>
      </c>
      <c r="E1652" s="2" t="s">
        <v>7603</v>
      </c>
      <c r="F1652" s="3" t="s">
        <v>7604</v>
      </c>
      <c r="G1652" s="2" t="s">
        <v>7601</v>
      </c>
    </row>
    <row r="1653" ht="14.25" customHeight="1">
      <c r="A1653" s="2" t="s">
        <v>7261</v>
      </c>
      <c r="B1653" s="2" t="s">
        <v>7605</v>
      </c>
      <c r="C1653" s="2" t="s">
        <v>7606</v>
      </c>
      <c r="D1653" s="2" t="s">
        <v>7607</v>
      </c>
      <c r="E1653" s="2" t="s">
        <v>7608</v>
      </c>
      <c r="F1653" s="2"/>
      <c r="G1653" s="2" t="s">
        <v>7609</v>
      </c>
    </row>
    <row r="1654" ht="14.25" customHeight="1">
      <c r="A1654" s="2" t="s">
        <v>7261</v>
      </c>
      <c r="B1654" s="2" t="s">
        <v>7610</v>
      </c>
      <c r="C1654" s="2" t="s">
        <v>7611</v>
      </c>
      <c r="D1654" s="2" t="s">
        <v>7612</v>
      </c>
      <c r="E1654" s="2" t="s">
        <v>7613</v>
      </c>
      <c r="F1654" s="2"/>
      <c r="G1654" s="2" t="s">
        <v>7614</v>
      </c>
    </row>
    <row r="1655" ht="14.25" customHeight="1">
      <c r="A1655" s="2" t="s">
        <v>7261</v>
      </c>
      <c r="B1655" s="2" t="s">
        <v>7615</v>
      </c>
      <c r="C1655" s="2" t="s">
        <v>7616</v>
      </c>
      <c r="D1655" s="2" t="s">
        <v>7617</v>
      </c>
      <c r="E1655" s="2" t="s">
        <v>7618</v>
      </c>
      <c r="F1655" s="2"/>
      <c r="G1655" s="2" t="s">
        <v>7616</v>
      </c>
    </row>
    <row r="1656" ht="14.25" customHeight="1">
      <c r="A1656" s="2" t="s">
        <v>7261</v>
      </c>
      <c r="B1656" s="2" t="s">
        <v>7619</v>
      </c>
      <c r="C1656" s="2" t="s">
        <v>5230</v>
      </c>
      <c r="D1656" s="2" t="s">
        <v>7620</v>
      </c>
      <c r="E1656" s="2" t="s">
        <v>7621</v>
      </c>
      <c r="F1656" s="3" t="s">
        <v>7622</v>
      </c>
      <c r="G1656" s="2" t="s">
        <v>5230</v>
      </c>
    </row>
    <row r="1657" ht="14.25" customHeight="1">
      <c r="A1657" s="2" t="s">
        <v>7261</v>
      </c>
      <c r="B1657" s="2" t="s">
        <v>7623</v>
      </c>
      <c r="C1657" s="2" t="s">
        <v>7624</v>
      </c>
      <c r="D1657" s="2" t="s">
        <v>7625</v>
      </c>
      <c r="E1657" s="2" t="s">
        <v>7626</v>
      </c>
      <c r="F1657" s="2"/>
      <c r="G1657" s="2" t="s">
        <v>7624</v>
      </c>
    </row>
    <row r="1658" ht="14.25" customHeight="1">
      <c r="A1658" s="2" t="s">
        <v>7261</v>
      </c>
      <c r="B1658" s="2" t="s">
        <v>7627</v>
      </c>
      <c r="C1658" s="2" t="s">
        <v>7628</v>
      </c>
      <c r="D1658" s="2" t="s">
        <v>7629</v>
      </c>
      <c r="E1658" s="2" t="s">
        <v>7630</v>
      </c>
      <c r="F1658" s="3" t="s">
        <v>7631</v>
      </c>
      <c r="G1658" s="2" t="s">
        <v>7632</v>
      </c>
    </row>
    <row r="1659" ht="14.25" customHeight="1">
      <c r="A1659" s="2" t="s">
        <v>7261</v>
      </c>
      <c r="B1659" s="2" t="s">
        <v>7633</v>
      </c>
      <c r="C1659" s="2" t="s">
        <v>7634</v>
      </c>
      <c r="D1659" s="2" t="s">
        <v>7635</v>
      </c>
      <c r="E1659" s="2" t="s">
        <v>7636</v>
      </c>
      <c r="F1659" s="3" t="s">
        <v>7637</v>
      </c>
      <c r="G1659" s="2" t="s">
        <v>7634</v>
      </c>
    </row>
    <row r="1660" ht="14.25" customHeight="1">
      <c r="A1660" s="2" t="s">
        <v>7261</v>
      </c>
      <c r="B1660" s="2" t="s">
        <v>7638</v>
      </c>
      <c r="C1660" s="2" t="s">
        <v>7639</v>
      </c>
      <c r="D1660" s="2" t="s">
        <v>7640</v>
      </c>
      <c r="E1660" s="2" t="s">
        <v>7641</v>
      </c>
      <c r="F1660" s="3" t="s">
        <v>7642</v>
      </c>
      <c r="G1660" s="2" t="s">
        <v>7643</v>
      </c>
    </row>
    <row r="1661" ht="14.25" customHeight="1">
      <c r="A1661" s="2" t="s">
        <v>7261</v>
      </c>
      <c r="B1661" s="2" t="s">
        <v>7644</v>
      </c>
      <c r="C1661" s="2" t="s">
        <v>7645</v>
      </c>
      <c r="D1661" s="2" t="s">
        <v>7646</v>
      </c>
      <c r="E1661" s="2" t="s">
        <v>7647</v>
      </c>
      <c r="F1661" s="3" t="s">
        <v>7648</v>
      </c>
      <c r="G1661" s="2" t="s">
        <v>7645</v>
      </c>
    </row>
    <row r="1662" ht="14.25" customHeight="1">
      <c r="A1662" s="2" t="s">
        <v>7261</v>
      </c>
      <c r="B1662" s="2" t="s">
        <v>7649</v>
      </c>
      <c r="C1662" s="2" t="s">
        <v>7650</v>
      </c>
      <c r="D1662" s="2" t="s">
        <v>7651</v>
      </c>
      <c r="E1662" s="2" t="s">
        <v>7652</v>
      </c>
      <c r="F1662" s="3" t="s">
        <v>7653</v>
      </c>
      <c r="G1662" s="2" t="s">
        <v>7650</v>
      </c>
    </row>
    <row r="1663" ht="14.25" customHeight="1">
      <c r="A1663" s="2" t="s">
        <v>7261</v>
      </c>
      <c r="B1663" s="2" t="s">
        <v>7654</v>
      </c>
      <c r="C1663" s="2" t="s">
        <v>7655</v>
      </c>
      <c r="D1663" s="2" t="s">
        <v>7656</v>
      </c>
      <c r="E1663" s="2" t="s">
        <v>7657</v>
      </c>
      <c r="F1663" s="3" t="s">
        <v>7658</v>
      </c>
      <c r="G1663" s="2" t="s">
        <v>7655</v>
      </c>
    </row>
    <row r="1664" ht="14.25" customHeight="1">
      <c r="A1664" s="2" t="s">
        <v>7261</v>
      </c>
      <c r="B1664" s="2" t="s">
        <v>7659</v>
      </c>
      <c r="C1664" s="2" t="s">
        <v>7660</v>
      </c>
      <c r="D1664" s="2" t="s">
        <v>7661</v>
      </c>
      <c r="E1664" s="2" t="s">
        <v>7662</v>
      </c>
      <c r="F1664" s="2"/>
      <c r="G1664" s="2" t="s">
        <v>7663</v>
      </c>
    </row>
    <row r="1665" ht="14.25" customHeight="1">
      <c r="A1665" s="2" t="s">
        <v>7261</v>
      </c>
      <c r="B1665" s="2" t="s">
        <v>7664</v>
      </c>
      <c r="C1665" s="2" t="s">
        <v>7665</v>
      </c>
      <c r="D1665" s="2" t="s">
        <v>7666</v>
      </c>
      <c r="E1665" s="2" t="s">
        <v>7667</v>
      </c>
      <c r="F1665" s="3" t="s">
        <v>7668</v>
      </c>
      <c r="G1665" s="2" t="s">
        <v>7665</v>
      </c>
    </row>
    <row r="1666" ht="14.25" customHeight="1">
      <c r="A1666" s="2" t="s">
        <v>7261</v>
      </c>
      <c r="B1666" s="2" t="s">
        <v>7669</v>
      </c>
      <c r="C1666" s="2" t="s">
        <v>7670</v>
      </c>
      <c r="D1666" s="2" t="s">
        <v>7671</v>
      </c>
      <c r="E1666" s="2" t="s">
        <v>7672</v>
      </c>
      <c r="F1666" s="3" t="s">
        <v>7673</v>
      </c>
      <c r="G1666" s="2" t="s">
        <v>7670</v>
      </c>
    </row>
    <row r="1667" ht="14.25" customHeight="1">
      <c r="A1667" s="2" t="s">
        <v>7261</v>
      </c>
      <c r="B1667" s="2" t="s">
        <v>7674</v>
      </c>
      <c r="C1667" s="2" t="s">
        <v>7675</v>
      </c>
      <c r="D1667" s="2" t="s">
        <v>7676</v>
      </c>
      <c r="E1667" s="2" t="s">
        <v>7677</v>
      </c>
      <c r="F1667" s="3" t="s">
        <v>7678</v>
      </c>
      <c r="G1667" s="2" t="s">
        <v>7675</v>
      </c>
    </row>
    <row r="1668" ht="14.25" customHeight="1">
      <c r="A1668" s="2" t="s">
        <v>7261</v>
      </c>
      <c r="B1668" s="2" t="s">
        <v>7679</v>
      </c>
      <c r="C1668" s="2" t="s">
        <v>7680</v>
      </c>
      <c r="D1668" s="2" t="s">
        <v>7681</v>
      </c>
      <c r="E1668" s="2" t="s">
        <v>7682</v>
      </c>
      <c r="F1668" s="3" t="s">
        <v>7683</v>
      </c>
      <c r="G1668" s="2" t="s">
        <v>7680</v>
      </c>
    </row>
    <row r="1669" ht="14.25" customHeight="1">
      <c r="A1669" s="2" t="s">
        <v>7261</v>
      </c>
      <c r="B1669" s="2" t="s">
        <v>7684</v>
      </c>
      <c r="C1669" s="2" t="s">
        <v>7685</v>
      </c>
      <c r="D1669" s="2" t="s">
        <v>7686</v>
      </c>
      <c r="E1669" s="2" t="s">
        <v>7687</v>
      </c>
      <c r="F1669" s="3" t="s">
        <v>7688</v>
      </c>
      <c r="G1669" s="2" t="s">
        <v>7685</v>
      </c>
    </row>
    <row r="1670" ht="14.25" customHeight="1">
      <c r="A1670" s="2" t="s">
        <v>7261</v>
      </c>
      <c r="B1670" s="2" t="s">
        <v>7689</v>
      </c>
      <c r="C1670" s="2" t="s">
        <v>7690</v>
      </c>
      <c r="D1670" s="2" t="s">
        <v>7691</v>
      </c>
      <c r="E1670" s="2" t="s">
        <v>7692</v>
      </c>
      <c r="F1670" s="3" t="s">
        <v>7693</v>
      </c>
      <c r="G1670" s="2" t="s">
        <v>7690</v>
      </c>
    </row>
    <row r="1671" ht="14.25" customHeight="1">
      <c r="A1671" s="2" t="s">
        <v>7261</v>
      </c>
      <c r="B1671" s="2" t="s">
        <v>7694</v>
      </c>
      <c r="C1671" s="2" t="s">
        <v>7695</v>
      </c>
      <c r="D1671" s="2" t="s">
        <v>7696</v>
      </c>
      <c r="E1671" s="2" t="s">
        <v>7697</v>
      </c>
      <c r="F1671" s="3" t="s">
        <v>7698</v>
      </c>
      <c r="G1671" s="2" t="s">
        <v>7699</v>
      </c>
    </row>
    <row r="1672" ht="14.25" customHeight="1">
      <c r="A1672" s="2" t="s">
        <v>7261</v>
      </c>
      <c r="B1672" s="2" t="s">
        <v>7700</v>
      </c>
      <c r="C1672" s="2" t="s">
        <v>7491</v>
      </c>
      <c r="D1672" s="2" t="s">
        <v>7701</v>
      </c>
      <c r="E1672" s="2" t="s">
        <v>7702</v>
      </c>
      <c r="F1672" s="3" t="s">
        <v>7703</v>
      </c>
      <c r="G1672" s="2" t="s">
        <v>7704</v>
      </c>
    </row>
    <row r="1673" ht="14.25" customHeight="1">
      <c r="A1673" s="2" t="s">
        <v>7261</v>
      </c>
      <c r="B1673" s="2" t="s">
        <v>7705</v>
      </c>
      <c r="C1673" s="2" t="s">
        <v>7706</v>
      </c>
      <c r="D1673" s="2" t="s">
        <v>7707</v>
      </c>
      <c r="E1673" s="2" t="s">
        <v>7708</v>
      </c>
      <c r="F1673" s="3" t="s">
        <v>7709</v>
      </c>
      <c r="G1673" s="2" t="s">
        <v>7706</v>
      </c>
    </row>
    <row r="1674" ht="14.25" customHeight="1">
      <c r="A1674" s="2" t="s">
        <v>7261</v>
      </c>
      <c r="B1674" s="2" t="s">
        <v>7710</v>
      </c>
      <c r="C1674" s="2" t="s">
        <v>14</v>
      </c>
      <c r="D1674" s="2" t="s">
        <v>7711</v>
      </c>
      <c r="E1674" s="2" t="s">
        <v>7712</v>
      </c>
      <c r="F1674" s="3" t="s">
        <v>7713</v>
      </c>
      <c r="G1674" s="2" t="s">
        <v>7714</v>
      </c>
    </row>
    <row r="1675" ht="14.25" customHeight="1">
      <c r="A1675" s="2" t="s">
        <v>7261</v>
      </c>
      <c r="B1675" s="2" t="s">
        <v>7715</v>
      </c>
      <c r="C1675" s="2" t="s">
        <v>7716</v>
      </c>
      <c r="D1675" s="2" t="s">
        <v>7717</v>
      </c>
      <c r="E1675" s="2" t="s">
        <v>7718</v>
      </c>
      <c r="F1675" s="2"/>
      <c r="G1675" s="2" t="s">
        <v>2243</v>
      </c>
    </row>
    <row r="1676" ht="14.25" customHeight="1">
      <c r="A1676" s="2" t="s">
        <v>7261</v>
      </c>
      <c r="B1676" s="2" t="s">
        <v>7719</v>
      </c>
      <c r="C1676" s="2" t="s">
        <v>7720</v>
      </c>
      <c r="D1676" s="2" t="s">
        <v>7721</v>
      </c>
      <c r="E1676" s="2" t="s">
        <v>7722</v>
      </c>
      <c r="F1676" s="2"/>
      <c r="G1676" s="2" t="s">
        <v>7723</v>
      </c>
    </row>
    <row r="1677" ht="14.25" customHeight="1">
      <c r="A1677" s="2" t="s">
        <v>7261</v>
      </c>
      <c r="B1677" s="2" t="s">
        <v>7724</v>
      </c>
      <c r="C1677" s="2" t="s">
        <v>7725</v>
      </c>
      <c r="D1677" s="2" t="s">
        <v>7726</v>
      </c>
      <c r="E1677" s="2" t="s">
        <v>7727</v>
      </c>
      <c r="F1677" s="3" t="s">
        <v>7728</v>
      </c>
      <c r="G1677" s="2" t="s">
        <v>7729</v>
      </c>
    </row>
    <row r="1678" ht="14.25" customHeight="1">
      <c r="A1678" s="2" t="s">
        <v>7261</v>
      </c>
      <c r="B1678" s="2" t="s">
        <v>7730</v>
      </c>
      <c r="C1678" s="2" t="s">
        <v>7731</v>
      </c>
      <c r="D1678" s="2" t="s">
        <v>7732</v>
      </c>
      <c r="E1678" s="2" t="s">
        <v>7733</v>
      </c>
      <c r="F1678" s="3" t="s">
        <v>7734</v>
      </c>
      <c r="G1678" s="2" t="s">
        <v>7735</v>
      </c>
    </row>
    <row r="1679" ht="14.25" customHeight="1">
      <c r="A1679" s="2" t="s">
        <v>7261</v>
      </c>
      <c r="B1679" s="2" t="s">
        <v>7736</v>
      </c>
      <c r="C1679" s="2" t="s">
        <v>7737</v>
      </c>
      <c r="D1679" s="2" t="s">
        <v>7738</v>
      </c>
      <c r="E1679" s="2" t="s">
        <v>7739</v>
      </c>
      <c r="F1679" s="3" t="s">
        <v>7740</v>
      </c>
      <c r="G1679" s="2" t="s">
        <v>7741</v>
      </c>
    </row>
    <row r="1680" ht="14.25" customHeight="1">
      <c r="A1680" s="2" t="s">
        <v>7261</v>
      </c>
      <c r="B1680" s="2" t="s">
        <v>7742</v>
      </c>
      <c r="C1680" s="2" t="s">
        <v>7743</v>
      </c>
      <c r="D1680" s="2" t="s">
        <v>7744</v>
      </c>
      <c r="E1680" s="2" t="s">
        <v>7745</v>
      </c>
      <c r="F1680" s="3" t="s">
        <v>7746</v>
      </c>
      <c r="G1680" s="2" t="s">
        <v>7743</v>
      </c>
    </row>
    <row r="1681" ht="14.25" customHeight="1">
      <c r="A1681" s="2" t="s">
        <v>7261</v>
      </c>
      <c r="B1681" s="2" t="s">
        <v>7747</v>
      </c>
      <c r="C1681" s="2" t="s">
        <v>7748</v>
      </c>
      <c r="D1681" s="2" t="s">
        <v>7749</v>
      </c>
      <c r="E1681" s="2" t="s">
        <v>7750</v>
      </c>
      <c r="F1681" s="3" t="s">
        <v>7751</v>
      </c>
      <c r="G1681" s="2" t="s">
        <v>7752</v>
      </c>
    </row>
    <row r="1682" ht="14.25" customHeight="1">
      <c r="A1682" s="2" t="s">
        <v>7261</v>
      </c>
      <c r="B1682" s="2" t="s">
        <v>7753</v>
      </c>
      <c r="C1682" s="2" t="s">
        <v>7754</v>
      </c>
      <c r="D1682" s="2" t="s">
        <v>7755</v>
      </c>
      <c r="E1682" s="2" t="s">
        <v>7756</v>
      </c>
      <c r="F1682" s="3" t="s">
        <v>7757</v>
      </c>
      <c r="G1682" s="2" t="s">
        <v>7754</v>
      </c>
    </row>
    <row r="1683" ht="14.25" customHeight="1">
      <c r="A1683" s="2" t="s">
        <v>7261</v>
      </c>
      <c r="B1683" s="2" t="s">
        <v>7758</v>
      </c>
      <c r="C1683" s="2" t="s">
        <v>7759</v>
      </c>
      <c r="D1683" s="2" t="s">
        <v>7760</v>
      </c>
      <c r="E1683" s="2" t="s">
        <v>7761</v>
      </c>
      <c r="F1683" s="3" t="s">
        <v>7762</v>
      </c>
      <c r="G1683" s="2" t="s">
        <v>5782</v>
      </c>
    </row>
    <row r="1684" ht="14.25" customHeight="1">
      <c r="A1684" s="2" t="s">
        <v>7261</v>
      </c>
      <c r="B1684" s="2" t="s">
        <v>7763</v>
      </c>
      <c r="C1684" s="2" t="s">
        <v>6356</v>
      </c>
      <c r="D1684" s="2" t="s">
        <v>7764</v>
      </c>
      <c r="E1684" s="2" t="s">
        <v>7765</v>
      </c>
      <c r="F1684" s="2"/>
      <c r="G1684" s="2" t="s">
        <v>7402</v>
      </c>
    </row>
    <row r="1685" ht="14.25" customHeight="1">
      <c r="A1685" s="2" t="s">
        <v>7261</v>
      </c>
      <c r="B1685" s="2" t="s">
        <v>7766</v>
      </c>
      <c r="C1685" s="2" t="s">
        <v>7767</v>
      </c>
      <c r="D1685" s="2" t="s">
        <v>7768</v>
      </c>
      <c r="E1685" s="2" t="s">
        <v>7769</v>
      </c>
      <c r="F1685" s="3" t="s">
        <v>7770</v>
      </c>
      <c r="G1685" s="2" t="s">
        <v>5782</v>
      </c>
    </row>
    <row r="1686" ht="14.25" customHeight="1">
      <c r="A1686" s="2" t="s">
        <v>7261</v>
      </c>
      <c r="B1686" s="2" t="s">
        <v>7771</v>
      </c>
      <c r="C1686" s="2" t="s">
        <v>7772</v>
      </c>
      <c r="D1686" s="2" t="s">
        <v>7773</v>
      </c>
      <c r="E1686" s="2" t="s">
        <v>7774</v>
      </c>
      <c r="F1686" s="3" t="s">
        <v>7775</v>
      </c>
      <c r="G1686" s="2" t="s">
        <v>7776</v>
      </c>
    </row>
    <row r="1687" ht="14.25" customHeight="1">
      <c r="A1687" s="2" t="s">
        <v>7261</v>
      </c>
      <c r="B1687" s="2" t="s">
        <v>7777</v>
      </c>
      <c r="C1687" s="2" t="s">
        <v>7778</v>
      </c>
      <c r="D1687" s="2" t="s">
        <v>7779</v>
      </c>
      <c r="E1687" s="2" t="s">
        <v>7780</v>
      </c>
      <c r="F1687" s="3" t="s">
        <v>7781</v>
      </c>
      <c r="G1687" s="2" t="s">
        <v>7782</v>
      </c>
    </row>
    <row r="1688" ht="14.25" customHeight="1">
      <c r="A1688" s="2" t="s">
        <v>7261</v>
      </c>
      <c r="B1688" s="2" t="s">
        <v>7783</v>
      </c>
      <c r="C1688" s="2" t="s">
        <v>7784</v>
      </c>
      <c r="D1688" s="2" t="s">
        <v>7785</v>
      </c>
      <c r="E1688" s="2" t="s">
        <v>7786</v>
      </c>
      <c r="F1688" s="3" t="s">
        <v>7787</v>
      </c>
      <c r="G1688" s="2" t="s">
        <v>7784</v>
      </c>
    </row>
    <row r="1689" ht="14.25" customHeight="1">
      <c r="A1689" s="2" t="s">
        <v>7261</v>
      </c>
      <c r="B1689" s="2" t="s">
        <v>7788</v>
      </c>
      <c r="C1689" s="2" t="s">
        <v>7789</v>
      </c>
      <c r="D1689" s="2" t="s">
        <v>7790</v>
      </c>
      <c r="E1689" s="2" t="s">
        <v>7791</v>
      </c>
      <c r="F1689" s="3" t="s">
        <v>7792</v>
      </c>
      <c r="G1689" s="2" t="s">
        <v>7294</v>
      </c>
    </row>
    <row r="1690" ht="14.25" customHeight="1">
      <c r="A1690" s="2" t="s">
        <v>7261</v>
      </c>
      <c r="B1690" s="2" t="s">
        <v>7793</v>
      </c>
      <c r="C1690" s="2" t="s">
        <v>7794</v>
      </c>
      <c r="D1690" s="2" t="s">
        <v>7795</v>
      </c>
      <c r="E1690" s="2" t="s">
        <v>7796</v>
      </c>
      <c r="F1690" s="3" t="s">
        <v>7797</v>
      </c>
      <c r="G1690" s="2" t="s">
        <v>7798</v>
      </c>
    </row>
    <row r="1691" ht="14.25" customHeight="1">
      <c r="A1691" s="2" t="s">
        <v>7261</v>
      </c>
      <c r="B1691" s="2" t="s">
        <v>7799</v>
      </c>
      <c r="C1691" s="2" t="s">
        <v>7800</v>
      </c>
      <c r="D1691" s="2" t="s">
        <v>7801</v>
      </c>
      <c r="E1691" s="2" t="s">
        <v>7802</v>
      </c>
      <c r="F1691" s="3" t="s">
        <v>7803</v>
      </c>
      <c r="G1691" s="2" t="s">
        <v>7800</v>
      </c>
    </row>
    <row r="1692" ht="14.25" customHeight="1">
      <c r="A1692" s="2" t="s">
        <v>7261</v>
      </c>
      <c r="B1692" s="2" t="s">
        <v>7804</v>
      </c>
      <c r="C1692" s="2" t="s">
        <v>7805</v>
      </c>
      <c r="D1692" s="2" t="s">
        <v>7806</v>
      </c>
      <c r="E1692" s="2" t="s">
        <v>7333</v>
      </c>
      <c r="F1692" s="3" t="s">
        <v>7807</v>
      </c>
      <c r="G1692" s="2" t="s">
        <v>7808</v>
      </c>
    </row>
    <row r="1693" ht="14.25" customHeight="1">
      <c r="A1693" s="2" t="s">
        <v>7261</v>
      </c>
      <c r="B1693" s="2" t="s">
        <v>7809</v>
      </c>
      <c r="C1693" s="2" t="s">
        <v>7810</v>
      </c>
      <c r="D1693" s="2" t="s">
        <v>7811</v>
      </c>
      <c r="E1693" s="2" t="s">
        <v>7812</v>
      </c>
      <c r="F1693" s="3" t="s">
        <v>7813</v>
      </c>
      <c r="G1693" s="2" t="s">
        <v>7810</v>
      </c>
    </row>
    <row r="1694" ht="14.25" customHeight="1">
      <c r="A1694" s="2" t="s">
        <v>7261</v>
      </c>
      <c r="B1694" s="2" t="s">
        <v>7814</v>
      </c>
      <c r="C1694" s="2" t="s">
        <v>7815</v>
      </c>
      <c r="D1694" s="2" t="s">
        <v>7816</v>
      </c>
      <c r="E1694" s="2" t="s">
        <v>7817</v>
      </c>
      <c r="F1694" s="3" t="s">
        <v>7818</v>
      </c>
      <c r="G1694" s="2" t="s">
        <v>7815</v>
      </c>
    </row>
    <row r="1695" ht="14.25" customHeight="1">
      <c r="A1695" s="2" t="s">
        <v>7261</v>
      </c>
      <c r="B1695" s="2" t="s">
        <v>7819</v>
      </c>
      <c r="C1695" s="2" t="s">
        <v>7820</v>
      </c>
      <c r="D1695" s="2" t="s">
        <v>7821</v>
      </c>
      <c r="E1695" s="2" t="s">
        <v>7405</v>
      </c>
      <c r="F1695" s="3" t="s">
        <v>7822</v>
      </c>
      <c r="G1695" s="2" t="s">
        <v>7820</v>
      </c>
    </row>
    <row r="1696" ht="14.25" customHeight="1">
      <c r="A1696" s="2" t="s">
        <v>7261</v>
      </c>
      <c r="B1696" s="2" t="s">
        <v>7823</v>
      </c>
      <c r="C1696" s="2" t="s">
        <v>7824</v>
      </c>
      <c r="D1696" s="2" t="s">
        <v>7825</v>
      </c>
      <c r="E1696" s="2" t="s">
        <v>7826</v>
      </c>
      <c r="F1696" s="2"/>
      <c r="G1696" s="2" t="s">
        <v>7827</v>
      </c>
    </row>
    <row r="1697" ht="14.25" customHeight="1">
      <c r="A1697" s="2" t="s">
        <v>7261</v>
      </c>
      <c r="B1697" s="2" t="s">
        <v>7828</v>
      </c>
      <c r="C1697" s="2" t="s">
        <v>7829</v>
      </c>
      <c r="D1697" s="2" t="s">
        <v>7830</v>
      </c>
      <c r="E1697" s="2" t="s">
        <v>7831</v>
      </c>
      <c r="F1697" s="3" t="s">
        <v>7832</v>
      </c>
      <c r="G1697" s="2" t="s">
        <v>7829</v>
      </c>
    </row>
    <row r="1698" ht="14.25" customHeight="1">
      <c r="A1698" s="2" t="s">
        <v>7261</v>
      </c>
      <c r="B1698" s="2" t="s">
        <v>7833</v>
      </c>
      <c r="C1698" s="2" t="s">
        <v>7834</v>
      </c>
      <c r="D1698" s="2" t="s">
        <v>7835</v>
      </c>
      <c r="E1698" s="2" t="s">
        <v>7836</v>
      </c>
      <c r="F1698" s="3" t="s">
        <v>7837</v>
      </c>
      <c r="G1698" s="2" t="s">
        <v>7838</v>
      </c>
    </row>
    <row r="1699" ht="14.25" customHeight="1">
      <c r="A1699" s="2" t="s">
        <v>7261</v>
      </c>
      <c r="B1699" s="2" t="s">
        <v>7839</v>
      </c>
      <c r="C1699" s="2" t="s">
        <v>7840</v>
      </c>
      <c r="D1699" s="2" t="s">
        <v>7841</v>
      </c>
      <c r="E1699" s="2" t="s">
        <v>7842</v>
      </c>
      <c r="F1699" s="3" t="s">
        <v>7843</v>
      </c>
      <c r="G1699" s="2" t="s">
        <v>7844</v>
      </c>
    </row>
    <row r="1700" ht="14.25" customHeight="1">
      <c r="A1700" s="2" t="s">
        <v>7261</v>
      </c>
      <c r="B1700" s="2" t="s">
        <v>7845</v>
      </c>
      <c r="C1700" s="2" t="s">
        <v>7846</v>
      </c>
      <c r="D1700" s="2" t="s">
        <v>7847</v>
      </c>
      <c r="E1700" s="2" t="s">
        <v>7848</v>
      </c>
      <c r="F1700" s="3" t="s">
        <v>7849</v>
      </c>
      <c r="G1700" s="2" t="s">
        <v>7850</v>
      </c>
    </row>
    <row r="1701" ht="14.25" customHeight="1">
      <c r="A1701" s="2" t="s">
        <v>7261</v>
      </c>
      <c r="B1701" s="2" t="s">
        <v>7851</v>
      </c>
      <c r="C1701" s="2" t="s">
        <v>7852</v>
      </c>
      <c r="D1701" s="2" t="s">
        <v>7853</v>
      </c>
      <c r="E1701" s="2" t="s">
        <v>7854</v>
      </c>
      <c r="F1701" s="3" t="s">
        <v>7855</v>
      </c>
      <c r="G1701" s="2" t="s">
        <v>7856</v>
      </c>
    </row>
    <row r="1702" ht="14.25" customHeight="1">
      <c r="A1702" s="2" t="s">
        <v>7261</v>
      </c>
      <c r="B1702" s="2" t="s">
        <v>7857</v>
      </c>
      <c r="C1702" s="2" t="s">
        <v>7858</v>
      </c>
      <c r="D1702" s="2" t="s">
        <v>7859</v>
      </c>
      <c r="E1702" s="2" t="s">
        <v>7860</v>
      </c>
      <c r="F1702" s="3" t="s">
        <v>7861</v>
      </c>
      <c r="G1702" s="2" t="s">
        <v>7858</v>
      </c>
    </row>
    <row r="1703" ht="14.25" customHeight="1">
      <c r="A1703" s="2" t="s">
        <v>7261</v>
      </c>
      <c r="B1703" s="2" t="s">
        <v>7862</v>
      </c>
      <c r="C1703" s="2" t="s">
        <v>7863</v>
      </c>
      <c r="D1703" s="2" t="s">
        <v>7864</v>
      </c>
      <c r="E1703" s="2" t="s">
        <v>7865</v>
      </c>
      <c r="F1703" s="3" t="s">
        <v>7866</v>
      </c>
      <c r="G1703" s="2" t="s">
        <v>7863</v>
      </c>
    </row>
    <row r="1704" ht="14.25" customHeight="1">
      <c r="A1704" s="2" t="s">
        <v>7261</v>
      </c>
      <c r="B1704" s="2" t="s">
        <v>7867</v>
      </c>
      <c r="C1704" s="2" t="s">
        <v>7868</v>
      </c>
      <c r="D1704" s="2" t="s">
        <v>7869</v>
      </c>
      <c r="E1704" s="2" t="s">
        <v>7870</v>
      </c>
      <c r="F1704" s="3" t="s">
        <v>7871</v>
      </c>
      <c r="G1704" s="2" t="s">
        <v>7872</v>
      </c>
    </row>
    <row r="1705" ht="14.25" customHeight="1">
      <c r="A1705" s="2" t="s">
        <v>7261</v>
      </c>
      <c r="B1705" s="2" t="s">
        <v>7873</v>
      </c>
      <c r="C1705" s="2" t="s">
        <v>526</v>
      </c>
      <c r="D1705" s="2" t="s">
        <v>7874</v>
      </c>
      <c r="E1705" s="2" t="s">
        <v>7875</v>
      </c>
      <c r="F1705" s="2"/>
      <c r="G1705" s="2" t="s">
        <v>526</v>
      </c>
    </row>
    <row r="1706" ht="14.25" customHeight="1">
      <c r="A1706" s="2" t="s">
        <v>7261</v>
      </c>
      <c r="B1706" s="2" t="s">
        <v>7876</v>
      </c>
      <c r="C1706" s="2" t="s">
        <v>7877</v>
      </c>
      <c r="D1706" s="2" t="s">
        <v>7878</v>
      </c>
      <c r="E1706" s="2" t="s">
        <v>7879</v>
      </c>
      <c r="F1706" s="3" t="s">
        <v>7880</v>
      </c>
      <c r="G1706" s="2" t="s">
        <v>7877</v>
      </c>
    </row>
    <row r="1707" ht="14.25" customHeight="1">
      <c r="A1707" s="2" t="s">
        <v>7261</v>
      </c>
      <c r="B1707" s="2" t="s">
        <v>7881</v>
      </c>
      <c r="C1707" s="2" t="s">
        <v>7882</v>
      </c>
      <c r="D1707" s="2" t="s">
        <v>7883</v>
      </c>
      <c r="E1707" s="2" t="s">
        <v>7884</v>
      </c>
      <c r="F1707" s="3" t="s">
        <v>7885</v>
      </c>
      <c r="G1707" s="2" t="s">
        <v>7882</v>
      </c>
    </row>
    <row r="1708" ht="14.25" customHeight="1">
      <c r="A1708" s="2" t="s">
        <v>7261</v>
      </c>
      <c r="B1708" s="2" t="s">
        <v>7886</v>
      </c>
      <c r="C1708" s="2" t="s">
        <v>7887</v>
      </c>
      <c r="D1708" s="2" t="s">
        <v>7888</v>
      </c>
      <c r="E1708" s="2" t="s">
        <v>7889</v>
      </c>
      <c r="F1708" s="3" t="s">
        <v>7890</v>
      </c>
      <c r="G1708" s="2" t="s">
        <v>7887</v>
      </c>
    </row>
    <row r="1709" ht="14.25" customHeight="1">
      <c r="A1709" s="2" t="s">
        <v>7261</v>
      </c>
      <c r="B1709" s="2" t="s">
        <v>7891</v>
      </c>
      <c r="C1709" s="2" t="s">
        <v>1173</v>
      </c>
      <c r="D1709" s="2" t="s">
        <v>7892</v>
      </c>
      <c r="E1709" s="2" t="s">
        <v>7893</v>
      </c>
      <c r="F1709" s="2"/>
      <c r="G1709" s="2" t="s">
        <v>3044</v>
      </c>
    </row>
    <row r="1710" ht="14.25" customHeight="1">
      <c r="A1710" s="2" t="s">
        <v>7261</v>
      </c>
      <c r="B1710" s="2" t="s">
        <v>7894</v>
      </c>
      <c r="C1710" s="2" t="s">
        <v>7895</v>
      </c>
      <c r="D1710" s="2" t="s">
        <v>7896</v>
      </c>
      <c r="E1710" s="2" t="s">
        <v>7897</v>
      </c>
      <c r="F1710" s="2"/>
      <c r="G1710" s="2" t="s">
        <v>7895</v>
      </c>
    </row>
    <row r="1711" ht="14.25" customHeight="1">
      <c r="A1711" s="2" t="s">
        <v>7261</v>
      </c>
      <c r="B1711" s="2" t="s">
        <v>7898</v>
      </c>
      <c r="C1711" s="2" t="s">
        <v>7899</v>
      </c>
      <c r="D1711" s="2" t="s">
        <v>7900</v>
      </c>
      <c r="E1711" s="2" t="s">
        <v>7893</v>
      </c>
      <c r="F1711" s="3" t="s">
        <v>7901</v>
      </c>
      <c r="G1711" s="2" t="s">
        <v>7899</v>
      </c>
    </row>
    <row r="1712" ht="14.25" customHeight="1">
      <c r="A1712" s="2" t="s">
        <v>7261</v>
      </c>
      <c r="B1712" s="2" t="s">
        <v>7902</v>
      </c>
      <c r="C1712" s="2" t="s">
        <v>7903</v>
      </c>
      <c r="D1712" s="2" t="s">
        <v>7904</v>
      </c>
      <c r="E1712" s="2" t="s">
        <v>7905</v>
      </c>
      <c r="F1712" s="2"/>
    </row>
    <row r="1713" ht="14.25" customHeight="1">
      <c r="A1713" s="2" t="s">
        <v>7906</v>
      </c>
      <c r="B1713" s="2" t="s">
        <v>7907</v>
      </c>
      <c r="C1713" s="2" t="s">
        <v>7908</v>
      </c>
      <c r="D1713" s="2" t="s">
        <v>7909</v>
      </c>
      <c r="E1713" s="2" t="s">
        <v>7910</v>
      </c>
      <c r="F1713" s="2"/>
      <c r="G1713" s="2" t="s">
        <v>7911</v>
      </c>
    </row>
    <row r="1714" ht="14.25" customHeight="1">
      <c r="A1714" s="2" t="s">
        <v>7906</v>
      </c>
      <c r="B1714" s="2" t="s">
        <v>7912</v>
      </c>
      <c r="C1714" s="2" t="s">
        <v>7913</v>
      </c>
      <c r="D1714" s="2" t="s">
        <v>7914</v>
      </c>
      <c r="E1714" s="2" t="s">
        <v>7915</v>
      </c>
      <c r="F1714" s="2"/>
      <c r="G1714" s="2" t="s">
        <v>7916</v>
      </c>
    </row>
    <row r="1715" ht="14.25" customHeight="1">
      <c r="A1715" s="2" t="s">
        <v>7906</v>
      </c>
      <c r="B1715" s="2" t="s">
        <v>7917</v>
      </c>
      <c r="C1715" s="2" t="s">
        <v>7918</v>
      </c>
      <c r="D1715" s="2" t="s">
        <v>7919</v>
      </c>
      <c r="E1715" s="2" t="s">
        <v>7920</v>
      </c>
      <c r="F1715" s="2"/>
      <c r="G1715" s="2" t="s">
        <v>7918</v>
      </c>
    </row>
    <row r="1716" ht="14.25" customHeight="1">
      <c r="A1716" s="2" t="s">
        <v>7906</v>
      </c>
      <c r="B1716" s="2" t="s">
        <v>7921</v>
      </c>
      <c r="C1716" s="2" t="s">
        <v>7337</v>
      </c>
      <c r="D1716" s="2" t="s">
        <v>7922</v>
      </c>
      <c r="E1716" s="2" t="s">
        <v>7923</v>
      </c>
      <c r="F1716" s="2"/>
      <c r="G1716" s="2" t="s">
        <v>7337</v>
      </c>
    </row>
    <row r="1717" ht="14.25" customHeight="1">
      <c r="A1717" s="2" t="s">
        <v>7906</v>
      </c>
      <c r="B1717" s="2" t="s">
        <v>7924</v>
      </c>
      <c r="C1717" s="2" t="s">
        <v>7925</v>
      </c>
      <c r="D1717" s="2" t="s">
        <v>7926</v>
      </c>
      <c r="E1717" s="2" t="s">
        <v>7927</v>
      </c>
      <c r="F1717" s="2"/>
      <c r="G1717" s="2" t="s">
        <v>7925</v>
      </c>
    </row>
    <row r="1718" ht="14.25" customHeight="1">
      <c r="A1718" s="2" t="s">
        <v>7906</v>
      </c>
      <c r="B1718" s="2" t="s">
        <v>7928</v>
      </c>
      <c r="C1718" s="2" t="s">
        <v>7929</v>
      </c>
      <c r="D1718" s="2" t="s">
        <v>7930</v>
      </c>
      <c r="E1718" s="2" t="s">
        <v>7931</v>
      </c>
      <c r="F1718" s="2"/>
      <c r="G1718" s="2" t="s">
        <v>7932</v>
      </c>
    </row>
    <row r="1719" ht="14.25" customHeight="1">
      <c r="A1719" s="2" t="s">
        <v>7906</v>
      </c>
      <c r="B1719" s="2" t="s">
        <v>7933</v>
      </c>
      <c r="C1719" s="2" t="s">
        <v>7934</v>
      </c>
      <c r="D1719" s="2" t="s">
        <v>7935</v>
      </c>
      <c r="E1719" s="2" t="s">
        <v>7936</v>
      </c>
      <c r="F1719" s="2"/>
      <c r="G1719" s="2" t="s">
        <v>7937</v>
      </c>
    </row>
    <row r="1720" ht="14.25" customHeight="1">
      <c r="A1720" s="2" t="s">
        <v>7906</v>
      </c>
      <c r="B1720" s="2" t="s">
        <v>7938</v>
      </c>
      <c r="C1720" s="2" t="s">
        <v>7939</v>
      </c>
      <c r="D1720" s="2" t="s">
        <v>7940</v>
      </c>
      <c r="E1720" s="2" t="s">
        <v>7941</v>
      </c>
      <c r="F1720" s="2"/>
      <c r="G1720" s="2" t="s">
        <v>7942</v>
      </c>
    </row>
    <row r="1721" ht="14.25" customHeight="1">
      <c r="A1721" s="2" t="s">
        <v>7906</v>
      </c>
      <c r="B1721" s="2" t="s">
        <v>7943</v>
      </c>
      <c r="C1721" s="2" t="s">
        <v>7944</v>
      </c>
      <c r="D1721" s="2" t="s">
        <v>7945</v>
      </c>
      <c r="E1721" s="2" t="s">
        <v>7946</v>
      </c>
      <c r="F1721" s="2"/>
      <c r="G1721" s="2" t="s">
        <v>7947</v>
      </c>
    </row>
    <row r="1722" ht="14.25" customHeight="1">
      <c r="A1722" s="2" t="s">
        <v>7906</v>
      </c>
      <c r="B1722" s="2" t="s">
        <v>7948</v>
      </c>
      <c r="C1722" s="2" t="s">
        <v>7949</v>
      </c>
      <c r="D1722" s="2" t="s">
        <v>7950</v>
      </c>
      <c r="E1722" s="2" t="s">
        <v>7951</v>
      </c>
      <c r="F1722" s="2"/>
      <c r="G1722" s="2" t="s">
        <v>7952</v>
      </c>
    </row>
    <row r="1723" ht="14.25" customHeight="1">
      <c r="A1723" s="2" t="s">
        <v>7906</v>
      </c>
      <c r="B1723" s="2" t="s">
        <v>7953</v>
      </c>
      <c r="C1723" s="2" t="s">
        <v>7954</v>
      </c>
      <c r="D1723" s="2" t="s">
        <v>7955</v>
      </c>
      <c r="E1723" s="2" t="s">
        <v>7956</v>
      </c>
      <c r="F1723" s="2"/>
      <c r="G1723" s="2" t="s">
        <v>7957</v>
      </c>
    </row>
    <row r="1724" ht="14.25" customHeight="1">
      <c r="A1724" s="2" t="s">
        <v>7906</v>
      </c>
      <c r="B1724" s="2" t="s">
        <v>7958</v>
      </c>
      <c r="C1724" s="2" t="s">
        <v>7959</v>
      </c>
      <c r="D1724" s="2" t="s">
        <v>7960</v>
      </c>
      <c r="E1724" s="2" t="s">
        <v>7961</v>
      </c>
      <c r="F1724" s="2"/>
      <c r="G1724" s="2" t="s">
        <v>7962</v>
      </c>
    </row>
    <row r="1725" ht="14.25" customHeight="1">
      <c r="A1725" s="2" t="s">
        <v>7906</v>
      </c>
      <c r="B1725" s="2" t="s">
        <v>7963</v>
      </c>
      <c r="C1725" s="2" t="s">
        <v>7964</v>
      </c>
      <c r="D1725" s="2" t="s">
        <v>7965</v>
      </c>
      <c r="E1725" s="2" t="s">
        <v>7966</v>
      </c>
      <c r="F1725" s="2"/>
      <c r="G1725" s="2" t="s">
        <v>7967</v>
      </c>
    </row>
    <row r="1726" ht="14.25" customHeight="1">
      <c r="A1726" s="2" t="s">
        <v>7906</v>
      </c>
      <c r="B1726" s="2" t="s">
        <v>7968</v>
      </c>
      <c r="C1726" s="2" t="s">
        <v>7969</v>
      </c>
      <c r="D1726" s="2" t="s">
        <v>7970</v>
      </c>
      <c r="E1726" s="2" t="s">
        <v>7971</v>
      </c>
      <c r="F1726" s="2"/>
      <c r="G1726" s="2" t="s">
        <v>7969</v>
      </c>
    </row>
    <row r="1727" ht="14.25" customHeight="1">
      <c r="A1727" s="2" t="s">
        <v>7972</v>
      </c>
      <c r="B1727" s="2" t="s">
        <v>7973</v>
      </c>
      <c r="C1727" s="2" t="s">
        <v>7974</v>
      </c>
      <c r="D1727" s="2" t="s">
        <v>7975</v>
      </c>
      <c r="E1727" s="2" t="s">
        <v>7976</v>
      </c>
      <c r="F1727" s="3" t="s">
        <v>7977</v>
      </c>
    </row>
    <row r="1728" ht="14.25" customHeight="1">
      <c r="A1728" s="2" t="s">
        <v>7972</v>
      </c>
      <c r="B1728" s="2" t="s">
        <v>7978</v>
      </c>
      <c r="C1728" s="2" t="s">
        <v>7979</v>
      </c>
      <c r="D1728" s="2" t="s">
        <v>7980</v>
      </c>
      <c r="E1728" s="2" t="s">
        <v>7981</v>
      </c>
      <c r="F1728" s="3" t="s">
        <v>7982</v>
      </c>
      <c r="G1728" s="2" t="s">
        <v>3016</v>
      </c>
    </row>
    <row r="1729" ht="14.25" customHeight="1">
      <c r="A1729" s="2" t="s">
        <v>7972</v>
      </c>
      <c r="B1729" s="2" t="s">
        <v>7983</v>
      </c>
      <c r="C1729" s="2" t="s">
        <v>7984</v>
      </c>
      <c r="D1729" s="2" t="s">
        <v>7985</v>
      </c>
      <c r="E1729" s="2" t="s">
        <v>7986</v>
      </c>
      <c r="F1729" s="3" t="s">
        <v>7987</v>
      </c>
      <c r="G1729" s="2" t="s">
        <v>7988</v>
      </c>
    </row>
    <row r="1730" ht="14.25" customHeight="1">
      <c r="A1730" s="2" t="s">
        <v>7972</v>
      </c>
      <c r="B1730" s="2" t="s">
        <v>7989</v>
      </c>
      <c r="C1730" s="2" t="s">
        <v>7990</v>
      </c>
      <c r="D1730" s="2" t="s">
        <v>7991</v>
      </c>
      <c r="E1730" s="2" t="s">
        <v>7992</v>
      </c>
      <c r="F1730" s="2"/>
    </row>
    <row r="1731" ht="14.25" customHeight="1">
      <c r="A1731" s="2" t="s">
        <v>7972</v>
      </c>
      <c r="B1731" s="2" t="s">
        <v>7993</v>
      </c>
      <c r="C1731" s="2" t="s">
        <v>7994</v>
      </c>
      <c r="D1731" s="2" t="s">
        <v>7995</v>
      </c>
      <c r="E1731" s="2" t="s">
        <v>7996</v>
      </c>
      <c r="F1731" s="2"/>
    </row>
    <row r="1732" ht="14.25" customHeight="1">
      <c r="A1732" s="2" t="s">
        <v>7972</v>
      </c>
      <c r="B1732" s="2" t="s">
        <v>7997</v>
      </c>
      <c r="C1732" s="2" t="s">
        <v>7998</v>
      </c>
      <c r="D1732" s="2" t="s">
        <v>7999</v>
      </c>
      <c r="E1732" s="2" t="s">
        <v>8000</v>
      </c>
      <c r="F1732" s="3" t="s">
        <v>8001</v>
      </c>
    </row>
    <row r="1733" ht="14.25" customHeight="1">
      <c r="A1733" s="2" t="s">
        <v>7972</v>
      </c>
      <c r="B1733" s="2" t="s">
        <v>8002</v>
      </c>
      <c r="C1733" s="2" t="s">
        <v>8003</v>
      </c>
      <c r="D1733" s="2" t="s">
        <v>8004</v>
      </c>
      <c r="E1733" s="2" t="s">
        <v>8005</v>
      </c>
      <c r="F1733" s="3" t="s">
        <v>8006</v>
      </c>
    </row>
    <row r="1734" ht="14.25" customHeight="1">
      <c r="A1734" s="2" t="s">
        <v>7972</v>
      </c>
      <c r="B1734" s="2" t="s">
        <v>8007</v>
      </c>
      <c r="C1734" s="2" t="s">
        <v>8008</v>
      </c>
      <c r="D1734" s="2" t="s">
        <v>8009</v>
      </c>
      <c r="E1734" s="2" t="s">
        <v>8010</v>
      </c>
      <c r="F1734" s="3" t="s">
        <v>8011</v>
      </c>
    </row>
    <row r="1735" ht="14.25" customHeight="1">
      <c r="A1735" s="2" t="s">
        <v>7972</v>
      </c>
      <c r="B1735" s="2" t="s">
        <v>8012</v>
      </c>
      <c r="C1735" s="2" t="s">
        <v>8013</v>
      </c>
      <c r="D1735" s="2" t="s">
        <v>8014</v>
      </c>
      <c r="E1735" s="2" t="s">
        <v>8015</v>
      </c>
      <c r="F1735" s="3" t="s">
        <v>8016</v>
      </c>
    </row>
    <row r="1736" ht="14.25" customHeight="1">
      <c r="A1736" s="2" t="s">
        <v>7972</v>
      </c>
      <c r="B1736" s="2" t="s">
        <v>8017</v>
      </c>
      <c r="C1736" s="2" t="s">
        <v>8018</v>
      </c>
      <c r="D1736" s="2" t="s">
        <v>8019</v>
      </c>
      <c r="E1736" s="2" t="s">
        <v>8020</v>
      </c>
      <c r="F1736" s="2"/>
    </row>
    <row r="1737" ht="14.25" customHeight="1">
      <c r="A1737" s="2" t="s">
        <v>7972</v>
      </c>
      <c r="B1737" s="2" t="s">
        <v>8021</v>
      </c>
      <c r="C1737" s="2" t="s">
        <v>8022</v>
      </c>
      <c r="D1737" s="2" t="s">
        <v>8023</v>
      </c>
      <c r="E1737" s="2" t="s">
        <v>8024</v>
      </c>
      <c r="F1737" s="3" t="s">
        <v>8025</v>
      </c>
    </row>
    <row r="1738" ht="14.25" customHeight="1">
      <c r="A1738" s="2" t="s">
        <v>7972</v>
      </c>
      <c r="B1738" s="2" t="s">
        <v>8026</v>
      </c>
      <c r="C1738" s="2" t="s">
        <v>8027</v>
      </c>
      <c r="D1738" s="2" t="s">
        <v>8028</v>
      </c>
      <c r="E1738" s="2" t="s">
        <v>8029</v>
      </c>
      <c r="F1738" s="3" t="s">
        <v>8030</v>
      </c>
    </row>
    <row r="1739" ht="14.25" customHeight="1">
      <c r="A1739" s="2" t="s">
        <v>7972</v>
      </c>
      <c r="B1739" s="2" t="s">
        <v>8031</v>
      </c>
      <c r="C1739" s="2" t="s">
        <v>8032</v>
      </c>
      <c r="D1739" s="2" t="s">
        <v>8033</v>
      </c>
      <c r="E1739" s="2" t="s">
        <v>8034</v>
      </c>
      <c r="F1739" s="3" t="s">
        <v>8035</v>
      </c>
    </row>
    <row r="1740" ht="14.25" customHeight="1">
      <c r="A1740" s="2" t="s">
        <v>7972</v>
      </c>
      <c r="B1740" s="2" t="s">
        <v>8036</v>
      </c>
      <c r="C1740" s="2" t="s">
        <v>8037</v>
      </c>
      <c r="D1740" s="2" t="s">
        <v>8038</v>
      </c>
      <c r="E1740" s="2" t="s">
        <v>8039</v>
      </c>
      <c r="F1740" s="2"/>
    </row>
    <row r="1741" ht="14.25" customHeight="1">
      <c r="A1741" s="2" t="s">
        <v>7972</v>
      </c>
      <c r="B1741" s="2" t="s">
        <v>8040</v>
      </c>
      <c r="C1741" s="2" t="s">
        <v>8041</v>
      </c>
      <c r="D1741" s="2" t="s">
        <v>8042</v>
      </c>
      <c r="E1741" s="2" t="s">
        <v>8043</v>
      </c>
      <c r="F1741" s="2"/>
    </row>
    <row r="1742" ht="14.25" customHeight="1">
      <c r="A1742" s="2" t="s">
        <v>7972</v>
      </c>
      <c r="B1742" s="2" t="s">
        <v>8044</v>
      </c>
      <c r="C1742" s="2" t="s">
        <v>8045</v>
      </c>
      <c r="D1742" s="2" t="s">
        <v>8046</v>
      </c>
      <c r="E1742" s="2" t="s">
        <v>8047</v>
      </c>
      <c r="F1742" s="3" t="s">
        <v>8048</v>
      </c>
    </row>
    <row r="1743" ht="14.25" customHeight="1">
      <c r="A1743" s="2" t="s">
        <v>7972</v>
      </c>
      <c r="B1743" s="2" t="s">
        <v>8049</v>
      </c>
      <c r="C1743" s="2" t="s">
        <v>8050</v>
      </c>
      <c r="D1743" s="2" t="s">
        <v>8051</v>
      </c>
      <c r="E1743" s="2" t="s">
        <v>8052</v>
      </c>
      <c r="F1743" s="2"/>
    </row>
    <row r="1744" ht="14.25" customHeight="1">
      <c r="A1744" s="2" t="s">
        <v>7972</v>
      </c>
      <c r="B1744" s="2" t="s">
        <v>8053</v>
      </c>
      <c r="C1744" s="2" t="s">
        <v>8054</v>
      </c>
      <c r="D1744" s="2" t="s">
        <v>8055</v>
      </c>
      <c r="E1744" s="2" t="s">
        <v>8056</v>
      </c>
      <c r="F1744" s="3" t="s">
        <v>8057</v>
      </c>
    </row>
    <row r="1745" ht="14.25" customHeight="1">
      <c r="A1745" s="2" t="s">
        <v>7972</v>
      </c>
      <c r="B1745" s="2" t="s">
        <v>8058</v>
      </c>
      <c r="C1745" s="2" t="s">
        <v>8059</v>
      </c>
      <c r="D1745" s="2" t="s">
        <v>8060</v>
      </c>
      <c r="E1745" s="2" t="s">
        <v>8061</v>
      </c>
      <c r="F1745" s="3" t="s">
        <v>8062</v>
      </c>
    </row>
    <row r="1746" ht="14.25" customHeight="1">
      <c r="A1746" s="2" t="s">
        <v>7972</v>
      </c>
      <c r="B1746" s="2" t="s">
        <v>8063</v>
      </c>
      <c r="C1746" s="2" t="s">
        <v>8064</v>
      </c>
      <c r="D1746" s="2" t="s">
        <v>8065</v>
      </c>
      <c r="E1746" s="2" t="s">
        <v>8066</v>
      </c>
      <c r="F1746" s="3" t="s">
        <v>8067</v>
      </c>
    </row>
    <row r="1747" ht="14.25" customHeight="1">
      <c r="A1747" s="2" t="s">
        <v>7972</v>
      </c>
      <c r="B1747" s="2" t="s">
        <v>8068</v>
      </c>
      <c r="C1747" s="2" t="s">
        <v>8069</v>
      </c>
      <c r="D1747" s="2" t="s">
        <v>8070</v>
      </c>
      <c r="E1747" s="2" t="s">
        <v>8071</v>
      </c>
      <c r="F1747" s="2"/>
    </row>
    <row r="1748" ht="14.25" customHeight="1">
      <c r="A1748" s="2" t="s">
        <v>7972</v>
      </c>
      <c r="B1748" s="2" t="s">
        <v>8072</v>
      </c>
      <c r="C1748" s="2" t="s">
        <v>8073</v>
      </c>
      <c r="D1748" s="2" t="s">
        <v>8074</v>
      </c>
      <c r="E1748" s="2" t="s">
        <v>8075</v>
      </c>
      <c r="F1748" s="3" t="s">
        <v>8076</v>
      </c>
    </row>
    <row r="1749" ht="14.25" customHeight="1">
      <c r="A1749" s="2" t="s">
        <v>7972</v>
      </c>
      <c r="B1749" s="2" t="s">
        <v>8077</v>
      </c>
      <c r="C1749" s="2" t="s">
        <v>8078</v>
      </c>
      <c r="D1749" s="2" t="s">
        <v>8079</v>
      </c>
      <c r="E1749" s="2" t="s">
        <v>8080</v>
      </c>
      <c r="F1749" s="3" t="s">
        <v>8081</v>
      </c>
    </row>
    <row r="1750" ht="14.25" customHeight="1">
      <c r="A1750" s="2" t="s">
        <v>7972</v>
      </c>
      <c r="B1750" s="2" t="s">
        <v>8082</v>
      </c>
      <c r="C1750" s="2" t="s">
        <v>8083</v>
      </c>
      <c r="D1750" s="2" t="s">
        <v>8084</v>
      </c>
      <c r="E1750" s="2" t="s">
        <v>8085</v>
      </c>
      <c r="F1750" s="3" t="s">
        <v>8086</v>
      </c>
    </row>
    <row r="1751" ht="14.25" customHeight="1">
      <c r="A1751" s="2" t="s">
        <v>7972</v>
      </c>
      <c r="B1751" s="2" t="s">
        <v>8087</v>
      </c>
      <c r="C1751" s="2" t="s">
        <v>957</v>
      </c>
      <c r="D1751" s="2" t="s">
        <v>8088</v>
      </c>
      <c r="E1751" s="2" t="s">
        <v>8089</v>
      </c>
      <c r="F1751" s="3" t="s">
        <v>8090</v>
      </c>
    </row>
    <row r="1752" ht="14.25" customHeight="1">
      <c r="A1752" s="2" t="s">
        <v>7972</v>
      </c>
      <c r="B1752" s="2" t="s">
        <v>8091</v>
      </c>
      <c r="C1752" s="2" t="s">
        <v>8092</v>
      </c>
      <c r="D1752" s="2" t="s">
        <v>8093</v>
      </c>
      <c r="E1752" s="2" t="s">
        <v>8094</v>
      </c>
      <c r="F1752" s="3" t="s">
        <v>8095</v>
      </c>
    </row>
    <row r="1753" ht="14.25" customHeight="1">
      <c r="A1753" s="2" t="s">
        <v>7972</v>
      </c>
      <c r="B1753" s="2" t="s">
        <v>8096</v>
      </c>
      <c r="C1753" s="2" t="s">
        <v>8097</v>
      </c>
      <c r="D1753" s="2" t="s">
        <v>8098</v>
      </c>
      <c r="E1753" s="2" t="s">
        <v>8099</v>
      </c>
      <c r="F1753" s="3" t="s">
        <v>8100</v>
      </c>
    </row>
    <row r="1754" ht="14.25" customHeight="1">
      <c r="A1754" s="2" t="s">
        <v>7972</v>
      </c>
      <c r="B1754" s="2" t="s">
        <v>8101</v>
      </c>
      <c r="C1754" s="2" t="s">
        <v>8102</v>
      </c>
      <c r="D1754" s="2" t="s">
        <v>8103</v>
      </c>
      <c r="E1754" s="2" t="s">
        <v>8104</v>
      </c>
      <c r="F1754" s="3" t="s">
        <v>8105</v>
      </c>
    </row>
    <row r="1755" ht="14.25" customHeight="1">
      <c r="A1755" s="2" t="s">
        <v>7972</v>
      </c>
      <c r="B1755" s="2" t="s">
        <v>8106</v>
      </c>
      <c r="C1755" s="2" t="s">
        <v>8107</v>
      </c>
      <c r="D1755" s="2" t="s">
        <v>8108</v>
      </c>
      <c r="E1755" s="2" t="s">
        <v>8109</v>
      </c>
      <c r="F1755" s="2"/>
    </row>
    <row r="1756" ht="14.25" customHeight="1">
      <c r="A1756" s="2" t="s">
        <v>7972</v>
      </c>
      <c r="B1756" s="2" t="s">
        <v>8110</v>
      </c>
      <c r="C1756" s="2" t="s">
        <v>8111</v>
      </c>
      <c r="D1756" s="2" t="s">
        <v>8112</v>
      </c>
      <c r="E1756" s="2" t="s">
        <v>8113</v>
      </c>
      <c r="F1756" s="3" t="s">
        <v>8114</v>
      </c>
    </row>
    <row r="1757" ht="14.25" customHeight="1">
      <c r="A1757" s="2" t="s">
        <v>7972</v>
      </c>
      <c r="B1757" s="2" t="s">
        <v>8115</v>
      </c>
      <c r="C1757" s="2" t="s">
        <v>8116</v>
      </c>
      <c r="D1757" s="2" t="s">
        <v>8117</v>
      </c>
      <c r="E1757" s="2" t="s">
        <v>8118</v>
      </c>
      <c r="F1757" s="3" t="s">
        <v>8119</v>
      </c>
    </row>
    <row r="1758" ht="14.25" customHeight="1">
      <c r="A1758" s="2" t="s">
        <v>7972</v>
      </c>
      <c r="B1758" s="2" t="s">
        <v>8120</v>
      </c>
      <c r="C1758" s="2" t="s">
        <v>8121</v>
      </c>
      <c r="D1758" s="2" t="s">
        <v>8122</v>
      </c>
      <c r="E1758" s="2" t="s">
        <v>8123</v>
      </c>
      <c r="F1758" s="3" t="s">
        <v>8124</v>
      </c>
    </row>
    <row r="1759" ht="14.25" customHeight="1">
      <c r="A1759" s="2" t="s">
        <v>7972</v>
      </c>
      <c r="B1759" s="2" t="s">
        <v>8125</v>
      </c>
      <c r="C1759" s="2" t="s">
        <v>8126</v>
      </c>
      <c r="D1759" s="2" t="s">
        <v>8127</v>
      </c>
      <c r="E1759" s="2" t="s">
        <v>8128</v>
      </c>
      <c r="F1759" s="3" t="s">
        <v>8129</v>
      </c>
    </row>
    <row r="1760" ht="14.25" customHeight="1">
      <c r="A1760" s="2" t="s">
        <v>7972</v>
      </c>
      <c r="B1760" s="2" t="s">
        <v>8130</v>
      </c>
      <c r="C1760" s="2" t="s">
        <v>8131</v>
      </c>
      <c r="D1760" s="2" t="s">
        <v>8132</v>
      </c>
      <c r="E1760" s="2" t="s">
        <v>8133</v>
      </c>
      <c r="F1760" s="3" t="s">
        <v>8134</v>
      </c>
    </row>
    <row r="1761" ht="14.25" customHeight="1">
      <c r="A1761" s="2" t="s">
        <v>7972</v>
      </c>
      <c r="B1761" s="2" t="s">
        <v>8135</v>
      </c>
      <c r="C1761" s="2" t="s">
        <v>8136</v>
      </c>
      <c r="D1761" s="2" t="s">
        <v>8137</v>
      </c>
      <c r="E1761" s="2" t="s">
        <v>8138</v>
      </c>
      <c r="F1761" s="3" t="s">
        <v>8139</v>
      </c>
    </row>
    <row r="1762" ht="14.25" customHeight="1">
      <c r="A1762" s="2" t="s">
        <v>7972</v>
      </c>
      <c r="B1762" s="2" t="s">
        <v>8140</v>
      </c>
      <c r="C1762" s="2" t="s">
        <v>8141</v>
      </c>
      <c r="D1762" s="2" t="s">
        <v>8142</v>
      </c>
      <c r="E1762" s="2" t="s">
        <v>8143</v>
      </c>
      <c r="F1762" s="3" t="s">
        <v>8144</v>
      </c>
    </row>
    <row r="1763" ht="14.25" customHeight="1">
      <c r="A1763" s="2" t="s">
        <v>7972</v>
      </c>
      <c r="B1763" s="2" t="s">
        <v>8145</v>
      </c>
      <c r="C1763" s="2" t="s">
        <v>8146</v>
      </c>
      <c r="D1763" s="2" t="s">
        <v>8147</v>
      </c>
      <c r="E1763" s="2" t="s">
        <v>8148</v>
      </c>
      <c r="F1763" s="3" t="s">
        <v>8149</v>
      </c>
    </row>
    <row r="1764" ht="14.25" customHeight="1">
      <c r="A1764" s="2" t="s">
        <v>7972</v>
      </c>
      <c r="B1764" s="2" t="s">
        <v>8150</v>
      </c>
      <c r="C1764" s="2" t="s">
        <v>8151</v>
      </c>
      <c r="D1764" s="2" t="s">
        <v>8152</v>
      </c>
      <c r="E1764" s="2" t="s">
        <v>8153</v>
      </c>
      <c r="F1764" s="3" t="s">
        <v>8154</v>
      </c>
    </row>
    <row r="1765" ht="14.25" customHeight="1">
      <c r="A1765" s="2" t="s">
        <v>7972</v>
      </c>
      <c r="B1765" s="2" t="s">
        <v>8155</v>
      </c>
      <c r="C1765" s="2" t="s">
        <v>8156</v>
      </c>
      <c r="D1765" s="2" t="s">
        <v>8157</v>
      </c>
      <c r="E1765" s="2" t="s">
        <v>8158</v>
      </c>
      <c r="F1765" s="3" t="s">
        <v>8159</v>
      </c>
    </row>
    <row r="1766" ht="14.25" customHeight="1">
      <c r="A1766" s="2" t="s">
        <v>7972</v>
      </c>
      <c r="B1766" s="2" t="s">
        <v>8160</v>
      </c>
      <c r="C1766" s="2" t="s">
        <v>8161</v>
      </c>
      <c r="D1766" s="2" t="s">
        <v>8162</v>
      </c>
      <c r="E1766" s="2" t="s">
        <v>8163</v>
      </c>
      <c r="F1766" s="3" t="s">
        <v>8164</v>
      </c>
    </row>
    <row r="1767" ht="14.25" customHeight="1">
      <c r="A1767" s="2" t="s">
        <v>7972</v>
      </c>
      <c r="B1767" s="2" t="s">
        <v>8165</v>
      </c>
      <c r="C1767" s="2" t="s">
        <v>8166</v>
      </c>
      <c r="D1767" s="2" t="s">
        <v>8167</v>
      </c>
      <c r="E1767" s="2" t="s">
        <v>8168</v>
      </c>
      <c r="F1767" s="2"/>
    </row>
    <row r="1768" ht="14.25" customHeight="1">
      <c r="A1768" s="2" t="s">
        <v>7972</v>
      </c>
      <c r="B1768" s="2" t="s">
        <v>8169</v>
      </c>
      <c r="C1768" s="2" t="s">
        <v>8170</v>
      </c>
      <c r="D1768" s="2" t="s">
        <v>8171</v>
      </c>
      <c r="E1768" s="2" t="s">
        <v>8172</v>
      </c>
      <c r="F1768" s="3" t="s">
        <v>8173</v>
      </c>
    </row>
    <row r="1769" ht="14.25" customHeight="1">
      <c r="A1769" s="2" t="s">
        <v>7972</v>
      </c>
      <c r="B1769" s="2" t="s">
        <v>8174</v>
      </c>
      <c r="C1769" s="2" t="s">
        <v>8175</v>
      </c>
      <c r="D1769" s="2" t="s">
        <v>8176</v>
      </c>
      <c r="E1769" s="2" t="s">
        <v>8177</v>
      </c>
      <c r="F1769" s="3" t="s">
        <v>8178</v>
      </c>
    </row>
    <row r="1770" ht="14.25" customHeight="1">
      <c r="A1770" s="2" t="s">
        <v>7972</v>
      </c>
      <c r="B1770" s="2" t="s">
        <v>8179</v>
      </c>
      <c r="C1770" s="2" t="s">
        <v>8180</v>
      </c>
      <c r="D1770" s="2" t="s">
        <v>8181</v>
      </c>
      <c r="E1770" s="2" t="s">
        <v>8182</v>
      </c>
      <c r="F1770" s="3" t="s">
        <v>8183</v>
      </c>
    </row>
    <row r="1771" ht="14.25" customHeight="1">
      <c r="A1771" s="2" t="s">
        <v>7972</v>
      </c>
      <c r="B1771" s="2" t="s">
        <v>8184</v>
      </c>
      <c r="C1771" s="2" t="s">
        <v>8185</v>
      </c>
      <c r="D1771" s="2" t="s">
        <v>8186</v>
      </c>
      <c r="E1771" s="2" t="s">
        <v>8187</v>
      </c>
      <c r="F1771" s="3" t="s">
        <v>8188</v>
      </c>
    </row>
    <row r="1772" ht="14.25" customHeight="1">
      <c r="A1772" s="2" t="s">
        <v>7972</v>
      </c>
      <c r="B1772" s="2" t="s">
        <v>8189</v>
      </c>
      <c r="C1772" s="2" t="s">
        <v>8190</v>
      </c>
      <c r="D1772" s="2" t="s">
        <v>8191</v>
      </c>
      <c r="E1772" s="2" t="s">
        <v>8192</v>
      </c>
      <c r="F1772" s="3" t="s">
        <v>8193</v>
      </c>
    </row>
    <row r="1773" ht="14.25" customHeight="1">
      <c r="A1773" s="2" t="s">
        <v>7972</v>
      </c>
      <c r="B1773" s="2" t="s">
        <v>8194</v>
      </c>
      <c r="C1773" s="2" t="s">
        <v>8195</v>
      </c>
      <c r="D1773" s="2" t="s">
        <v>8196</v>
      </c>
      <c r="E1773" s="2" t="s">
        <v>8192</v>
      </c>
      <c r="F1773" s="3" t="s">
        <v>8197</v>
      </c>
    </row>
    <row r="1774" ht="14.25" customHeight="1">
      <c r="A1774" s="2" t="s">
        <v>7972</v>
      </c>
      <c r="B1774" s="2" t="s">
        <v>8198</v>
      </c>
      <c r="C1774" s="2" t="s">
        <v>8199</v>
      </c>
      <c r="D1774" s="2" t="s">
        <v>8200</v>
      </c>
      <c r="E1774" s="2" t="s">
        <v>8192</v>
      </c>
      <c r="F1774" s="3" t="s">
        <v>8201</v>
      </c>
    </row>
    <row r="1775" ht="14.25" customHeight="1">
      <c r="A1775" s="2" t="s">
        <v>7972</v>
      </c>
      <c r="B1775" s="2" t="s">
        <v>8202</v>
      </c>
      <c r="C1775" s="2" t="s">
        <v>8203</v>
      </c>
      <c r="D1775" s="2" t="s">
        <v>8204</v>
      </c>
      <c r="E1775" s="2" t="s">
        <v>8192</v>
      </c>
      <c r="F1775" s="3" t="s">
        <v>8205</v>
      </c>
    </row>
    <row r="1776" ht="14.25" customHeight="1">
      <c r="A1776" s="2" t="s">
        <v>7972</v>
      </c>
      <c r="B1776" s="2" t="s">
        <v>8206</v>
      </c>
      <c r="C1776" s="2" t="s">
        <v>8207</v>
      </c>
      <c r="D1776" s="2" t="s">
        <v>8208</v>
      </c>
      <c r="E1776" s="2" t="s">
        <v>8192</v>
      </c>
      <c r="F1776" s="3" t="s">
        <v>8209</v>
      </c>
    </row>
    <row r="1777" ht="14.25" customHeight="1">
      <c r="A1777" s="2" t="s">
        <v>7972</v>
      </c>
      <c r="B1777" s="2" t="s">
        <v>8210</v>
      </c>
      <c r="C1777" s="2" t="s">
        <v>8211</v>
      </c>
      <c r="D1777" s="2" t="s">
        <v>8212</v>
      </c>
      <c r="E1777" s="2" t="s">
        <v>8192</v>
      </c>
      <c r="F1777" s="3" t="s">
        <v>8213</v>
      </c>
    </row>
    <row r="1778" ht="14.25" customHeight="1">
      <c r="A1778" s="2" t="s">
        <v>7972</v>
      </c>
      <c r="B1778" s="2" t="s">
        <v>8214</v>
      </c>
      <c r="C1778" s="2" t="s">
        <v>8215</v>
      </c>
      <c r="D1778" s="2" t="s">
        <v>8216</v>
      </c>
      <c r="E1778" s="2" t="s">
        <v>8217</v>
      </c>
      <c r="F1778" s="3" t="s">
        <v>8218</v>
      </c>
    </row>
    <row r="1779" ht="14.25" customHeight="1">
      <c r="A1779" s="2" t="s">
        <v>7972</v>
      </c>
      <c r="B1779" s="2" t="s">
        <v>8219</v>
      </c>
      <c r="C1779" s="2" t="s">
        <v>8220</v>
      </c>
      <c r="D1779" s="2" t="s">
        <v>8221</v>
      </c>
      <c r="E1779" s="2" t="s">
        <v>8222</v>
      </c>
      <c r="F1779" s="3" t="s">
        <v>8223</v>
      </c>
    </row>
    <row r="1780" ht="14.25" customHeight="1">
      <c r="A1780" s="2" t="s">
        <v>7972</v>
      </c>
      <c r="B1780" s="2" t="s">
        <v>8224</v>
      </c>
      <c r="C1780" s="2" t="s">
        <v>8225</v>
      </c>
      <c r="D1780" s="2" t="s">
        <v>8226</v>
      </c>
      <c r="E1780" s="2" t="s">
        <v>8227</v>
      </c>
      <c r="F1780" s="3" t="s">
        <v>8228</v>
      </c>
    </row>
    <row r="1781" ht="14.25" customHeight="1">
      <c r="A1781" s="2" t="s">
        <v>7972</v>
      </c>
      <c r="B1781" s="2" t="s">
        <v>8229</v>
      </c>
      <c r="C1781" s="2" t="s">
        <v>8230</v>
      </c>
      <c r="D1781" s="2" t="s">
        <v>8231</v>
      </c>
      <c r="E1781" s="2" t="s">
        <v>8232</v>
      </c>
      <c r="F1781" s="3" t="s">
        <v>8233</v>
      </c>
    </row>
    <row r="1782" ht="14.25" customHeight="1">
      <c r="A1782" s="2" t="s">
        <v>7972</v>
      </c>
      <c r="B1782" s="2" t="s">
        <v>8234</v>
      </c>
      <c r="C1782" s="2" t="s">
        <v>8235</v>
      </c>
      <c r="D1782" s="2" t="s">
        <v>8236</v>
      </c>
      <c r="E1782" s="2" t="s">
        <v>8237</v>
      </c>
      <c r="F1782" s="2"/>
    </row>
    <row r="1783" ht="14.25" customHeight="1">
      <c r="A1783" s="2" t="s">
        <v>7972</v>
      </c>
      <c r="B1783" s="2" t="s">
        <v>8238</v>
      </c>
      <c r="C1783" s="2" t="s">
        <v>8239</v>
      </c>
      <c r="D1783" s="2" t="s">
        <v>8240</v>
      </c>
      <c r="E1783" s="2" t="s">
        <v>8241</v>
      </c>
      <c r="F1783" s="3" t="s">
        <v>8242</v>
      </c>
    </row>
    <row r="1784" ht="14.25" customHeight="1">
      <c r="A1784" s="2" t="s">
        <v>7972</v>
      </c>
      <c r="B1784" s="2" t="s">
        <v>8243</v>
      </c>
      <c r="C1784" s="2" t="s">
        <v>8244</v>
      </c>
      <c r="D1784" s="2" t="s">
        <v>8245</v>
      </c>
      <c r="E1784" s="2" t="s">
        <v>8246</v>
      </c>
      <c r="F1784" s="3" t="s">
        <v>8247</v>
      </c>
    </row>
    <row r="1785" ht="14.25" customHeight="1">
      <c r="A1785" s="2" t="s">
        <v>7972</v>
      </c>
      <c r="B1785" s="2" t="s">
        <v>8248</v>
      </c>
      <c r="C1785" s="2" t="s">
        <v>8249</v>
      </c>
      <c r="D1785" s="2" t="s">
        <v>8250</v>
      </c>
      <c r="E1785" s="2" t="s">
        <v>8251</v>
      </c>
      <c r="F1785" s="2"/>
    </row>
    <row r="1786" ht="14.25" customHeight="1">
      <c r="A1786" s="2" t="s">
        <v>7972</v>
      </c>
      <c r="B1786" s="2" t="s">
        <v>8252</v>
      </c>
      <c r="C1786" s="2" t="s">
        <v>3844</v>
      </c>
      <c r="D1786" s="2" t="s">
        <v>8253</v>
      </c>
      <c r="E1786" s="2" t="s">
        <v>8254</v>
      </c>
      <c r="F1786" s="3" t="s">
        <v>8255</v>
      </c>
    </row>
    <row r="1787" ht="14.25" customHeight="1">
      <c r="A1787" s="2" t="s">
        <v>8256</v>
      </c>
      <c r="B1787" s="2" t="s">
        <v>8257</v>
      </c>
      <c r="C1787" s="2" t="s">
        <v>8258</v>
      </c>
      <c r="D1787" s="2" t="s">
        <v>8259</v>
      </c>
      <c r="E1787" s="2" t="s">
        <v>8260</v>
      </c>
      <c r="F1787" s="3" t="s">
        <v>8261</v>
      </c>
    </row>
    <row r="1788" ht="14.25" customHeight="1">
      <c r="A1788" s="2" t="s">
        <v>7972</v>
      </c>
      <c r="B1788" s="2" t="s">
        <v>8262</v>
      </c>
      <c r="C1788" s="2" t="s">
        <v>8263</v>
      </c>
      <c r="D1788" s="2" t="s">
        <v>8264</v>
      </c>
      <c r="E1788" s="2" t="s">
        <v>8265</v>
      </c>
      <c r="F1788" s="3" t="s">
        <v>8266</v>
      </c>
    </row>
    <row r="1789" ht="14.25" customHeight="1">
      <c r="A1789" s="2" t="s">
        <v>7972</v>
      </c>
      <c r="B1789" s="2" t="s">
        <v>8267</v>
      </c>
      <c r="C1789" s="2" t="s">
        <v>8268</v>
      </c>
      <c r="D1789" s="2" t="s">
        <v>8269</v>
      </c>
      <c r="E1789" s="2" t="s">
        <v>8270</v>
      </c>
      <c r="F1789" s="3" t="s">
        <v>8271</v>
      </c>
    </row>
    <row r="1790" ht="14.25" customHeight="1">
      <c r="A1790" s="2" t="s">
        <v>7972</v>
      </c>
      <c r="B1790" s="2" t="s">
        <v>8272</v>
      </c>
      <c r="C1790" s="2" t="s">
        <v>8273</v>
      </c>
      <c r="D1790" s="2" t="s">
        <v>8274</v>
      </c>
      <c r="E1790" s="2" t="s">
        <v>8275</v>
      </c>
      <c r="F1790" s="3" t="s">
        <v>8276</v>
      </c>
    </row>
    <row r="1791" ht="14.25" customHeight="1">
      <c r="A1791" s="2" t="s">
        <v>7972</v>
      </c>
      <c r="B1791" s="2" t="s">
        <v>8277</v>
      </c>
      <c r="C1791" s="2" t="s">
        <v>4193</v>
      </c>
      <c r="D1791" s="2" t="s">
        <v>8278</v>
      </c>
      <c r="E1791" s="2" t="s">
        <v>8279</v>
      </c>
      <c r="F1791" s="3" t="s">
        <v>8280</v>
      </c>
    </row>
    <row r="1792" ht="14.25" customHeight="1">
      <c r="A1792" s="2" t="s">
        <v>7972</v>
      </c>
      <c r="B1792" s="2" t="s">
        <v>8281</v>
      </c>
      <c r="C1792" s="2" t="s">
        <v>8282</v>
      </c>
      <c r="D1792" s="2" t="s">
        <v>8283</v>
      </c>
      <c r="E1792" s="2" t="s">
        <v>8284</v>
      </c>
      <c r="F1792" s="3" t="s">
        <v>8285</v>
      </c>
    </row>
    <row r="1793" ht="14.25" customHeight="1">
      <c r="A1793" s="2" t="s">
        <v>7972</v>
      </c>
      <c r="B1793" s="2" t="s">
        <v>8286</v>
      </c>
      <c r="C1793" s="2" t="s">
        <v>2835</v>
      </c>
      <c r="D1793" s="2" t="s">
        <v>8287</v>
      </c>
      <c r="E1793" s="2" t="s">
        <v>8288</v>
      </c>
      <c r="F1793" s="3" t="s">
        <v>8289</v>
      </c>
    </row>
    <row r="1794" ht="14.25" customHeight="1">
      <c r="A1794" s="2" t="s">
        <v>7972</v>
      </c>
      <c r="B1794" s="2" t="s">
        <v>8290</v>
      </c>
      <c r="C1794" s="2" t="s">
        <v>8291</v>
      </c>
      <c r="D1794" s="2" t="s">
        <v>8292</v>
      </c>
      <c r="E1794" s="2" t="s">
        <v>8293</v>
      </c>
      <c r="F1794" s="3" t="s">
        <v>8294</v>
      </c>
    </row>
    <row r="1795" ht="14.25" customHeight="1">
      <c r="A1795" s="2" t="s">
        <v>7972</v>
      </c>
      <c r="B1795" s="2" t="s">
        <v>8295</v>
      </c>
      <c r="C1795" s="2" t="s">
        <v>6500</v>
      </c>
      <c r="D1795" s="2" t="s">
        <v>8296</v>
      </c>
      <c r="E1795" s="2" t="s">
        <v>8297</v>
      </c>
      <c r="F1795" s="3" t="s">
        <v>8298</v>
      </c>
    </row>
    <row r="1796" ht="14.25" customHeight="1">
      <c r="A1796" s="2" t="s">
        <v>7972</v>
      </c>
      <c r="B1796" s="2" t="s">
        <v>8299</v>
      </c>
      <c r="C1796" s="2" t="s">
        <v>8300</v>
      </c>
      <c r="D1796" s="2" t="s">
        <v>8301</v>
      </c>
      <c r="E1796" s="2" t="s">
        <v>8302</v>
      </c>
      <c r="F1796" s="3" t="s">
        <v>8303</v>
      </c>
    </row>
    <row r="1797" ht="14.25" customHeight="1">
      <c r="A1797" s="2" t="s">
        <v>7972</v>
      </c>
      <c r="B1797" s="2" t="s">
        <v>8304</v>
      </c>
      <c r="C1797" s="2" t="s">
        <v>8305</v>
      </c>
      <c r="D1797" s="2" t="s">
        <v>8306</v>
      </c>
      <c r="E1797" s="2" t="s">
        <v>8307</v>
      </c>
      <c r="F1797" s="3" t="s">
        <v>8308</v>
      </c>
    </row>
    <row r="1798" ht="14.25" customHeight="1">
      <c r="A1798" s="2" t="s">
        <v>7972</v>
      </c>
      <c r="B1798" s="2" t="s">
        <v>8309</v>
      </c>
      <c r="C1798" s="2" t="s">
        <v>8310</v>
      </c>
      <c r="D1798" s="2" t="s">
        <v>8311</v>
      </c>
      <c r="E1798" s="2" t="s">
        <v>8312</v>
      </c>
      <c r="F1798" s="3" t="s">
        <v>8313</v>
      </c>
    </row>
    <row r="1799" ht="14.25" customHeight="1">
      <c r="A1799" s="2" t="s">
        <v>7972</v>
      </c>
      <c r="B1799" s="2" t="s">
        <v>8314</v>
      </c>
      <c r="C1799" s="2" t="s">
        <v>8315</v>
      </c>
      <c r="D1799" s="2" t="s">
        <v>8316</v>
      </c>
      <c r="E1799" s="2" t="s">
        <v>8317</v>
      </c>
      <c r="F1799" s="3" t="s">
        <v>8318</v>
      </c>
    </row>
    <row r="1800" ht="14.25" customHeight="1">
      <c r="A1800" s="2" t="s">
        <v>7972</v>
      </c>
      <c r="B1800" s="2" t="s">
        <v>8319</v>
      </c>
      <c r="C1800" s="2" t="s">
        <v>8320</v>
      </c>
      <c r="D1800" s="2" t="s">
        <v>8321</v>
      </c>
      <c r="E1800" s="2" t="s">
        <v>8322</v>
      </c>
      <c r="F1800" s="3" t="s">
        <v>8323</v>
      </c>
    </row>
    <row r="1801" ht="14.25" customHeight="1">
      <c r="A1801" s="2" t="s">
        <v>7972</v>
      </c>
      <c r="B1801" s="2" t="s">
        <v>8324</v>
      </c>
      <c r="C1801" s="2" t="s">
        <v>8325</v>
      </c>
      <c r="D1801" s="2" t="s">
        <v>8326</v>
      </c>
      <c r="E1801" s="2" t="s">
        <v>8327</v>
      </c>
      <c r="F1801" s="2"/>
    </row>
    <row r="1802" ht="14.25" customHeight="1">
      <c r="A1802" s="2" t="s">
        <v>7972</v>
      </c>
      <c r="B1802" s="2" t="s">
        <v>8328</v>
      </c>
      <c r="C1802" s="2" t="s">
        <v>8329</v>
      </c>
      <c r="D1802" s="2" t="s">
        <v>8330</v>
      </c>
      <c r="E1802" s="2" t="s">
        <v>8331</v>
      </c>
      <c r="F1802" s="2"/>
    </row>
    <row r="1803" ht="14.25" customHeight="1">
      <c r="A1803" s="2" t="s">
        <v>1296</v>
      </c>
      <c r="B1803" s="2" t="s">
        <v>8332</v>
      </c>
      <c r="C1803" s="2" t="s">
        <v>8333</v>
      </c>
      <c r="D1803" s="2" t="s">
        <v>8334</v>
      </c>
      <c r="E1803" s="2" t="s">
        <v>8335</v>
      </c>
      <c r="F1803" s="3" t="s">
        <v>1397</v>
      </c>
    </row>
    <row r="1804" ht="14.25" customHeight="1">
      <c r="A1804" s="2" t="s">
        <v>7972</v>
      </c>
      <c r="B1804" s="2" t="s">
        <v>8336</v>
      </c>
      <c r="C1804" s="2" t="s">
        <v>8337</v>
      </c>
      <c r="D1804" s="2" t="s">
        <v>8338</v>
      </c>
      <c r="E1804" s="2" t="s">
        <v>8339</v>
      </c>
      <c r="F1804" s="3" t="s">
        <v>8340</v>
      </c>
    </row>
    <row r="1805" ht="14.25" customHeight="1">
      <c r="A1805" s="2" t="s">
        <v>7972</v>
      </c>
      <c r="B1805" s="2" t="s">
        <v>8341</v>
      </c>
      <c r="C1805" s="2" t="s">
        <v>8342</v>
      </c>
      <c r="D1805" s="2" t="s">
        <v>8343</v>
      </c>
      <c r="E1805" s="2" t="s">
        <v>8344</v>
      </c>
      <c r="F1805" s="3" t="s">
        <v>8345</v>
      </c>
    </row>
    <row r="1806" ht="14.25" customHeight="1">
      <c r="A1806" s="2" t="s">
        <v>7972</v>
      </c>
      <c r="B1806" s="2" t="s">
        <v>8346</v>
      </c>
      <c r="C1806" s="2" t="s">
        <v>8347</v>
      </c>
      <c r="D1806" s="2" t="s">
        <v>8348</v>
      </c>
      <c r="E1806" s="2" t="s">
        <v>8349</v>
      </c>
      <c r="F1806" s="2"/>
    </row>
    <row r="1807" ht="14.25" customHeight="1">
      <c r="A1807" s="2" t="s">
        <v>7972</v>
      </c>
      <c r="B1807" s="2" t="s">
        <v>8350</v>
      </c>
      <c r="C1807" s="2" t="s">
        <v>8351</v>
      </c>
      <c r="D1807" s="2" t="s">
        <v>8352</v>
      </c>
      <c r="E1807" s="2" t="s">
        <v>8353</v>
      </c>
      <c r="F1807" s="3" t="s">
        <v>8354</v>
      </c>
    </row>
    <row r="1808" ht="14.25" customHeight="1">
      <c r="A1808" s="2" t="s">
        <v>7972</v>
      </c>
      <c r="B1808" s="2" t="s">
        <v>8355</v>
      </c>
      <c r="C1808" s="2" t="s">
        <v>3770</v>
      </c>
      <c r="D1808" s="2" t="s">
        <v>8356</v>
      </c>
      <c r="E1808" s="2" t="s">
        <v>8357</v>
      </c>
      <c r="F1808" s="3" t="s">
        <v>8358</v>
      </c>
    </row>
    <row r="1809" ht="14.25" customHeight="1">
      <c r="A1809" s="2" t="s">
        <v>7972</v>
      </c>
      <c r="B1809" s="2" t="s">
        <v>8359</v>
      </c>
      <c r="C1809" s="2" t="s">
        <v>8360</v>
      </c>
      <c r="D1809" s="2" t="s">
        <v>8361</v>
      </c>
      <c r="E1809" s="2" t="s">
        <v>8362</v>
      </c>
      <c r="F1809" s="3" t="s">
        <v>8363</v>
      </c>
    </row>
    <row r="1810" ht="14.25" customHeight="1">
      <c r="A1810" s="2" t="s">
        <v>7972</v>
      </c>
      <c r="B1810" s="2" t="s">
        <v>8364</v>
      </c>
      <c r="C1810" s="2" t="s">
        <v>8365</v>
      </c>
      <c r="D1810" s="2" t="s">
        <v>8366</v>
      </c>
      <c r="E1810" s="2" t="s">
        <v>8367</v>
      </c>
      <c r="F1810" s="2"/>
    </row>
    <row r="1811" ht="14.25" customHeight="1">
      <c r="A1811" s="2" t="s">
        <v>7972</v>
      </c>
      <c r="B1811" s="2" t="s">
        <v>8368</v>
      </c>
      <c r="C1811" s="2" t="s">
        <v>8369</v>
      </c>
      <c r="D1811" s="2" t="s">
        <v>8370</v>
      </c>
      <c r="E1811" s="2" t="s">
        <v>8371</v>
      </c>
      <c r="F1811" s="3" t="s">
        <v>8372</v>
      </c>
    </row>
    <row r="1812" ht="14.25" customHeight="1">
      <c r="A1812" s="2" t="s">
        <v>7972</v>
      </c>
      <c r="B1812" s="2" t="s">
        <v>8373</v>
      </c>
      <c r="C1812" s="2" t="s">
        <v>8374</v>
      </c>
      <c r="D1812" s="2" t="s">
        <v>8375</v>
      </c>
      <c r="E1812" s="2" t="s">
        <v>8376</v>
      </c>
      <c r="F1812" s="3" t="s">
        <v>8377</v>
      </c>
    </row>
    <row r="1813" ht="14.25" customHeight="1">
      <c r="A1813" s="2" t="s">
        <v>7972</v>
      </c>
      <c r="B1813" s="2" t="s">
        <v>8378</v>
      </c>
      <c r="C1813" s="2" t="s">
        <v>8379</v>
      </c>
      <c r="D1813" s="2" t="s">
        <v>8380</v>
      </c>
      <c r="E1813" s="2" t="s">
        <v>8381</v>
      </c>
      <c r="F1813" s="3" t="s">
        <v>8382</v>
      </c>
    </row>
    <row r="1814" ht="14.25" customHeight="1">
      <c r="A1814" s="2" t="s">
        <v>7972</v>
      </c>
      <c r="B1814" s="2" t="s">
        <v>8383</v>
      </c>
      <c r="C1814" s="2" t="s">
        <v>8384</v>
      </c>
      <c r="D1814" s="2" t="s">
        <v>8385</v>
      </c>
      <c r="E1814" s="2" t="s">
        <v>8386</v>
      </c>
      <c r="F1814" s="3" t="s">
        <v>8387</v>
      </c>
    </row>
    <row r="1815" ht="14.25" customHeight="1">
      <c r="A1815" s="2" t="s">
        <v>7972</v>
      </c>
      <c r="B1815" s="2" t="s">
        <v>8388</v>
      </c>
      <c r="C1815" s="2" t="s">
        <v>8389</v>
      </c>
      <c r="D1815" s="2" t="s">
        <v>8390</v>
      </c>
      <c r="E1815" s="2" t="s">
        <v>8391</v>
      </c>
      <c r="F1815" s="3" t="s">
        <v>8392</v>
      </c>
    </row>
    <row r="1816" ht="14.25" customHeight="1">
      <c r="A1816" s="2" t="s">
        <v>7972</v>
      </c>
      <c r="B1816" s="2" t="s">
        <v>8393</v>
      </c>
      <c r="C1816" s="2" t="s">
        <v>8394</v>
      </c>
      <c r="D1816" s="2" t="s">
        <v>8395</v>
      </c>
      <c r="E1816" s="2" t="s">
        <v>8396</v>
      </c>
      <c r="F1816" s="3" t="s">
        <v>8397</v>
      </c>
    </row>
    <row r="1817" ht="14.25" customHeight="1">
      <c r="A1817" s="2" t="s">
        <v>7972</v>
      </c>
      <c r="B1817" s="2" t="s">
        <v>8398</v>
      </c>
      <c r="C1817" s="2" t="s">
        <v>8399</v>
      </c>
      <c r="D1817" s="2" t="s">
        <v>8400</v>
      </c>
      <c r="E1817" s="2" t="s">
        <v>8401</v>
      </c>
      <c r="F1817" s="3" t="s">
        <v>8402</v>
      </c>
    </row>
    <row r="1818" ht="14.25" customHeight="1">
      <c r="A1818" s="2" t="s">
        <v>7972</v>
      </c>
      <c r="B1818" s="2" t="s">
        <v>8403</v>
      </c>
      <c r="C1818" s="2" t="s">
        <v>8404</v>
      </c>
      <c r="D1818" s="2" t="s">
        <v>8405</v>
      </c>
      <c r="E1818" s="2" t="s">
        <v>8406</v>
      </c>
      <c r="F1818" s="3" t="s">
        <v>8407</v>
      </c>
    </row>
    <row r="1819" ht="14.25" customHeight="1">
      <c r="A1819" s="2" t="s">
        <v>7972</v>
      </c>
      <c r="B1819" s="2" t="s">
        <v>8408</v>
      </c>
      <c r="C1819" s="2" t="s">
        <v>8409</v>
      </c>
      <c r="D1819" s="2" t="s">
        <v>8410</v>
      </c>
      <c r="E1819" s="2" t="s">
        <v>8411</v>
      </c>
      <c r="F1819" s="3" t="s">
        <v>8412</v>
      </c>
    </row>
    <row r="1820" ht="14.25" customHeight="1">
      <c r="A1820" s="2" t="s">
        <v>7972</v>
      </c>
      <c r="B1820" s="2" t="s">
        <v>8413</v>
      </c>
      <c r="C1820" s="2" t="s">
        <v>8414</v>
      </c>
      <c r="D1820" s="2" t="s">
        <v>8415</v>
      </c>
      <c r="E1820" s="2" t="s">
        <v>8416</v>
      </c>
      <c r="F1820" s="3" t="s">
        <v>8417</v>
      </c>
    </row>
    <row r="1821" ht="14.25" customHeight="1">
      <c r="A1821" s="2" t="s">
        <v>7972</v>
      </c>
      <c r="B1821" s="2" t="s">
        <v>8418</v>
      </c>
      <c r="C1821" s="2" t="s">
        <v>8419</v>
      </c>
      <c r="D1821" s="2" t="s">
        <v>8420</v>
      </c>
      <c r="E1821" s="2" t="s">
        <v>8421</v>
      </c>
      <c r="F1821" s="3" t="s">
        <v>8422</v>
      </c>
    </row>
    <row r="1822" ht="14.25" customHeight="1">
      <c r="A1822" s="2" t="s">
        <v>7972</v>
      </c>
      <c r="B1822" s="2" t="s">
        <v>8423</v>
      </c>
      <c r="C1822" s="2" t="s">
        <v>8424</v>
      </c>
      <c r="D1822" s="2" t="s">
        <v>8425</v>
      </c>
      <c r="E1822" s="2" t="s">
        <v>8426</v>
      </c>
      <c r="F1822" s="3" t="s">
        <v>8427</v>
      </c>
    </row>
    <row r="1823" ht="14.25" customHeight="1">
      <c r="A1823" s="2" t="s">
        <v>7972</v>
      </c>
      <c r="B1823" s="2" t="s">
        <v>8428</v>
      </c>
      <c r="C1823" s="2" t="s">
        <v>8429</v>
      </c>
      <c r="D1823" s="2" t="s">
        <v>8430</v>
      </c>
      <c r="E1823" s="2" t="s">
        <v>8431</v>
      </c>
      <c r="F1823" s="2"/>
    </row>
    <row r="1824" ht="14.25" customHeight="1">
      <c r="A1824" s="2" t="s">
        <v>7972</v>
      </c>
      <c r="B1824" s="2" t="s">
        <v>8432</v>
      </c>
      <c r="C1824" s="2" t="s">
        <v>8433</v>
      </c>
      <c r="D1824" s="2" t="s">
        <v>8434</v>
      </c>
      <c r="E1824" s="2" t="s">
        <v>8435</v>
      </c>
      <c r="F1824" s="3" t="s">
        <v>8436</v>
      </c>
    </row>
    <row r="1825" ht="14.25" customHeight="1">
      <c r="A1825" s="2" t="s">
        <v>7972</v>
      </c>
      <c r="B1825" s="2" t="s">
        <v>8437</v>
      </c>
      <c r="C1825" s="2" t="s">
        <v>8438</v>
      </c>
      <c r="D1825" s="2" t="s">
        <v>8439</v>
      </c>
      <c r="E1825" s="2" t="s">
        <v>8440</v>
      </c>
      <c r="F1825" s="2"/>
    </row>
    <row r="1826" ht="14.25" customHeight="1">
      <c r="A1826" s="2" t="s">
        <v>7972</v>
      </c>
      <c r="B1826" s="2" t="s">
        <v>8441</v>
      </c>
      <c r="C1826" s="2" t="s">
        <v>8442</v>
      </c>
      <c r="D1826" s="2" t="s">
        <v>8443</v>
      </c>
      <c r="E1826" s="2" t="s">
        <v>8444</v>
      </c>
      <c r="F1826" s="2"/>
    </row>
    <row r="1827" ht="14.25" customHeight="1">
      <c r="A1827" s="2" t="s">
        <v>7972</v>
      </c>
      <c r="B1827" s="2" t="s">
        <v>8445</v>
      </c>
      <c r="C1827" s="2" t="s">
        <v>8446</v>
      </c>
      <c r="D1827" s="2" t="s">
        <v>8447</v>
      </c>
      <c r="E1827" s="2" t="s">
        <v>8448</v>
      </c>
      <c r="F1827" s="3" t="s">
        <v>8449</v>
      </c>
    </row>
    <row r="1828" ht="14.25" customHeight="1">
      <c r="A1828" s="2" t="s">
        <v>7972</v>
      </c>
      <c r="B1828" s="2" t="s">
        <v>8450</v>
      </c>
      <c r="C1828" s="2" t="s">
        <v>8451</v>
      </c>
      <c r="D1828" s="2" t="s">
        <v>8452</v>
      </c>
      <c r="E1828" s="2" t="s">
        <v>8453</v>
      </c>
      <c r="F1828" s="3" t="s">
        <v>8454</v>
      </c>
    </row>
    <row r="1829" ht="14.25" customHeight="1">
      <c r="A1829" s="2" t="s">
        <v>7972</v>
      </c>
      <c r="B1829" s="2" t="s">
        <v>8455</v>
      </c>
      <c r="C1829" s="2" t="s">
        <v>8456</v>
      </c>
      <c r="D1829" s="2" t="s">
        <v>8457</v>
      </c>
      <c r="E1829" s="2" t="s">
        <v>8458</v>
      </c>
      <c r="F1829" s="2"/>
    </row>
    <row r="1830" ht="14.25" customHeight="1">
      <c r="A1830" s="2" t="s">
        <v>7972</v>
      </c>
      <c r="B1830" s="2" t="s">
        <v>8459</v>
      </c>
      <c r="C1830" s="2" t="s">
        <v>8460</v>
      </c>
      <c r="D1830" s="2" t="s">
        <v>8461</v>
      </c>
      <c r="E1830" s="2" t="s">
        <v>8462</v>
      </c>
      <c r="F1830" s="3" t="s">
        <v>8463</v>
      </c>
    </row>
    <row r="1831" ht="14.25" customHeight="1">
      <c r="A1831" s="2" t="s">
        <v>7972</v>
      </c>
      <c r="B1831" s="2" t="s">
        <v>8464</v>
      </c>
      <c r="C1831" s="2" t="s">
        <v>8465</v>
      </c>
      <c r="D1831" s="2" t="s">
        <v>8466</v>
      </c>
      <c r="E1831" s="2" t="s">
        <v>8467</v>
      </c>
      <c r="F1831" s="3" t="s">
        <v>8468</v>
      </c>
    </row>
    <row r="1832" ht="14.25" customHeight="1">
      <c r="A1832" s="2" t="s">
        <v>7972</v>
      </c>
      <c r="B1832" s="2" t="s">
        <v>8469</v>
      </c>
      <c r="C1832" s="2" t="s">
        <v>8470</v>
      </c>
      <c r="D1832" s="2" t="s">
        <v>8471</v>
      </c>
      <c r="E1832" s="2" t="s">
        <v>8472</v>
      </c>
      <c r="F1832" s="3" t="s">
        <v>8473</v>
      </c>
    </row>
    <row r="1833" ht="14.25" customHeight="1">
      <c r="A1833" s="2" t="s">
        <v>8474</v>
      </c>
      <c r="B1833" s="2" t="s">
        <v>8475</v>
      </c>
      <c r="C1833" s="2" t="s">
        <v>8476</v>
      </c>
      <c r="D1833" s="2" t="s">
        <v>8477</v>
      </c>
      <c r="E1833" s="2" t="s">
        <v>8478</v>
      </c>
      <c r="F1833" s="9" t="s">
        <v>8479</v>
      </c>
    </row>
    <row r="1834" ht="14.25" customHeight="1">
      <c r="A1834" s="2" t="s">
        <v>7972</v>
      </c>
      <c r="B1834" s="2" t="s">
        <v>8480</v>
      </c>
      <c r="C1834" s="2" t="s">
        <v>8481</v>
      </c>
      <c r="D1834" s="2" t="s">
        <v>8482</v>
      </c>
      <c r="E1834" s="2" t="s">
        <v>8483</v>
      </c>
      <c r="F1834" s="2"/>
    </row>
    <row r="1835" ht="14.25" customHeight="1">
      <c r="A1835" s="2" t="s">
        <v>7972</v>
      </c>
      <c r="B1835" s="2" t="s">
        <v>8484</v>
      </c>
      <c r="C1835" s="2" t="s">
        <v>8485</v>
      </c>
      <c r="D1835" s="2" t="s">
        <v>8486</v>
      </c>
      <c r="E1835" s="2" t="s">
        <v>8487</v>
      </c>
      <c r="F1835" s="3" t="s">
        <v>8488</v>
      </c>
    </row>
    <row r="1836" ht="14.25" customHeight="1">
      <c r="A1836" s="2" t="s">
        <v>7972</v>
      </c>
      <c r="B1836" s="2" t="s">
        <v>8489</v>
      </c>
      <c r="C1836" s="2" t="s">
        <v>8490</v>
      </c>
      <c r="D1836" s="2" t="s">
        <v>8491</v>
      </c>
      <c r="E1836" s="2" t="s">
        <v>8492</v>
      </c>
      <c r="F1836" s="3" t="s">
        <v>8493</v>
      </c>
    </row>
    <row r="1837" ht="14.25" customHeight="1">
      <c r="A1837" s="2" t="s">
        <v>7972</v>
      </c>
      <c r="B1837" s="2" t="s">
        <v>8494</v>
      </c>
      <c r="C1837" s="2" t="s">
        <v>8495</v>
      </c>
      <c r="D1837" s="2" t="s">
        <v>8496</v>
      </c>
      <c r="E1837" s="2" t="s">
        <v>8497</v>
      </c>
      <c r="F1837" s="3" t="s">
        <v>8498</v>
      </c>
    </row>
    <row r="1838" ht="14.25" customHeight="1">
      <c r="A1838" s="2" t="s">
        <v>7972</v>
      </c>
      <c r="B1838" s="2" t="s">
        <v>8499</v>
      </c>
      <c r="C1838" s="2" t="s">
        <v>8500</v>
      </c>
      <c r="D1838" s="2" t="s">
        <v>8501</v>
      </c>
      <c r="E1838" s="2" t="s">
        <v>8502</v>
      </c>
      <c r="F1838" s="3" t="s">
        <v>8503</v>
      </c>
    </row>
    <row r="1839" ht="14.25" customHeight="1">
      <c r="A1839" s="2" t="s">
        <v>8504</v>
      </c>
      <c r="B1839" s="2" t="s">
        <v>8505</v>
      </c>
      <c r="C1839" s="2" t="s">
        <v>8506</v>
      </c>
      <c r="D1839" s="2" t="s">
        <v>8507</v>
      </c>
      <c r="E1839" s="2" t="s">
        <v>8508</v>
      </c>
      <c r="F1839" s="2"/>
    </row>
    <row r="1840" ht="14.25" customHeight="1">
      <c r="A1840" s="2" t="s">
        <v>7972</v>
      </c>
      <c r="B1840" s="2" t="s">
        <v>8509</v>
      </c>
      <c r="C1840" s="2" t="s">
        <v>8185</v>
      </c>
      <c r="D1840" s="2" t="s">
        <v>8510</v>
      </c>
      <c r="E1840" s="2" t="s">
        <v>8511</v>
      </c>
      <c r="F1840" s="2"/>
    </row>
    <row r="1841" ht="14.25" customHeight="1">
      <c r="A1841" s="2" t="s">
        <v>7972</v>
      </c>
      <c r="B1841" s="2" t="s">
        <v>8512</v>
      </c>
      <c r="C1841" s="2" t="s">
        <v>8513</v>
      </c>
      <c r="D1841" s="2" t="s">
        <v>8514</v>
      </c>
      <c r="E1841" s="2" t="s">
        <v>8515</v>
      </c>
      <c r="F1841" s="3" t="s">
        <v>8516</v>
      </c>
    </row>
    <row r="1842" ht="14.25" customHeight="1">
      <c r="A1842" s="2" t="s">
        <v>7972</v>
      </c>
      <c r="B1842" s="2" t="s">
        <v>8517</v>
      </c>
      <c r="C1842" s="2" t="s">
        <v>8518</v>
      </c>
      <c r="D1842" s="2" t="s">
        <v>8519</v>
      </c>
      <c r="E1842" s="2" t="s">
        <v>8520</v>
      </c>
      <c r="F1842" s="2"/>
    </row>
    <row r="1843" ht="14.25" customHeight="1">
      <c r="A1843" s="2" t="s">
        <v>7972</v>
      </c>
      <c r="B1843" s="2" t="s">
        <v>8521</v>
      </c>
      <c r="C1843" s="2" t="s">
        <v>8522</v>
      </c>
      <c r="D1843" s="2" t="s">
        <v>8523</v>
      </c>
      <c r="E1843" s="2" t="s">
        <v>8524</v>
      </c>
      <c r="F1843" s="3" t="s">
        <v>8525</v>
      </c>
    </row>
    <row r="1844" ht="14.25" customHeight="1">
      <c r="A1844" s="2" t="s">
        <v>7972</v>
      </c>
      <c r="B1844" s="2" t="s">
        <v>8526</v>
      </c>
      <c r="C1844" s="2" t="s">
        <v>8527</v>
      </c>
      <c r="D1844" s="2" t="s">
        <v>8528</v>
      </c>
      <c r="E1844" s="2" t="s">
        <v>8529</v>
      </c>
      <c r="F1844" s="2"/>
    </row>
    <row r="1845" ht="14.25" customHeight="1">
      <c r="A1845" s="2" t="s">
        <v>7972</v>
      </c>
      <c r="B1845" s="2" t="s">
        <v>8530</v>
      </c>
      <c r="C1845" s="2" t="s">
        <v>8531</v>
      </c>
      <c r="D1845" s="2" t="s">
        <v>8532</v>
      </c>
      <c r="E1845" s="2" t="s">
        <v>8533</v>
      </c>
      <c r="F1845" s="3" t="s">
        <v>8534</v>
      </c>
    </row>
    <row r="1846" ht="14.25" customHeight="1">
      <c r="A1846" s="2" t="s">
        <v>7972</v>
      </c>
      <c r="B1846" s="2" t="s">
        <v>8535</v>
      </c>
      <c r="C1846" s="2" t="s">
        <v>8536</v>
      </c>
      <c r="D1846" s="2" t="s">
        <v>8537</v>
      </c>
      <c r="E1846" s="2" t="s">
        <v>8538</v>
      </c>
      <c r="F1846" s="3" t="s">
        <v>8539</v>
      </c>
    </row>
    <row r="1847" ht="14.25" customHeight="1">
      <c r="A1847" s="2" t="s">
        <v>7972</v>
      </c>
      <c r="B1847" s="2" t="s">
        <v>8540</v>
      </c>
      <c r="C1847" s="2" t="s">
        <v>8541</v>
      </c>
      <c r="D1847" s="2" t="s">
        <v>8542</v>
      </c>
      <c r="E1847" s="2" t="s">
        <v>8543</v>
      </c>
      <c r="F1847" s="3" t="s">
        <v>8544</v>
      </c>
    </row>
    <row r="1848" ht="14.25" customHeight="1">
      <c r="A1848" s="2" t="s">
        <v>7972</v>
      </c>
      <c r="B1848" s="2" t="s">
        <v>8545</v>
      </c>
      <c r="C1848" s="2" t="s">
        <v>8546</v>
      </c>
      <c r="D1848" s="2" t="s">
        <v>8547</v>
      </c>
      <c r="E1848" s="2" t="s">
        <v>8548</v>
      </c>
      <c r="F1848" s="3" t="s">
        <v>8549</v>
      </c>
    </row>
    <row r="1849" ht="14.25" customHeight="1">
      <c r="A1849" s="2" t="s">
        <v>7972</v>
      </c>
      <c r="B1849" s="2" t="s">
        <v>8550</v>
      </c>
      <c r="C1849" s="2" t="s">
        <v>8551</v>
      </c>
      <c r="D1849" s="2" t="s">
        <v>8552</v>
      </c>
      <c r="E1849" s="2" t="s">
        <v>8553</v>
      </c>
      <c r="F1849" s="3" t="s">
        <v>8233</v>
      </c>
    </row>
    <row r="1850" ht="14.25" customHeight="1">
      <c r="A1850" s="2" t="s">
        <v>7972</v>
      </c>
      <c r="B1850" s="2" t="s">
        <v>8554</v>
      </c>
      <c r="C1850" s="2" t="s">
        <v>8555</v>
      </c>
      <c r="D1850" s="2" t="s">
        <v>8556</v>
      </c>
      <c r="E1850" s="2" t="s">
        <v>8557</v>
      </c>
      <c r="F1850" s="3" t="s">
        <v>8193</v>
      </c>
    </row>
    <row r="1851" ht="14.25" customHeight="1">
      <c r="A1851" s="2" t="s">
        <v>7972</v>
      </c>
      <c r="B1851" s="2" t="s">
        <v>8558</v>
      </c>
      <c r="C1851" s="2" t="s">
        <v>8559</v>
      </c>
      <c r="D1851" s="2" t="s">
        <v>8560</v>
      </c>
      <c r="E1851" s="2" t="s">
        <v>8561</v>
      </c>
      <c r="F1851" s="3" t="s">
        <v>8562</v>
      </c>
    </row>
    <row r="1852" ht="14.25" customHeight="1">
      <c r="A1852" s="2" t="s">
        <v>7972</v>
      </c>
      <c r="B1852" s="2" t="s">
        <v>8563</v>
      </c>
      <c r="C1852" s="2" t="s">
        <v>8564</v>
      </c>
      <c r="D1852" s="2" t="s">
        <v>8565</v>
      </c>
      <c r="E1852" s="2" t="s">
        <v>8566</v>
      </c>
      <c r="F1852" s="3" t="s">
        <v>8567</v>
      </c>
    </row>
    <row r="1853" ht="14.25" customHeight="1">
      <c r="A1853" s="2" t="s">
        <v>7972</v>
      </c>
      <c r="B1853" s="2" t="s">
        <v>8568</v>
      </c>
      <c r="C1853" s="2" t="s">
        <v>8569</v>
      </c>
      <c r="D1853" s="2" t="s">
        <v>8570</v>
      </c>
      <c r="E1853" s="2" t="s">
        <v>8571</v>
      </c>
      <c r="F1853" s="2"/>
    </row>
    <row r="1854" ht="14.25" customHeight="1">
      <c r="A1854" s="2" t="s">
        <v>7972</v>
      </c>
      <c r="B1854" s="2" t="s">
        <v>8572</v>
      </c>
      <c r="C1854" s="2" t="s">
        <v>8211</v>
      </c>
      <c r="D1854" s="2" t="s">
        <v>8573</v>
      </c>
      <c r="E1854" s="2" t="s">
        <v>8574</v>
      </c>
      <c r="F1854" s="3" t="s">
        <v>8213</v>
      </c>
    </row>
    <row r="1855" ht="14.25" customHeight="1">
      <c r="A1855" s="2" t="s">
        <v>7972</v>
      </c>
      <c r="B1855" s="2" t="s">
        <v>8575</v>
      </c>
      <c r="C1855" s="2" t="s">
        <v>8576</v>
      </c>
      <c r="D1855" s="2" t="s">
        <v>8577</v>
      </c>
      <c r="E1855" s="2" t="s">
        <v>8578</v>
      </c>
      <c r="F1855" s="3" t="s">
        <v>8579</v>
      </c>
    </row>
    <row r="1856" ht="14.25" customHeight="1">
      <c r="A1856" s="2" t="s">
        <v>7972</v>
      </c>
      <c r="B1856" s="2" t="s">
        <v>8580</v>
      </c>
      <c r="C1856" s="2" t="s">
        <v>8581</v>
      </c>
      <c r="D1856" s="2" t="s">
        <v>8582</v>
      </c>
      <c r="E1856" s="2" t="s">
        <v>8583</v>
      </c>
      <c r="F1856" s="3" t="s">
        <v>8584</v>
      </c>
    </row>
    <row r="1857" ht="14.25" customHeight="1">
      <c r="A1857" s="2" t="s">
        <v>7972</v>
      </c>
      <c r="B1857" s="2" t="s">
        <v>8585</v>
      </c>
      <c r="C1857" s="2" t="s">
        <v>8586</v>
      </c>
      <c r="D1857" s="2" t="s">
        <v>8587</v>
      </c>
      <c r="E1857" s="2" t="s">
        <v>8588</v>
      </c>
      <c r="F1857" s="2"/>
    </row>
    <row r="1858" ht="14.25" customHeight="1">
      <c r="A1858" s="2" t="s">
        <v>7972</v>
      </c>
      <c r="B1858" s="2" t="s">
        <v>8589</v>
      </c>
      <c r="C1858" s="2" t="s">
        <v>8590</v>
      </c>
      <c r="D1858" s="2" t="s">
        <v>8591</v>
      </c>
      <c r="E1858" s="2" t="s">
        <v>8592</v>
      </c>
      <c r="F1858" s="3" t="s">
        <v>8593</v>
      </c>
    </row>
    <row r="1859" ht="14.25" customHeight="1">
      <c r="A1859" s="2" t="s">
        <v>7972</v>
      </c>
      <c r="B1859" s="2" t="s">
        <v>8594</v>
      </c>
      <c r="C1859" s="2" t="s">
        <v>8595</v>
      </c>
      <c r="D1859" s="2" t="s">
        <v>8596</v>
      </c>
      <c r="E1859" s="2" t="s">
        <v>8597</v>
      </c>
      <c r="F1859" s="3" t="s">
        <v>8598</v>
      </c>
    </row>
    <row r="1860" ht="14.25" customHeight="1">
      <c r="A1860" s="2" t="s">
        <v>7972</v>
      </c>
      <c r="B1860" s="2" t="s">
        <v>8599</v>
      </c>
      <c r="C1860" s="2" t="s">
        <v>8600</v>
      </c>
      <c r="D1860" s="2" t="s">
        <v>8486</v>
      </c>
      <c r="E1860" s="2" t="s">
        <v>8601</v>
      </c>
      <c r="F1860" s="3" t="s">
        <v>8602</v>
      </c>
    </row>
    <row r="1861" ht="14.25" customHeight="1">
      <c r="A1861" s="2" t="s">
        <v>7972</v>
      </c>
      <c r="B1861" s="2" t="s">
        <v>8603</v>
      </c>
      <c r="C1861" s="2" t="s">
        <v>8604</v>
      </c>
      <c r="D1861" s="2" t="s">
        <v>8605</v>
      </c>
      <c r="E1861" s="2" t="s">
        <v>8606</v>
      </c>
      <c r="F1861" s="2"/>
    </row>
    <row r="1862" ht="14.25" customHeight="1">
      <c r="A1862" s="2" t="s">
        <v>7972</v>
      </c>
      <c r="B1862" s="2" t="s">
        <v>8607</v>
      </c>
      <c r="C1862" s="2" t="s">
        <v>8608</v>
      </c>
      <c r="D1862" s="2" t="s">
        <v>8609</v>
      </c>
      <c r="E1862" s="2" t="s">
        <v>8610</v>
      </c>
      <c r="F1862" s="2"/>
    </row>
    <row r="1863" ht="14.25" customHeight="1">
      <c r="A1863" s="2" t="s">
        <v>7972</v>
      </c>
      <c r="B1863" s="2" t="s">
        <v>8611</v>
      </c>
      <c r="C1863" s="2" t="s">
        <v>8612</v>
      </c>
      <c r="D1863" s="2" t="s">
        <v>8613</v>
      </c>
      <c r="E1863" s="2" t="s">
        <v>8614</v>
      </c>
      <c r="F1863" s="3" t="s">
        <v>8615</v>
      </c>
    </row>
    <row r="1864" ht="14.25" customHeight="1">
      <c r="A1864" s="2" t="s">
        <v>7972</v>
      </c>
      <c r="B1864" s="2" t="s">
        <v>8616</v>
      </c>
      <c r="C1864" s="2" t="s">
        <v>8617</v>
      </c>
      <c r="D1864" s="2" t="s">
        <v>8618</v>
      </c>
      <c r="E1864" s="2" t="s">
        <v>8619</v>
      </c>
      <c r="F1864" s="3" t="s">
        <v>8197</v>
      </c>
    </row>
    <row r="1865" ht="14.25" customHeight="1">
      <c r="A1865" s="2" t="s">
        <v>7972</v>
      </c>
      <c r="B1865" s="2" t="s">
        <v>8620</v>
      </c>
      <c r="C1865" s="2" t="s">
        <v>8621</v>
      </c>
      <c r="D1865" s="2" t="s">
        <v>8622</v>
      </c>
      <c r="E1865" s="2" t="s">
        <v>8623</v>
      </c>
      <c r="F1865" s="3" t="s">
        <v>8624</v>
      </c>
    </row>
    <row r="1866" ht="14.25" customHeight="1">
      <c r="A1866" s="2" t="s">
        <v>7972</v>
      </c>
      <c r="B1866" s="2" t="s">
        <v>8625</v>
      </c>
      <c r="C1866" s="2" t="s">
        <v>8626</v>
      </c>
      <c r="D1866" s="2" t="s">
        <v>8627</v>
      </c>
      <c r="E1866" s="2" t="s">
        <v>8628</v>
      </c>
      <c r="F1866" s="3" t="s">
        <v>8629</v>
      </c>
    </row>
    <row r="1867" ht="14.25" customHeight="1">
      <c r="A1867" s="2" t="s">
        <v>7972</v>
      </c>
      <c r="B1867" s="2" t="s">
        <v>8630</v>
      </c>
      <c r="C1867" s="2" t="s">
        <v>8631</v>
      </c>
      <c r="D1867" s="2" t="s">
        <v>8632</v>
      </c>
      <c r="E1867" s="2" t="s">
        <v>8633</v>
      </c>
      <c r="F1867" s="3" t="s">
        <v>8634</v>
      </c>
    </row>
    <row r="1868" ht="14.25" customHeight="1">
      <c r="A1868" s="2" t="s">
        <v>7972</v>
      </c>
      <c r="B1868" s="2" t="s">
        <v>8635</v>
      </c>
      <c r="C1868" s="2" t="s">
        <v>8636</v>
      </c>
      <c r="D1868" s="2" t="s">
        <v>8637</v>
      </c>
      <c r="E1868" s="2" t="s">
        <v>8638</v>
      </c>
      <c r="F1868" s="3" t="s">
        <v>8639</v>
      </c>
    </row>
    <row r="1869" ht="14.25" customHeight="1">
      <c r="A1869" s="2" t="s">
        <v>7972</v>
      </c>
      <c r="B1869" s="2" t="s">
        <v>8640</v>
      </c>
      <c r="C1869" s="2" t="s">
        <v>8641</v>
      </c>
      <c r="D1869" s="2" t="s">
        <v>8642</v>
      </c>
      <c r="E1869" s="2" t="s">
        <v>8643</v>
      </c>
      <c r="F1869" s="3" t="s">
        <v>8644</v>
      </c>
    </row>
    <row r="1870" ht="14.25" customHeight="1">
      <c r="A1870" s="2" t="s">
        <v>7972</v>
      </c>
      <c r="B1870" s="2" t="s">
        <v>8645</v>
      </c>
      <c r="C1870" s="2" t="s">
        <v>8646</v>
      </c>
      <c r="D1870" s="2" t="s">
        <v>8647</v>
      </c>
      <c r="E1870" s="2" t="s">
        <v>8648</v>
      </c>
      <c r="F1870" s="3" t="s">
        <v>8649</v>
      </c>
    </row>
    <row r="1871" ht="14.25" customHeight="1">
      <c r="A1871" s="2" t="s">
        <v>7972</v>
      </c>
      <c r="B1871" s="2" t="s">
        <v>8650</v>
      </c>
      <c r="C1871" s="2" t="s">
        <v>8651</v>
      </c>
      <c r="D1871" s="2" t="s">
        <v>8652</v>
      </c>
      <c r="E1871" s="2" t="s">
        <v>8653</v>
      </c>
      <c r="F1871" s="3" t="s">
        <v>8654</v>
      </c>
    </row>
    <row r="1872" ht="14.25" customHeight="1">
      <c r="A1872" s="2" t="s">
        <v>7972</v>
      </c>
      <c r="B1872" s="2" t="s">
        <v>8655</v>
      </c>
      <c r="C1872" s="2" t="s">
        <v>8656</v>
      </c>
      <c r="D1872" s="2" t="s">
        <v>8657</v>
      </c>
      <c r="E1872" s="2" t="s">
        <v>8658</v>
      </c>
      <c r="F1872" s="2"/>
    </row>
    <row r="1873" ht="14.25" customHeight="1">
      <c r="A1873" s="2" t="s">
        <v>7972</v>
      </c>
      <c r="B1873" s="2" t="s">
        <v>8659</v>
      </c>
      <c r="C1873" s="2" t="s">
        <v>2318</v>
      </c>
      <c r="D1873" s="2" t="s">
        <v>8660</v>
      </c>
      <c r="E1873" s="2" t="s">
        <v>8661</v>
      </c>
      <c r="F1873" s="3" t="s">
        <v>8662</v>
      </c>
    </row>
    <row r="1874" ht="14.25" customHeight="1">
      <c r="A1874" s="2" t="s">
        <v>7972</v>
      </c>
      <c r="B1874" s="2" t="s">
        <v>8663</v>
      </c>
      <c r="C1874" s="2" t="s">
        <v>8608</v>
      </c>
      <c r="D1874" s="2" t="s">
        <v>8664</v>
      </c>
      <c r="E1874" s="2" t="s">
        <v>8610</v>
      </c>
      <c r="F1874" s="2"/>
    </row>
    <row r="1875" ht="14.25" customHeight="1">
      <c r="A1875" s="2" t="s">
        <v>7972</v>
      </c>
      <c r="B1875" s="2" t="s">
        <v>8665</v>
      </c>
      <c r="C1875" s="2" t="s">
        <v>8666</v>
      </c>
      <c r="D1875" s="2" t="s">
        <v>8667</v>
      </c>
      <c r="E1875" s="2" t="s">
        <v>8668</v>
      </c>
      <c r="F1875" s="2"/>
    </row>
    <row r="1876" ht="14.25" customHeight="1">
      <c r="A1876" s="2" t="s">
        <v>7972</v>
      </c>
      <c r="B1876" s="2" t="s">
        <v>8669</v>
      </c>
      <c r="C1876" s="2" t="s">
        <v>2176</v>
      </c>
      <c r="D1876" s="2" t="s">
        <v>8670</v>
      </c>
      <c r="E1876" s="2" t="s">
        <v>8671</v>
      </c>
      <c r="F1876" s="2"/>
    </row>
    <row r="1877" ht="14.25" customHeight="1">
      <c r="A1877" s="2" t="s">
        <v>7972</v>
      </c>
      <c r="B1877" s="2" t="s">
        <v>8672</v>
      </c>
      <c r="C1877" s="2" t="s">
        <v>8673</v>
      </c>
      <c r="D1877" s="2" t="s">
        <v>8674</v>
      </c>
      <c r="E1877" s="2" t="s">
        <v>8675</v>
      </c>
      <c r="F1877" s="3" t="s">
        <v>8676</v>
      </c>
    </row>
    <row r="1878" ht="14.25" customHeight="1">
      <c r="A1878" s="2" t="s">
        <v>7972</v>
      </c>
      <c r="B1878" s="2" t="s">
        <v>8677</v>
      </c>
      <c r="C1878" s="2" t="s">
        <v>8678</v>
      </c>
      <c r="D1878" s="2" t="s">
        <v>8679</v>
      </c>
      <c r="E1878" s="2" t="s">
        <v>8680</v>
      </c>
      <c r="F1878" s="3" t="s">
        <v>8681</v>
      </c>
    </row>
    <row r="1879" ht="14.25" customHeight="1">
      <c r="A1879" s="2" t="s">
        <v>7972</v>
      </c>
      <c r="B1879" s="2" t="s">
        <v>8682</v>
      </c>
      <c r="C1879" s="2" t="s">
        <v>8683</v>
      </c>
      <c r="D1879" s="2" t="s">
        <v>8684</v>
      </c>
      <c r="E1879" s="2" t="s">
        <v>8685</v>
      </c>
      <c r="F1879" s="2"/>
    </row>
    <row r="1880" ht="14.25" customHeight="1">
      <c r="A1880" s="2" t="s">
        <v>7972</v>
      </c>
      <c r="B1880" s="2" t="s">
        <v>8686</v>
      </c>
      <c r="C1880" s="2" t="s">
        <v>8687</v>
      </c>
      <c r="D1880" s="2" t="s">
        <v>8688</v>
      </c>
      <c r="E1880" s="2" t="s">
        <v>8689</v>
      </c>
      <c r="F1880" s="3" t="s">
        <v>8690</v>
      </c>
    </row>
    <row r="1881" ht="14.25" customHeight="1">
      <c r="A1881" s="2" t="s">
        <v>7972</v>
      </c>
      <c r="B1881" s="2" t="s">
        <v>8691</v>
      </c>
      <c r="C1881" s="2" t="s">
        <v>8692</v>
      </c>
      <c r="D1881" s="2" t="s">
        <v>8693</v>
      </c>
      <c r="E1881" s="2" t="s">
        <v>8694</v>
      </c>
      <c r="F1881" s="3" t="s">
        <v>8695</v>
      </c>
    </row>
    <row r="1882" ht="14.25" customHeight="1">
      <c r="A1882" s="2" t="s">
        <v>7972</v>
      </c>
      <c r="B1882" s="2" t="s">
        <v>8696</v>
      </c>
      <c r="C1882" s="2" t="s">
        <v>8697</v>
      </c>
      <c r="D1882" s="2" t="s">
        <v>8698</v>
      </c>
      <c r="E1882" s="2" t="s">
        <v>8699</v>
      </c>
      <c r="F1882" s="3" t="s">
        <v>8700</v>
      </c>
    </row>
    <row r="1883" ht="14.25" customHeight="1">
      <c r="A1883" s="2" t="s">
        <v>7972</v>
      </c>
      <c r="B1883" s="2" t="s">
        <v>8701</v>
      </c>
      <c r="C1883" s="2" t="s">
        <v>8702</v>
      </c>
      <c r="D1883" s="2" t="s">
        <v>8703</v>
      </c>
      <c r="E1883" s="2" t="s">
        <v>8704</v>
      </c>
      <c r="F1883" s="2"/>
    </row>
    <row r="1884" ht="14.25" customHeight="1">
      <c r="A1884" s="2" t="s">
        <v>7972</v>
      </c>
      <c r="B1884" s="2" t="s">
        <v>8705</v>
      </c>
      <c r="C1884" s="2" t="s">
        <v>8706</v>
      </c>
      <c r="D1884" s="2" t="s">
        <v>8707</v>
      </c>
      <c r="E1884" s="2" t="s">
        <v>8708</v>
      </c>
      <c r="F1884" s="3" t="s">
        <v>8709</v>
      </c>
    </row>
    <row r="1885" ht="14.25" customHeight="1">
      <c r="A1885" s="2" t="s">
        <v>7972</v>
      </c>
      <c r="B1885" s="2" t="s">
        <v>8710</v>
      </c>
      <c r="C1885" s="2" t="s">
        <v>8711</v>
      </c>
      <c r="D1885" s="2" t="s">
        <v>8712</v>
      </c>
      <c r="E1885" s="2" t="s">
        <v>8713</v>
      </c>
      <c r="F1885" s="2"/>
    </row>
    <row r="1886" ht="14.25" customHeight="1">
      <c r="A1886" s="2" t="s">
        <v>7972</v>
      </c>
      <c r="B1886" s="2" t="s">
        <v>8714</v>
      </c>
      <c r="C1886" s="2" t="s">
        <v>8715</v>
      </c>
      <c r="D1886" s="2" t="s">
        <v>8716</v>
      </c>
      <c r="E1886" s="2" t="s">
        <v>8717</v>
      </c>
      <c r="F1886" s="2"/>
    </row>
    <row r="1887" ht="14.25" customHeight="1">
      <c r="A1887" s="2" t="s">
        <v>7972</v>
      </c>
      <c r="B1887" s="2" t="s">
        <v>8718</v>
      </c>
      <c r="C1887" s="2" t="s">
        <v>8719</v>
      </c>
      <c r="D1887" s="2" t="s">
        <v>8720</v>
      </c>
      <c r="E1887" s="2" t="s">
        <v>8721</v>
      </c>
      <c r="F1887" s="3" t="s">
        <v>8722</v>
      </c>
    </row>
    <row r="1888" ht="14.25" customHeight="1">
      <c r="A1888" s="2" t="s">
        <v>7972</v>
      </c>
      <c r="B1888" s="2" t="s">
        <v>8723</v>
      </c>
      <c r="C1888" s="2" t="s">
        <v>8724</v>
      </c>
      <c r="D1888" s="2" t="s">
        <v>8725</v>
      </c>
      <c r="E1888" s="2" t="s">
        <v>8726</v>
      </c>
      <c r="F1888" s="3" t="s">
        <v>8727</v>
      </c>
    </row>
    <row r="1889" ht="14.25" customHeight="1">
      <c r="A1889" s="2" t="s">
        <v>7972</v>
      </c>
      <c r="B1889" s="2" t="s">
        <v>8728</v>
      </c>
      <c r="C1889" s="2" t="s">
        <v>8729</v>
      </c>
      <c r="D1889" s="2" t="s">
        <v>8730</v>
      </c>
      <c r="E1889" s="2" t="s">
        <v>8731</v>
      </c>
      <c r="F1889" s="3" t="s">
        <v>8644</v>
      </c>
    </row>
    <row r="1890" ht="14.25" customHeight="1">
      <c r="A1890" s="2" t="s">
        <v>7972</v>
      </c>
      <c r="B1890" s="2" t="s">
        <v>8732</v>
      </c>
      <c r="C1890" s="2" t="s">
        <v>8733</v>
      </c>
      <c r="D1890" s="2" t="s">
        <v>8734</v>
      </c>
      <c r="E1890" s="2" t="s">
        <v>8735</v>
      </c>
      <c r="F1890" s="3" t="s">
        <v>8736</v>
      </c>
    </row>
    <row r="1891" ht="14.25" customHeight="1">
      <c r="A1891" s="2" t="s">
        <v>7972</v>
      </c>
      <c r="B1891" s="2" t="s">
        <v>8737</v>
      </c>
      <c r="C1891" s="2" t="s">
        <v>8738</v>
      </c>
      <c r="D1891" s="2" t="s">
        <v>8739</v>
      </c>
      <c r="E1891" s="2" t="s">
        <v>8740</v>
      </c>
      <c r="F1891" s="3" t="s">
        <v>8741</v>
      </c>
    </row>
    <row r="1892" ht="14.25" customHeight="1">
      <c r="A1892" s="2" t="s">
        <v>7972</v>
      </c>
      <c r="B1892" s="2" t="s">
        <v>8742</v>
      </c>
      <c r="C1892" s="2" t="s">
        <v>1403</v>
      </c>
      <c r="D1892" s="2" t="s">
        <v>8743</v>
      </c>
      <c r="E1892" s="2" t="s">
        <v>8744</v>
      </c>
      <c r="F1892" s="3" t="s">
        <v>8745</v>
      </c>
    </row>
    <row r="1893" ht="14.25" customHeight="1">
      <c r="A1893" s="2" t="s">
        <v>7972</v>
      </c>
      <c r="B1893" s="2" t="s">
        <v>8746</v>
      </c>
      <c r="C1893" s="2" t="s">
        <v>8747</v>
      </c>
      <c r="D1893" s="2" t="s">
        <v>8748</v>
      </c>
      <c r="E1893" s="2" t="s">
        <v>8749</v>
      </c>
      <c r="F1893" s="3" t="s">
        <v>8750</v>
      </c>
    </row>
    <row r="1894" ht="14.25" customHeight="1">
      <c r="A1894" s="2" t="s">
        <v>7972</v>
      </c>
      <c r="B1894" s="2" t="s">
        <v>8751</v>
      </c>
      <c r="C1894" s="2" t="s">
        <v>8752</v>
      </c>
      <c r="D1894" s="2" t="s">
        <v>8753</v>
      </c>
      <c r="E1894" s="2" t="s">
        <v>8754</v>
      </c>
      <c r="F1894" s="2"/>
    </row>
    <row r="1895" ht="14.25" customHeight="1">
      <c r="A1895" s="2" t="s">
        <v>7972</v>
      </c>
      <c r="B1895" s="2" t="s">
        <v>8755</v>
      </c>
      <c r="C1895" s="2" t="s">
        <v>8756</v>
      </c>
      <c r="D1895" s="2" t="s">
        <v>8757</v>
      </c>
      <c r="E1895" s="2" t="s">
        <v>8758</v>
      </c>
      <c r="F1895" s="3" t="s">
        <v>8759</v>
      </c>
    </row>
    <row r="1896" ht="14.25" customHeight="1">
      <c r="A1896" s="2" t="s">
        <v>7972</v>
      </c>
      <c r="B1896" s="2" t="s">
        <v>8760</v>
      </c>
      <c r="C1896" s="2" t="s">
        <v>8027</v>
      </c>
      <c r="D1896" s="2" t="s">
        <v>8761</v>
      </c>
      <c r="E1896" s="2" t="s">
        <v>8762</v>
      </c>
      <c r="F1896" s="3" t="s">
        <v>8763</v>
      </c>
    </row>
    <row r="1897" ht="14.25" customHeight="1">
      <c r="A1897" s="2" t="s">
        <v>7972</v>
      </c>
      <c r="B1897" s="2" t="s">
        <v>8764</v>
      </c>
      <c r="C1897" s="2" t="s">
        <v>8546</v>
      </c>
      <c r="D1897" s="2" t="s">
        <v>8765</v>
      </c>
      <c r="E1897" s="2" t="s">
        <v>8766</v>
      </c>
      <c r="F1897" s="3" t="s">
        <v>8767</v>
      </c>
    </row>
    <row r="1898" ht="14.25" customHeight="1">
      <c r="A1898" s="2" t="s">
        <v>7972</v>
      </c>
      <c r="B1898" s="2" t="s">
        <v>8768</v>
      </c>
      <c r="C1898" s="2" t="s">
        <v>8769</v>
      </c>
      <c r="D1898" s="2" t="s">
        <v>8770</v>
      </c>
      <c r="E1898" s="2" t="s">
        <v>8771</v>
      </c>
      <c r="F1898" s="2"/>
    </row>
    <row r="1899" ht="14.25" customHeight="1">
      <c r="A1899" s="2" t="s">
        <v>7972</v>
      </c>
      <c r="B1899" s="2" t="s">
        <v>8772</v>
      </c>
      <c r="C1899" s="2" t="s">
        <v>8773</v>
      </c>
      <c r="D1899" s="2" t="s">
        <v>8774</v>
      </c>
      <c r="E1899" s="2" t="s">
        <v>8775</v>
      </c>
      <c r="F1899" s="3" t="s">
        <v>8776</v>
      </c>
    </row>
    <row r="1900" ht="14.25" customHeight="1">
      <c r="A1900" s="2" t="s">
        <v>7972</v>
      </c>
      <c r="B1900" s="2" t="s">
        <v>8777</v>
      </c>
      <c r="C1900" s="2" t="s">
        <v>8778</v>
      </c>
      <c r="D1900" s="2" t="s">
        <v>8779</v>
      </c>
      <c r="E1900" s="2" t="s">
        <v>8780</v>
      </c>
      <c r="F1900" s="3" t="s">
        <v>8781</v>
      </c>
    </row>
    <row r="1901" ht="14.25" customHeight="1">
      <c r="A1901" s="2" t="s">
        <v>7972</v>
      </c>
      <c r="B1901" s="2" t="s">
        <v>8782</v>
      </c>
      <c r="C1901" s="2" t="s">
        <v>8433</v>
      </c>
      <c r="D1901" s="2" t="s">
        <v>8783</v>
      </c>
      <c r="E1901" s="2" t="s">
        <v>8784</v>
      </c>
      <c r="F1901" s="3" t="s">
        <v>8436</v>
      </c>
    </row>
    <row r="1902" ht="14.25" customHeight="1">
      <c r="A1902" s="2" t="s">
        <v>7972</v>
      </c>
      <c r="B1902" s="2" t="s">
        <v>8785</v>
      </c>
      <c r="C1902" s="2" t="s">
        <v>2835</v>
      </c>
      <c r="D1902" s="2" t="s">
        <v>8786</v>
      </c>
      <c r="E1902" s="2" t="s">
        <v>8787</v>
      </c>
      <c r="F1902" s="3" t="s">
        <v>8788</v>
      </c>
    </row>
    <row r="1903" ht="14.25" customHeight="1">
      <c r="A1903" s="2" t="s">
        <v>7972</v>
      </c>
      <c r="B1903" s="2" t="s">
        <v>8789</v>
      </c>
      <c r="C1903" s="2" t="s">
        <v>2318</v>
      </c>
      <c r="D1903" s="2" t="s">
        <v>8790</v>
      </c>
      <c r="E1903" s="2" t="s">
        <v>8791</v>
      </c>
      <c r="F1903" s="6" t="s">
        <v>8792</v>
      </c>
    </row>
    <row r="1904" ht="14.25" customHeight="1">
      <c r="A1904" s="2" t="s">
        <v>7972</v>
      </c>
      <c r="B1904" s="2" t="s">
        <v>8793</v>
      </c>
      <c r="C1904" s="2" t="s">
        <v>8794</v>
      </c>
      <c r="D1904" s="2" t="s">
        <v>8795</v>
      </c>
      <c r="E1904" s="2" t="s">
        <v>8796</v>
      </c>
      <c r="F1904" s="3" t="s">
        <v>8797</v>
      </c>
    </row>
    <row r="1905" ht="14.25" customHeight="1">
      <c r="A1905" s="2" t="s">
        <v>7972</v>
      </c>
      <c r="B1905" s="2" t="s">
        <v>8798</v>
      </c>
      <c r="C1905" s="2" t="s">
        <v>8799</v>
      </c>
      <c r="D1905" s="2" t="s">
        <v>8800</v>
      </c>
      <c r="E1905" s="2" t="s">
        <v>8801</v>
      </c>
      <c r="F1905" s="3" t="s">
        <v>8802</v>
      </c>
    </row>
    <row r="1906" ht="14.25" customHeight="1">
      <c r="A1906" s="2" t="s">
        <v>7972</v>
      </c>
      <c r="B1906" s="2" t="s">
        <v>8803</v>
      </c>
      <c r="C1906" s="2" t="s">
        <v>8804</v>
      </c>
      <c r="D1906" s="2" t="s">
        <v>8805</v>
      </c>
      <c r="E1906" s="2" t="s">
        <v>8806</v>
      </c>
      <c r="F1906" s="3" t="s">
        <v>8807</v>
      </c>
    </row>
    <row r="1907" ht="14.25" customHeight="1">
      <c r="A1907" s="2" t="s">
        <v>7972</v>
      </c>
      <c r="B1907" s="2" t="s">
        <v>8808</v>
      </c>
      <c r="C1907" s="2" t="s">
        <v>8809</v>
      </c>
      <c r="D1907" s="2" t="s">
        <v>8810</v>
      </c>
      <c r="E1907" s="2" t="s">
        <v>8811</v>
      </c>
      <c r="F1907" s="3" t="s">
        <v>8812</v>
      </c>
    </row>
    <row r="1908" ht="14.25" customHeight="1">
      <c r="A1908" s="2" t="s">
        <v>7972</v>
      </c>
      <c r="B1908" s="2" t="s">
        <v>8813</v>
      </c>
      <c r="C1908" s="2" t="s">
        <v>8814</v>
      </c>
      <c r="D1908" s="2" t="s">
        <v>8815</v>
      </c>
      <c r="E1908" s="2" t="s">
        <v>8816</v>
      </c>
      <c r="F1908" s="3" t="s">
        <v>8817</v>
      </c>
    </row>
    <row r="1909" ht="14.25" customHeight="1">
      <c r="A1909" s="2" t="s">
        <v>7972</v>
      </c>
      <c r="B1909" s="2" t="s">
        <v>8818</v>
      </c>
      <c r="C1909" s="2" t="s">
        <v>8819</v>
      </c>
      <c r="D1909" s="2" t="s">
        <v>8820</v>
      </c>
      <c r="E1909" s="2" t="s">
        <v>8821</v>
      </c>
      <c r="F1909" s="3" t="s">
        <v>8822</v>
      </c>
    </row>
    <row r="1910" ht="14.25" customHeight="1">
      <c r="A1910" s="2" t="s">
        <v>7972</v>
      </c>
      <c r="B1910" s="2" t="s">
        <v>8823</v>
      </c>
      <c r="C1910" s="2" t="s">
        <v>8824</v>
      </c>
      <c r="D1910" s="2" t="s">
        <v>8825</v>
      </c>
      <c r="E1910" s="2" t="s">
        <v>8826</v>
      </c>
      <c r="F1910" s="3" t="s">
        <v>8827</v>
      </c>
    </row>
    <row r="1911" ht="14.25" customHeight="1">
      <c r="A1911" s="2" t="s">
        <v>7972</v>
      </c>
      <c r="B1911" s="2" t="s">
        <v>8828</v>
      </c>
      <c r="C1911" s="2" t="s">
        <v>8829</v>
      </c>
      <c r="D1911" s="2" t="s">
        <v>8830</v>
      </c>
      <c r="E1911" s="2" t="s">
        <v>8831</v>
      </c>
      <c r="F1911" s="3" t="s">
        <v>8832</v>
      </c>
    </row>
    <row r="1912" ht="14.25" customHeight="1">
      <c r="A1912" s="2" t="s">
        <v>7972</v>
      </c>
      <c r="B1912" s="2" t="s">
        <v>8833</v>
      </c>
      <c r="C1912" s="2" t="s">
        <v>8834</v>
      </c>
      <c r="D1912" s="2" t="s">
        <v>8835</v>
      </c>
      <c r="E1912" s="2" t="s">
        <v>8836</v>
      </c>
      <c r="F1912" s="3" t="s">
        <v>8837</v>
      </c>
    </row>
    <row r="1913" ht="14.25" customHeight="1">
      <c r="A1913" s="2" t="s">
        <v>7972</v>
      </c>
      <c r="B1913" s="2" t="s">
        <v>8838</v>
      </c>
      <c r="C1913" s="2" t="s">
        <v>8839</v>
      </c>
      <c r="D1913" s="2" t="s">
        <v>8840</v>
      </c>
      <c r="E1913" s="2" t="s">
        <v>8841</v>
      </c>
      <c r="F1913" s="3" t="s">
        <v>8842</v>
      </c>
    </row>
    <row r="1914" ht="14.25" customHeight="1">
      <c r="A1914" s="2" t="s">
        <v>7972</v>
      </c>
      <c r="B1914" s="2" t="s">
        <v>8843</v>
      </c>
      <c r="C1914" s="2" t="s">
        <v>8844</v>
      </c>
      <c r="D1914" s="2" t="s">
        <v>8845</v>
      </c>
      <c r="E1914" s="2" t="s">
        <v>8846</v>
      </c>
      <c r="F1914" s="3" t="s">
        <v>8847</v>
      </c>
    </row>
    <row r="1915" ht="14.25" customHeight="1">
      <c r="A1915" s="2" t="s">
        <v>7972</v>
      </c>
      <c r="B1915" s="2" t="s">
        <v>8848</v>
      </c>
      <c r="C1915" s="2" t="s">
        <v>8156</v>
      </c>
      <c r="D1915" s="2" t="s">
        <v>8849</v>
      </c>
      <c r="E1915" s="2" t="s">
        <v>8850</v>
      </c>
      <c r="F1915" s="3" t="s">
        <v>8851</v>
      </c>
    </row>
    <row r="1916" ht="14.25" customHeight="1">
      <c r="A1916" s="2" t="s">
        <v>7972</v>
      </c>
      <c r="B1916" s="2" t="s">
        <v>8852</v>
      </c>
      <c r="C1916" s="2" t="s">
        <v>8853</v>
      </c>
      <c r="D1916" s="2" t="s">
        <v>8854</v>
      </c>
      <c r="E1916" s="2" t="s">
        <v>8855</v>
      </c>
      <c r="F1916" s="3" t="s">
        <v>8323</v>
      </c>
    </row>
    <row r="1917" ht="14.25" customHeight="1">
      <c r="A1917" s="2" t="s">
        <v>7972</v>
      </c>
      <c r="B1917" s="2" t="s">
        <v>8856</v>
      </c>
      <c r="C1917" s="2" t="s">
        <v>8857</v>
      </c>
      <c r="D1917" s="2" t="s">
        <v>8858</v>
      </c>
      <c r="E1917" s="2" t="s">
        <v>8859</v>
      </c>
      <c r="F1917" s="3" t="s">
        <v>8860</v>
      </c>
    </row>
    <row r="1918" ht="14.25" customHeight="1">
      <c r="A1918" s="2" t="s">
        <v>7972</v>
      </c>
      <c r="B1918" s="2" t="s">
        <v>8861</v>
      </c>
      <c r="C1918" s="2" t="s">
        <v>14</v>
      </c>
      <c r="D1918" s="2" t="s">
        <v>8862</v>
      </c>
      <c r="E1918" s="2" t="s">
        <v>8863</v>
      </c>
      <c r="F1918" s="3" t="s">
        <v>8864</v>
      </c>
    </row>
    <row r="1919" ht="14.25" customHeight="1">
      <c r="A1919" s="2" t="s">
        <v>7972</v>
      </c>
      <c r="B1919" s="2" t="s">
        <v>8865</v>
      </c>
      <c r="C1919" s="2" t="s">
        <v>8866</v>
      </c>
      <c r="D1919" s="2" t="s">
        <v>8867</v>
      </c>
      <c r="E1919" s="2" t="s">
        <v>8868</v>
      </c>
      <c r="F1919" s="3" t="s">
        <v>8869</v>
      </c>
    </row>
    <row r="1920" ht="14.25" customHeight="1">
      <c r="A1920" s="2" t="s">
        <v>7972</v>
      </c>
      <c r="B1920" s="2" t="s">
        <v>8870</v>
      </c>
      <c r="C1920" s="2" t="s">
        <v>8871</v>
      </c>
      <c r="D1920" s="2" t="s">
        <v>8872</v>
      </c>
      <c r="E1920" s="2" t="s">
        <v>8873</v>
      </c>
      <c r="F1920" s="3" t="s">
        <v>8874</v>
      </c>
    </row>
    <row r="1921" ht="14.25" customHeight="1">
      <c r="A1921" s="2" t="s">
        <v>7972</v>
      </c>
      <c r="B1921" s="2" t="s">
        <v>8875</v>
      </c>
      <c r="C1921" s="2" t="s">
        <v>8876</v>
      </c>
      <c r="D1921" s="2" t="s">
        <v>8877</v>
      </c>
      <c r="E1921" s="2" t="s">
        <v>8878</v>
      </c>
      <c r="F1921" s="3" t="s">
        <v>8879</v>
      </c>
      <c r="G1921" s="2" t="s">
        <v>8880</v>
      </c>
    </row>
    <row r="1922" ht="14.25" customHeight="1">
      <c r="A1922" s="2" t="s">
        <v>7972</v>
      </c>
      <c r="B1922" s="2" t="s">
        <v>8881</v>
      </c>
      <c r="C1922" s="2" t="s">
        <v>8882</v>
      </c>
      <c r="D1922" s="2" t="s">
        <v>8883</v>
      </c>
      <c r="E1922" s="2" t="s">
        <v>8884</v>
      </c>
      <c r="F1922" s="3" t="s">
        <v>8885</v>
      </c>
      <c r="G1922" s="2" t="s">
        <v>8886</v>
      </c>
    </row>
    <row r="1923" ht="14.25" customHeight="1">
      <c r="A1923" s="2" t="s">
        <v>7972</v>
      </c>
      <c r="B1923" s="2" t="s">
        <v>8887</v>
      </c>
      <c r="C1923" s="2" t="s">
        <v>8888</v>
      </c>
      <c r="D1923" s="2" t="s">
        <v>8889</v>
      </c>
      <c r="E1923" s="2" t="s">
        <v>8890</v>
      </c>
      <c r="F1923" s="3" t="s">
        <v>8891</v>
      </c>
      <c r="G1923" s="2" t="s">
        <v>8892</v>
      </c>
    </row>
    <row r="1924" ht="14.25" customHeight="1">
      <c r="A1924" s="2" t="s">
        <v>7972</v>
      </c>
      <c r="B1924" s="2" t="s">
        <v>8893</v>
      </c>
      <c r="C1924" s="2" t="s">
        <v>1539</v>
      </c>
      <c r="D1924" s="2" t="s">
        <v>8894</v>
      </c>
      <c r="E1924" s="2" t="s">
        <v>8895</v>
      </c>
      <c r="F1924" s="3" t="s">
        <v>8896</v>
      </c>
      <c r="G1924" s="2" t="s">
        <v>8897</v>
      </c>
    </row>
    <row r="1925" ht="14.25" customHeight="1">
      <c r="A1925" s="2" t="s">
        <v>7972</v>
      </c>
      <c r="B1925" s="2" t="s">
        <v>8898</v>
      </c>
      <c r="C1925" s="2" t="s">
        <v>8899</v>
      </c>
      <c r="D1925" s="2" t="s">
        <v>8900</v>
      </c>
      <c r="E1925" s="2" t="s">
        <v>8901</v>
      </c>
      <c r="F1925" s="3" t="s">
        <v>8902</v>
      </c>
      <c r="G1925" s="2" t="s">
        <v>8903</v>
      </c>
    </row>
    <row r="1926" ht="14.25" customHeight="1">
      <c r="A1926" s="2" t="s">
        <v>7972</v>
      </c>
      <c r="B1926" s="2" t="s">
        <v>8904</v>
      </c>
      <c r="C1926" s="2" t="s">
        <v>8905</v>
      </c>
      <c r="D1926" s="2" t="s">
        <v>8906</v>
      </c>
      <c r="E1926" s="2" t="s">
        <v>8907</v>
      </c>
      <c r="F1926" s="2"/>
      <c r="G1926" s="2" t="s">
        <v>8908</v>
      </c>
    </row>
    <row r="1927" ht="14.25" customHeight="1">
      <c r="A1927" s="2" t="s">
        <v>7972</v>
      </c>
      <c r="B1927" s="2" t="s">
        <v>8909</v>
      </c>
      <c r="C1927" s="2" t="s">
        <v>8910</v>
      </c>
      <c r="D1927" s="2" t="s">
        <v>8911</v>
      </c>
      <c r="E1927" s="2" t="s">
        <v>8912</v>
      </c>
      <c r="F1927" s="3" t="s">
        <v>8913</v>
      </c>
      <c r="G1927" s="2" t="s">
        <v>8914</v>
      </c>
    </row>
    <row r="1928" ht="14.25" customHeight="1">
      <c r="A1928" s="2" t="s">
        <v>7972</v>
      </c>
      <c r="B1928" s="2" t="s">
        <v>8915</v>
      </c>
      <c r="C1928" s="2" t="s">
        <v>8916</v>
      </c>
      <c r="D1928" s="2" t="s">
        <v>8917</v>
      </c>
      <c r="E1928" s="2" t="s">
        <v>8918</v>
      </c>
      <c r="F1928" s="3" t="s">
        <v>8919</v>
      </c>
      <c r="G1928" s="2" t="s">
        <v>8920</v>
      </c>
    </row>
    <row r="1929" ht="14.25" customHeight="1">
      <c r="A1929" s="2" t="s">
        <v>7972</v>
      </c>
      <c r="B1929" s="2" t="s">
        <v>8921</v>
      </c>
      <c r="C1929" s="2" t="s">
        <v>8922</v>
      </c>
      <c r="D1929" s="2" t="s">
        <v>8923</v>
      </c>
      <c r="E1929" s="2" t="s">
        <v>8924</v>
      </c>
      <c r="F1929" s="3" t="s">
        <v>8925</v>
      </c>
      <c r="G1929" s="2" t="s">
        <v>665</v>
      </c>
    </row>
    <row r="1930" ht="14.25" customHeight="1">
      <c r="A1930" s="2" t="s">
        <v>7972</v>
      </c>
      <c r="B1930" s="2" t="s">
        <v>8926</v>
      </c>
      <c r="C1930" s="2" t="s">
        <v>1209</v>
      </c>
      <c r="D1930" s="2" t="s">
        <v>8927</v>
      </c>
      <c r="E1930" s="2" t="s">
        <v>8928</v>
      </c>
      <c r="F1930" s="3" t="s">
        <v>8929</v>
      </c>
      <c r="G1930" s="2" t="s">
        <v>3426</v>
      </c>
    </row>
    <row r="1931" ht="14.25" customHeight="1">
      <c r="A1931" s="2" t="s">
        <v>7972</v>
      </c>
      <c r="B1931" s="2" t="s">
        <v>8930</v>
      </c>
      <c r="C1931" s="2" t="s">
        <v>8931</v>
      </c>
      <c r="D1931" s="2" t="s">
        <v>8932</v>
      </c>
      <c r="E1931" s="2" t="s">
        <v>8933</v>
      </c>
      <c r="F1931" s="3" t="s">
        <v>8934</v>
      </c>
      <c r="G1931" s="2" t="s">
        <v>8935</v>
      </c>
    </row>
    <row r="1932" ht="14.25" customHeight="1">
      <c r="A1932" s="2" t="s">
        <v>7972</v>
      </c>
      <c r="B1932" s="2" t="s">
        <v>8936</v>
      </c>
      <c r="C1932" s="2" t="s">
        <v>8937</v>
      </c>
      <c r="D1932" s="2" t="s">
        <v>8938</v>
      </c>
      <c r="E1932" s="2" t="s">
        <v>8939</v>
      </c>
      <c r="F1932" s="2"/>
      <c r="G1932" s="2" t="s">
        <v>8940</v>
      </c>
    </row>
    <row r="1933" ht="14.25" customHeight="1">
      <c r="A1933" s="2" t="s">
        <v>7972</v>
      </c>
      <c r="B1933" s="2" t="s">
        <v>8941</v>
      </c>
      <c r="C1933" s="2" t="s">
        <v>957</v>
      </c>
      <c r="D1933" s="2" t="s">
        <v>8942</v>
      </c>
      <c r="E1933" s="2" t="s">
        <v>8943</v>
      </c>
      <c r="F1933" s="3" t="s">
        <v>8944</v>
      </c>
      <c r="G1933" s="2" t="s">
        <v>8945</v>
      </c>
    </row>
    <row r="1934" ht="14.25" customHeight="1">
      <c r="A1934" s="2" t="s">
        <v>7972</v>
      </c>
      <c r="B1934" s="2" t="s">
        <v>8946</v>
      </c>
      <c r="C1934" s="2" t="s">
        <v>8947</v>
      </c>
      <c r="D1934" s="2" t="s">
        <v>8948</v>
      </c>
      <c r="E1934" s="2" t="s">
        <v>8949</v>
      </c>
      <c r="F1934" s="3" t="s">
        <v>8950</v>
      </c>
      <c r="G1934" s="2" t="s">
        <v>8951</v>
      </c>
    </row>
    <row r="1935" ht="14.25" customHeight="1">
      <c r="A1935" s="2" t="s">
        <v>7972</v>
      </c>
      <c r="B1935" s="2" t="s">
        <v>8952</v>
      </c>
      <c r="C1935" s="2" t="s">
        <v>8953</v>
      </c>
      <c r="D1935" s="2" t="s">
        <v>8954</v>
      </c>
      <c r="E1935" s="2" t="s">
        <v>8955</v>
      </c>
      <c r="F1935" s="3" t="s">
        <v>8956</v>
      </c>
      <c r="G1935" s="2" t="s">
        <v>8957</v>
      </c>
    </row>
    <row r="1936" ht="14.25" customHeight="1">
      <c r="A1936" s="2" t="s">
        <v>7972</v>
      </c>
      <c r="B1936" s="2" t="s">
        <v>8958</v>
      </c>
      <c r="C1936" s="2" t="s">
        <v>8959</v>
      </c>
      <c r="D1936" s="2" t="s">
        <v>8960</v>
      </c>
      <c r="E1936" s="2" t="s">
        <v>8961</v>
      </c>
      <c r="F1936" s="3" t="s">
        <v>8962</v>
      </c>
      <c r="G1936" s="2" t="s">
        <v>8963</v>
      </c>
    </row>
    <row r="1937" ht="14.25" customHeight="1">
      <c r="A1937" s="2" t="s">
        <v>7972</v>
      </c>
      <c r="B1937" s="2" t="s">
        <v>8964</v>
      </c>
      <c r="C1937" s="2" t="s">
        <v>8965</v>
      </c>
      <c r="D1937" s="2" t="s">
        <v>8966</v>
      </c>
      <c r="E1937" s="2" t="s">
        <v>8967</v>
      </c>
      <c r="F1937" s="2"/>
      <c r="G1937" s="2" t="s">
        <v>8968</v>
      </c>
    </row>
    <row r="1938" ht="14.25" customHeight="1">
      <c r="A1938" s="2" t="s">
        <v>7972</v>
      </c>
      <c r="B1938" s="2" t="s">
        <v>8969</v>
      </c>
      <c r="C1938" s="2" t="s">
        <v>8970</v>
      </c>
      <c r="D1938" s="2" t="s">
        <v>8971</v>
      </c>
      <c r="E1938" s="2" t="s">
        <v>8972</v>
      </c>
      <c r="F1938" s="3" t="s">
        <v>8973</v>
      </c>
      <c r="G1938" s="2" t="s">
        <v>385</v>
      </c>
    </row>
    <row r="1939" ht="14.25" customHeight="1">
      <c r="A1939" s="2" t="s">
        <v>7972</v>
      </c>
      <c r="B1939" s="2" t="s">
        <v>8974</v>
      </c>
      <c r="C1939" s="2" t="s">
        <v>8975</v>
      </c>
      <c r="D1939" s="2" t="s">
        <v>8976</v>
      </c>
      <c r="E1939" s="2" t="s">
        <v>8977</v>
      </c>
      <c r="F1939" s="3" t="s">
        <v>8978</v>
      </c>
      <c r="G1939" s="2" t="s">
        <v>2597</v>
      </c>
    </row>
    <row r="1940" ht="14.25" customHeight="1">
      <c r="A1940" s="2" t="s">
        <v>7972</v>
      </c>
      <c r="B1940" s="2" t="s">
        <v>8979</v>
      </c>
      <c r="C1940" s="2" t="s">
        <v>8980</v>
      </c>
      <c r="D1940" s="2" t="s">
        <v>8981</v>
      </c>
      <c r="E1940" s="2" t="s">
        <v>8982</v>
      </c>
      <c r="F1940" s="2"/>
      <c r="G1940" s="2" t="s">
        <v>8983</v>
      </c>
    </row>
    <row r="1941" ht="14.25" customHeight="1">
      <c r="A1941" s="2" t="s">
        <v>7972</v>
      </c>
      <c r="B1941" s="2" t="s">
        <v>8984</v>
      </c>
      <c r="C1941" s="2" t="s">
        <v>8985</v>
      </c>
      <c r="D1941" s="2" t="s">
        <v>8986</v>
      </c>
      <c r="E1941" s="2" t="s">
        <v>8987</v>
      </c>
      <c r="F1941" s="3" t="s">
        <v>8988</v>
      </c>
      <c r="G1941" s="2" t="s">
        <v>8989</v>
      </c>
    </row>
    <row r="1942" ht="14.25" customHeight="1">
      <c r="A1942" s="2" t="s">
        <v>7972</v>
      </c>
      <c r="B1942" s="2" t="s">
        <v>8990</v>
      </c>
      <c r="C1942" s="2" t="s">
        <v>8991</v>
      </c>
      <c r="D1942" s="2" t="s">
        <v>8992</v>
      </c>
      <c r="E1942" s="2" t="s">
        <v>8993</v>
      </c>
      <c r="F1942" s="3" t="s">
        <v>8994</v>
      </c>
      <c r="G1942" s="2" t="s">
        <v>5912</v>
      </c>
    </row>
    <row r="1943" ht="14.25" customHeight="1">
      <c r="A1943" s="2" t="s">
        <v>7972</v>
      </c>
      <c r="B1943" s="2" t="s">
        <v>8995</v>
      </c>
      <c r="C1943" s="2" t="s">
        <v>8996</v>
      </c>
      <c r="D1943" s="2" t="s">
        <v>8997</v>
      </c>
      <c r="E1943" s="2" t="s">
        <v>8998</v>
      </c>
      <c r="F1943" s="3" t="s">
        <v>8999</v>
      </c>
      <c r="G1943" s="2" t="s">
        <v>9000</v>
      </c>
    </row>
    <row r="1944" ht="14.25" customHeight="1">
      <c r="A1944" s="2" t="s">
        <v>7972</v>
      </c>
      <c r="B1944" s="2" t="s">
        <v>9001</v>
      </c>
      <c r="C1944" s="2" t="s">
        <v>9002</v>
      </c>
      <c r="D1944" s="2" t="s">
        <v>9003</v>
      </c>
      <c r="E1944" s="2" t="s">
        <v>9004</v>
      </c>
      <c r="F1944" s="3" t="s">
        <v>9005</v>
      </c>
      <c r="G1944" s="2" t="s">
        <v>9006</v>
      </c>
    </row>
    <row r="1945" ht="14.25" customHeight="1">
      <c r="A1945" s="2" t="s">
        <v>7972</v>
      </c>
      <c r="B1945" s="2" t="s">
        <v>9007</v>
      </c>
      <c r="C1945" s="2" t="s">
        <v>9008</v>
      </c>
      <c r="D1945" s="2" t="s">
        <v>9009</v>
      </c>
      <c r="E1945" s="2" t="s">
        <v>9010</v>
      </c>
      <c r="F1945" s="3" t="s">
        <v>9011</v>
      </c>
      <c r="G1945" s="2" t="s">
        <v>9012</v>
      </c>
    </row>
    <row r="1946" ht="14.25" customHeight="1">
      <c r="A1946" s="2" t="s">
        <v>7972</v>
      </c>
      <c r="B1946" s="2" t="s">
        <v>9013</v>
      </c>
      <c r="C1946" s="2" t="s">
        <v>9014</v>
      </c>
      <c r="D1946" s="2" t="s">
        <v>9015</v>
      </c>
      <c r="E1946" s="2" t="s">
        <v>9016</v>
      </c>
      <c r="F1946" s="3" t="s">
        <v>9017</v>
      </c>
      <c r="G1946" s="2" t="s">
        <v>2066</v>
      </c>
    </row>
    <row r="1947" ht="14.25" customHeight="1">
      <c r="A1947" s="2" t="s">
        <v>7972</v>
      </c>
      <c r="B1947" s="2" t="s">
        <v>9018</v>
      </c>
      <c r="C1947" s="2" t="s">
        <v>9019</v>
      </c>
      <c r="D1947" s="2" t="s">
        <v>9020</v>
      </c>
      <c r="E1947" s="2" t="s">
        <v>9021</v>
      </c>
      <c r="F1947" s="2"/>
      <c r="G1947" s="2" t="s">
        <v>9022</v>
      </c>
    </row>
    <row r="1948" ht="14.25" customHeight="1">
      <c r="A1948" s="2" t="s">
        <v>7972</v>
      </c>
      <c r="B1948" s="2" t="s">
        <v>9023</v>
      </c>
      <c r="C1948" s="2" t="s">
        <v>8433</v>
      </c>
      <c r="D1948" s="2" t="s">
        <v>9024</v>
      </c>
      <c r="E1948" s="2" t="s">
        <v>9025</v>
      </c>
      <c r="F1948" s="3" t="s">
        <v>9026</v>
      </c>
      <c r="G1948" s="2" t="s">
        <v>9027</v>
      </c>
    </row>
    <row r="1949" ht="14.25" customHeight="1">
      <c r="A1949" s="2" t="s">
        <v>7972</v>
      </c>
      <c r="B1949" s="2" t="s">
        <v>9028</v>
      </c>
      <c r="C1949" s="2" t="s">
        <v>9029</v>
      </c>
      <c r="D1949" s="2" t="s">
        <v>9030</v>
      </c>
      <c r="E1949" s="2" t="s">
        <v>9031</v>
      </c>
      <c r="F1949" s="3" t="s">
        <v>9032</v>
      </c>
      <c r="G1949" s="2" t="s">
        <v>9033</v>
      </c>
    </row>
    <row r="1950" ht="14.25" customHeight="1">
      <c r="A1950" s="2" t="s">
        <v>7972</v>
      </c>
      <c r="B1950" s="2" t="s">
        <v>9034</v>
      </c>
      <c r="C1950" s="2" t="s">
        <v>9035</v>
      </c>
      <c r="D1950" s="2" t="s">
        <v>9036</v>
      </c>
      <c r="E1950" s="2" t="s">
        <v>9037</v>
      </c>
      <c r="F1950" s="3" t="s">
        <v>9038</v>
      </c>
      <c r="G1950" s="2" t="s">
        <v>9039</v>
      </c>
    </row>
    <row r="1951" ht="14.25" customHeight="1">
      <c r="A1951" s="2" t="s">
        <v>7972</v>
      </c>
      <c r="B1951" s="2" t="s">
        <v>9040</v>
      </c>
      <c r="C1951" s="2" t="s">
        <v>9041</v>
      </c>
      <c r="D1951" s="2" t="s">
        <v>9042</v>
      </c>
      <c r="E1951" s="2" t="s">
        <v>9043</v>
      </c>
      <c r="F1951" s="2"/>
      <c r="G1951" s="2" t="s">
        <v>3348</v>
      </c>
    </row>
    <row r="1952" ht="14.25" customHeight="1">
      <c r="A1952" s="2" t="s">
        <v>7972</v>
      </c>
      <c r="B1952" s="2" t="s">
        <v>9044</v>
      </c>
      <c r="C1952" s="2" t="s">
        <v>9045</v>
      </c>
      <c r="D1952" s="2" t="s">
        <v>9046</v>
      </c>
      <c r="E1952" s="2" t="s">
        <v>9047</v>
      </c>
      <c r="F1952" s="3" t="s">
        <v>9048</v>
      </c>
      <c r="G1952" s="2" t="s">
        <v>9049</v>
      </c>
    </row>
    <row r="1953" ht="14.25" customHeight="1">
      <c r="A1953" s="2" t="s">
        <v>7972</v>
      </c>
      <c r="B1953" s="2" t="s">
        <v>9050</v>
      </c>
      <c r="C1953" s="2" t="s">
        <v>9051</v>
      </c>
      <c r="D1953" s="2" t="s">
        <v>9052</v>
      </c>
      <c r="E1953" s="2" t="s">
        <v>9053</v>
      </c>
      <c r="F1953" s="3" t="s">
        <v>9054</v>
      </c>
      <c r="G1953" s="2" t="s">
        <v>9055</v>
      </c>
    </row>
    <row r="1954" ht="14.25" customHeight="1">
      <c r="A1954" s="2" t="s">
        <v>7972</v>
      </c>
      <c r="B1954" s="2" t="s">
        <v>9056</v>
      </c>
      <c r="C1954" s="2" t="s">
        <v>9057</v>
      </c>
      <c r="D1954" s="2" t="s">
        <v>9058</v>
      </c>
      <c r="E1954" s="2" t="s">
        <v>9059</v>
      </c>
      <c r="F1954" s="3" t="s">
        <v>8011</v>
      </c>
      <c r="G1954" s="2" t="s">
        <v>9060</v>
      </c>
    </row>
    <row r="1955" ht="14.25" customHeight="1">
      <c r="A1955" s="2" t="s">
        <v>7972</v>
      </c>
      <c r="B1955" s="2" t="s">
        <v>9061</v>
      </c>
      <c r="C1955" s="2" t="s">
        <v>1539</v>
      </c>
      <c r="D1955" s="2" t="s">
        <v>9062</v>
      </c>
      <c r="E1955" s="2" t="s">
        <v>9063</v>
      </c>
      <c r="F1955" s="3" t="s">
        <v>9064</v>
      </c>
      <c r="G1955" s="2" t="s">
        <v>3569</v>
      </c>
    </row>
    <row r="1956" ht="14.25" customHeight="1">
      <c r="A1956" s="2" t="s">
        <v>7972</v>
      </c>
      <c r="B1956" s="2" t="s">
        <v>9065</v>
      </c>
      <c r="C1956" s="2" t="s">
        <v>9066</v>
      </c>
      <c r="D1956" s="2" t="s">
        <v>9067</v>
      </c>
      <c r="E1956" s="2" t="s">
        <v>9068</v>
      </c>
      <c r="F1956" s="3" t="s">
        <v>9069</v>
      </c>
      <c r="G1956" s="2" t="s">
        <v>9070</v>
      </c>
    </row>
    <row r="1957" ht="14.25" customHeight="1">
      <c r="A1957" s="2" t="s">
        <v>7972</v>
      </c>
      <c r="B1957" s="2" t="s">
        <v>9071</v>
      </c>
      <c r="C1957" s="2" t="s">
        <v>9072</v>
      </c>
      <c r="D1957" s="2" t="s">
        <v>9073</v>
      </c>
      <c r="E1957" s="2" t="s">
        <v>9074</v>
      </c>
      <c r="F1957" s="3" t="s">
        <v>9075</v>
      </c>
      <c r="G1957" s="2" t="s">
        <v>9076</v>
      </c>
    </row>
    <row r="1958" ht="14.25" customHeight="1">
      <c r="A1958" s="2" t="s">
        <v>7972</v>
      </c>
      <c r="B1958" s="2" t="s">
        <v>9077</v>
      </c>
      <c r="C1958" s="2" t="s">
        <v>9078</v>
      </c>
      <c r="D1958" s="2" t="s">
        <v>9079</v>
      </c>
      <c r="E1958" s="2" t="s">
        <v>9080</v>
      </c>
      <c r="F1958" s="3" t="s">
        <v>9081</v>
      </c>
      <c r="G1958" s="2" t="s">
        <v>9082</v>
      </c>
    </row>
    <row r="1959" ht="14.25" customHeight="1">
      <c r="A1959" s="2" t="s">
        <v>7972</v>
      </c>
      <c r="B1959" s="2" t="s">
        <v>9083</v>
      </c>
      <c r="C1959" s="2" t="s">
        <v>9084</v>
      </c>
      <c r="D1959" s="2" t="s">
        <v>9085</v>
      </c>
      <c r="E1959" s="2" t="s">
        <v>9086</v>
      </c>
      <c r="F1959" s="3" t="s">
        <v>9087</v>
      </c>
      <c r="G1959" s="2" t="s">
        <v>9088</v>
      </c>
    </row>
    <row r="1960" ht="14.25" customHeight="1">
      <c r="A1960" s="2" t="s">
        <v>7972</v>
      </c>
      <c r="B1960" s="2" t="s">
        <v>9089</v>
      </c>
      <c r="C1960" s="2" t="s">
        <v>9090</v>
      </c>
      <c r="D1960" s="2" t="s">
        <v>9091</v>
      </c>
      <c r="E1960" s="2" t="s">
        <v>9092</v>
      </c>
      <c r="F1960" s="2"/>
      <c r="G1960" s="2" t="s">
        <v>9093</v>
      </c>
    </row>
    <row r="1961" ht="14.25" customHeight="1">
      <c r="A1961" s="2" t="s">
        <v>7972</v>
      </c>
      <c r="B1961" s="2" t="s">
        <v>9094</v>
      </c>
      <c r="C1961" s="2" t="s">
        <v>9095</v>
      </c>
      <c r="D1961" s="2" t="s">
        <v>9096</v>
      </c>
      <c r="E1961" s="2" t="s">
        <v>9097</v>
      </c>
      <c r="F1961" s="3" t="s">
        <v>9098</v>
      </c>
      <c r="G1961" s="2" t="s">
        <v>9099</v>
      </c>
    </row>
    <row r="1962" ht="14.25" customHeight="1">
      <c r="A1962" s="2" t="s">
        <v>7972</v>
      </c>
      <c r="B1962" s="2" t="s">
        <v>9100</v>
      </c>
      <c r="C1962" s="2" t="s">
        <v>9101</v>
      </c>
      <c r="D1962" s="2" t="s">
        <v>9102</v>
      </c>
      <c r="E1962" s="2" t="s">
        <v>9103</v>
      </c>
      <c r="F1962" s="3" t="s">
        <v>9104</v>
      </c>
      <c r="G1962" s="2" t="s">
        <v>9105</v>
      </c>
    </row>
    <row r="1963" ht="14.25" customHeight="1">
      <c r="A1963" s="2" t="s">
        <v>7972</v>
      </c>
      <c r="B1963" s="2" t="s">
        <v>9106</v>
      </c>
      <c r="C1963" s="2" t="s">
        <v>9107</v>
      </c>
      <c r="D1963" s="2" t="s">
        <v>9108</v>
      </c>
      <c r="E1963" s="2" t="s">
        <v>9109</v>
      </c>
      <c r="F1963" s="3" t="s">
        <v>9110</v>
      </c>
      <c r="G1963" s="2" t="s">
        <v>9111</v>
      </c>
    </row>
    <row r="1964" ht="14.25" customHeight="1">
      <c r="A1964" s="2" t="s">
        <v>7972</v>
      </c>
      <c r="B1964" s="2" t="s">
        <v>9112</v>
      </c>
      <c r="C1964" s="2" t="s">
        <v>9113</v>
      </c>
      <c r="D1964" s="2" t="s">
        <v>9114</v>
      </c>
      <c r="E1964" s="2" t="s">
        <v>9115</v>
      </c>
      <c r="F1964" s="3" t="s">
        <v>9116</v>
      </c>
      <c r="G1964" s="2" t="s">
        <v>9117</v>
      </c>
    </row>
    <row r="1965" ht="14.25" customHeight="1">
      <c r="A1965" s="2" t="s">
        <v>7972</v>
      </c>
      <c r="B1965" s="2" t="s">
        <v>9118</v>
      </c>
      <c r="C1965" s="2" t="s">
        <v>9119</v>
      </c>
      <c r="D1965" s="2" t="s">
        <v>9120</v>
      </c>
      <c r="E1965" s="2" t="s">
        <v>9121</v>
      </c>
      <c r="F1965" s="3" t="s">
        <v>9122</v>
      </c>
      <c r="G1965" s="2" t="s">
        <v>9123</v>
      </c>
    </row>
    <row r="1966" ht="14.25" customHeight="1">
      <c r="A1966" s="2" t="s">
        <v>7972</v>
      </c>
      <c r="B1966" s="2" t="s">
        <v>9124</v>
      </c>
      <c r="C1966" s="2" t="s">
        <v>8438</v>
      </c>
      <c r="D1966" s="2" t="s">
        <v>8439</v>
      </c>
      <c r="E1966" s="2" t="s">
        <v>8440</v>
      </c>
      <c r="F1966" s="2"/>
      <c r="G1966" s="2" t="s">
        <v>1612</v>
      </c>
    </row>
    <row r="1967" ht="14.25" customHeight="1">
      <c r="A1967" s="2" t="s">
        <v>7972</v>
      </c>
      <c r="B1967" s="2" t="s">
        <v>9125</v>
      </c>
      <c r="C1967" s="2" t="s">
        <v>8239</v>
      </c>
      <c r="D1967" s="2" t="s">
        <v>8240</v>
      </c>
      <c r="E1967" s="2" t="s">
        <v>8241</v>
      </c>
      <c r="F1967" s="3" t="s">
        <v>8242</v>
      </c>
      <c r="G1967" s="2" t="s">
        <v>9126</v>
      </c>
    </row>
    <row r="1968" ht="14.25" customHeight="1">
      <c r="A1968" s="2" t="s">
        <v>7972</v>
      </c>
      <c r="B1968" s="2" t="s">
        <v>9127</v>
      </c>
      <c r="C1968" s="2" t="s">
        <v>9128</v>
      </c>
      <c r="D1968" s="2" t="s">
        <v>9129</v>
      </c>
      <c r="E1968" s="2" t="s">
        <v>9130</v>
      </c>
      <c r="F1968" s="3" t="s">
        <v>9131</v>
      </c>
      <c r="G1968" s="2" t="s">
        <v>9132</v>
      </c>
    </row>
    <row r="1969" ht="14.25" customHeight="1">
      <c r="A1969" s="2" t="s">
        <v>7972</v>
      </c>
      <c r="B1969" s="2" t="s">
        <v>9133</v>
      </c>
      <c r="C1969" s="2" t="s">
        <v>9134</v>
      </c>
      <c r="D1969" s="2" t="s">
        <v>9135</v>
      </c>
      <c r="E1969" s="2" t="s">
        <v>9136</v>
      </c>
      <c r="F1969" s="3" t="s">
        <v>9137</v>
      </c>
      <c r="G1969" s="2" t="s">
        <v>6074</v>
      </c>
    </row>
    <row r="1970" ht="14.25" customHeight="1">
      <c r="A1970" s="2" t="s">
        <v>7972</v>
      </c>
      <c r="B1970" s="2" t="s">
        <v>9138</v>
      </c>
      <c r="C1970" s="2" t="s">
        <v>9139</v>
      </c>
      <c r="D1970" s="2" t="s">
        <v>9140</v>
      </c>
      <c r="E1970" s="2" t="s">
        <v>9141</v>
      </c>
      <c r="F1970" s="3" t="s">
        <v>9142</v>
      </c>
      <c r="G1970" s="2" t="s">
        <v>9143</v>
      </c>
    </row>
    <row r="1971" ht="14.25" customHeight="1">
      <c r="A1971" s="2" t="s">
        <v>7972</v>
      </c>
      <c r="B1971" s="2" t="s">
        <v>9144</v>
      </c>
      <c r="C1971" s="2" t="s">
        <v>9145</v>
      </c>
      <c r="D1971" s="2" t="s">
        <v>9145</v>
      </c>
      <c r="E1971" s="2" t="s">
        <v>9146</v>
      </c>
      <c r="F1971" s="3" t="s">
        <v>9147</v>
      </c>
      <c r="G1971" s="2" t="s">
        <v>9148</v>
      </c>
    </row>
    <row r="1972" ht="14.25" customHeight="1">
      <c r="A1972" s="2" t="s">
        <v>7972</v>
      </c>
      <c r="B1972" s="2" t="s">
        <v>9149</v>
      </c>
      <c r="C1972" s="2" t="s">
        <v>9150</v>
      </c>
      <c r="D1972" s="2" t="s">
        <v>9151</v>
      </c>
      <c r="E1972" s="2" t="s">
        <v>9152</v>
      </c>
      <c r="F1972" s="2"/>
      <c r="G1972" s="2" t="s">
        <v>9153</v>
      </c>
    </row>
    <row r="1973" ht="14.25" customHeight="1">
      <c r="A1973" s="2" t="s">
        <v>7972</v>
      </c>
      <c r="B1973" s="2" t="s">
        <v>9154</v>
      </c>
      <c r="C1973" s="2" t="s">
        <v>9155</v>
      </c>
      <c r="D1973" s="2" t="s">
        <v>9156</v>
      </c>
      <c r="E1973" s="2" t="s">
        <v>9157</v>
      </c>
      <c r="F1973" s="3" t="s">
        <v>9158</v>
      </c>
      <c r="G1973" s="2" t="s">
        <v>7714</v>
      </c>
    </row>
    <row r="1974" ht="14.25" customHeight="1">
      <c r="A1974" s="2" t="s">
        <v>7972</v>
      </c>
      <c r="B1974" s="2" t="s">
        <v>9159</v>
      </c>
      <c r="C1974" s="2" t="s">
        <v>2031</v>
      </c>
      <c r="D1974" s="2" t="s">
        <v>9160</v>
      </c>
      <c r="E1974" s="2" t="s">
        <v>9161</v>
      </c>
      <c r="F1974" s="3" t="s">
        <v>9162</v>
      </c>
      <c r="G1974" s="2" t="s">
        <v>9163</v>
      </c>
    </row>
    <row r="1975" ht="14.25" customHeight="1">
      <c r="A1975" s="2" t="s">
        <v>7972</v>
      </c>
      <c r="B1975" s="2" t="s">
        <v>9164</v>
      </c>
      <c r="C1975" s="2" t="s">
        <v>9165</v>
      </c>
      <c r="D1975" s="2" t="s">
        <v>9166</v>
      </c>
      <c r="E1975" s="2" t="s">
        <v>9167</v>
      </c>
      <c r="F1975" s="3" t="s">
        <v>9168</v>
      </c>
      <c r="G1975" s="2" t="s">
        <v>9169</v>
      </c>
    </row>
    <row r="1976" ht="14.25" customHeight="1">
      <c r="A1976" s="2" t="s">
        <v>7972</v>
      </c>
      <c r="B1976" s="2" t="s">
        <v>9170</v>
      </c>
      <c r="C1976" s="2" t="s">
        <v>9171</v>
      </c>
      <c r="D1976" s="2" t="s">
        <v>9172</v>
      </c>
      <c r="E1976" s="2" t="s">
        <v>9173</v>
      </c>
      <c r="F1976" s="3" t="s">
        <v>9174</v>
      </c>
      <c r="G1976" s="2" t="s">
        <v>3151</v>
      </c>
    </row>
    <row r="1977" ht="14.25" customHeight="1">
      <c r="A1977" s="2" t="s">
        <v>7972</v>
      </c>
      <c r="B1977" s="2" t="s">
        <v>9175</v>
      </c>
      <c r="C1977" s="2" t="s">
        <v>957</v>
      </c>
      <c r="D1977" s="2" t="s">
        <v>9176</v>
      </c>
      <c r="E1977" s="2" t="s">
        <v>9177</v>
      </c>
      <c r="F1977" s="3" t="s">
        <v>9178</v>
      </c>
      <c r="G1977" s="2" t="s">
        <v>9179</v>
      </c>
    </row>
    <row r="1978" ht="14.25" customHeight="1">
      <c r="A1978" s="2" t="s">
        <v>7972</v>
      </c>
      <c r="B1978" s="2" t="s">
        <v>9180</v>
      </c>
      <c r="C1978" s="2" t="s">
        <v>9181</v>
      </c>
      <c r="D1978" s="2" t="s">
        <v>9182</v>
      </c>
      <c r="E1978" s="2" t="s">
        <v>9183</v>
      </c>
      <c r="F1978" s="3" t="s">
        <v>9184</v>
      </c>
      <c r="G1978" s="2" t="s">
        <v>9185</v>
      </c>
    </row>
    <row r="1979" ht="14.25" customHeight="1">
      <c r="A1979" s="2" t="s">
        <v>7972</v>
      </c>
      <c r="B1979" s="2" t="s">
        <v>9186</v>
      </c>
      <c r="C1979" s="2" t="s">
        <v>9187</v>
      </c>
      <c r="D1979" s="2" t="s">
        <v>9188</v>
      </c>
      <c r="E1979" s="2" t="s">
        <v>9189</v>
      </c>
      <c r="F1979" s="3" t="s">
        <v>9190</v>
      </c>
      <c r="G1979" s="2" t="s">
        <v>3569</v>
      </c>
    </row>
    <row r="1980" ht="14.25" customHeight="1">
      <c r="A1980" s="2" t="s">
        <v>7972</v>
      </c>
      <c r="B1980" s="2" t="s">
        <v>9191</v>
      </c>
      <c r="C1980" s="2" t="s">
        <v>9192</v>
      </c>
      <c r="D1980" s="2" t="s">
        <v>9193</v>
      </c>
      <c r="E1980" s="2" t="s">
        <v>9194</v>
      </c>
      <c r="F1980" s="2"/>
      <c r="G1980" s="2" t="s">
        <v>9195</v>
      </c>
    </row>
    <row r="1981" ht="14.25" customHeight="1">
      <c r="A1981" s="2" t="s">
        <v>7972</v>
      </c>
      <c r="B1981" s="2" t="s">
        <v>9196</v>
      </c>
      <c r="C1981" s="2" t="s">
        <v>9197</v>
      </c>
      <c r="D1981" s="2" t="s">
        <v>9198</v>
      </c>
      <c r="E1981" s="2" t="s">
        <v>9199</v>
      </c>
      <c r="F1981" s="3" t="s">
        <v>9200</v>
      </c>
      <c r="G1981" s="2" t="s">
        <v>9201</v>
      </c>
    </row>
    <row r="1982" ht="14.25" customHeight="1">
      <c r="A1982" s="2" t="s">
        <v>7972</v>
      </c>
      <c r="B1982" s="2" t="s">
        <v>9202</v>
      </c>
      <c r="C1982" s="2" t="s">
        <v>9203</v>
      </c>
      <c r="D1982" s="2" t="s">
        <v>9204</v>
      </c>
      <c r="E1982" s="2" t="s">
        <v>9205</v>
      </c>
      <c r="F1982" s="3" t="s">
        <v>9206</v>
      </c>
      <c r="G1982" s="2" t="s">
        <v>9207</v>
      </c>
    </row>
    <row r="1983" ht="14.25" customHeight="1">
      <c r="A1983" s="2" t="s">
        <v>7972</v>
      </c>
      <c r="B1983" s="2" t="s">
        <v>9208</v>
      </c>
      <c r="C1983" s="2" t="s">
        <v>9209</v>
      </c>
      <c r="D1983" s="2" t="s">
        <v>9210</v>
      </c>
      <c r="E1983" s="2" t="s">
        <v>9211</v>
      </c>
      <c r="F1983" s="2"/>
      <c r="G1983" s="2" t="s">
        <v>3459</v>
      </c>
    </row>
    <row r="1984" ht="14.25" customHeight="1">
      <c r="A1984" s="2" t="s">
        <v>7972</v>
      </c>
      <c r="B1984" s="2" t="s">
        <v>9212</v>
      </c>
      <c r="C1984" s="2" t="s">
        <v>9213</v>
      </c>
      <c r="D1984" s="2" t="s">
        <v>9214</v>
      </c>
      <c r="E1984" s="2" t="s">
        <v>9215</v>
      </c>
      <c r="F1984" s="3" t="s">
        <v>9216</v>
      </c>
      <c r="G1984" s="2" t="s">
        <v>9217</v>
      </c>
    </row>
    <row r="1985" ht="14.25" customHeight="1">
      <c r="A1985" s="2" t="s">
        <v>7972</v>
      </c>
      <c r="B1985" s="2" t="s">
        <v>9218</v>
      </c>
      <c r="C1985" s="2" t="s">
        <v>9219</v>
      </c>
      <c r="D1985" s="2" t="s">
        <v>9151</v>
      </c>
      <c r="E1985" s="2" t="s">
        <v>9220</v>
      </c>
      <c r="F1985" s="3" t="s">
        <v>9221</v>
      </c>
      <c r="G1985" s="2" t="s">
        <v>7572</v>
      </c>
    </row>
    <row r="1986" ht="14.25" customHeight="1">
      <c r="A1986" s="2" t="s">
        <v>7972</v>
      </c>
      <c r="B1986" s="2" t="s">
        <v>9222</v>
      </c>
      <c r="C1986" s="2" t="s">
        <v>9223</v>
      </c>
      <c r="D1986" s="2" t="s">
        <v>9224</v>
      </c>
      <c r="E1986" s="2" t="s">
        <v>9225</v>
      </c>
      <c r="F1986" s="3" t="s">
        <v>9226</v>
      </c>
      <c r="G1986" s="2" t="s">
        <v>9227</v>
      </c>
    </row>
    <row r="1987" ht="14.25" customHeight="1">
      <c r="A1987" s="2" t="s">
        <v>7972</v>
      </c>
      <c r="B1987" s="2" t="s">
        <v>9228</v>
      </c>
      <c r="C1987" s="2" t="s">
        <v>9229</v>
      </c>
      <c r="D1987" s="2" t="s">
        <v>9230</v>
      </c>
      <c r="E1987" s="2" t="s">
        <v>9231</v>
      </c>
      <c r="F1987" s="3" t="s">
        <v>9232</v>
      </c>
      <c r="G1987" s="2" t="s">
        <v>9233</v>
      </c>
    </row>
    <row r="1988" ht="14.25" customHeight="1">
      <c r="A1988" s="2" t="s">
        <v>7972</v>
      </c>
      <c r="B1988" s="2" t="s">
        <v>9234</v>
      </c>
      <c r="C1988" s="2" t="s">
        <v>9235</v>
      </c>
      <c r="D1988" s="2" t="s">
        <v>9236</v>
      </c>
      <c r="E1988" s="2" t="s">
        <v>9237</v>
      </c>
      <c r="F1988" s="3" t="s">
        <v>9238</v>
      </c>
      <c r="G1988" s="2" t="s">
        <v>9239</v>
      </c>
    </row>
    <row r="1989" ht="14.25" customHeight="1">
      <c r="A1989" s="2" t="s">
        <v>7972</v>
      </c>
      <c r="B1989" s="2" t="s">
        <v>9240</v>
      </c>
      <c r="C1989" s="2" t="s">
        <v>9241</v>
      </c>
      <c r="D1989" s="2" t="s">
        <v>9242</v>
      </c>
      <c r="E1989" s="2" t="s">
        <v>9243</v>
      </c>
      <c r="F1989" s="3" t="s">
        <v>9244</v>
      </c>
      <c r="G1989" s="2" t="s">
        <v>9245</v>
      </c>
    </row>
    <row r="1990" ht="14.25" customHeight="1">
      <c r="A1990" s="2" t="s">
        <v>7972</v>
      </c>
      <c r="B1990" s="2" t="s">
        <v>9246</v>
      </c>
      <c r="C1990" s="2" t="s">
        <v>9247</v>
      </c>
      <c r="D1990" s="2" t="s">
        <v>9248</v>
      </c>
      <c r="E1990" s="2" t="s">
        <v>9249</v>
      </c>
      <c r="F1990" s="3" t="s">
        <v>9250</v>
      </c>
      <c r="G1990" s="2" t="s">
        <v>9251</v>
      </c>
    </row>
    <row r="1991" ht="14.25" customHeight="1">
      <c r="A1991" s="2" t="s">
        <v>7972</v>
      </c>
      <c r="B1991" s="2" t="s">
        <v>9252</v>
      </c>
      <c r="C1991" s="2" t="s">
        <v>9253</v>
      </c>
      <c r="D1991" s="2" t="s">
        <v>9254</v>
      </c>
      <c r="E1991" s="2" t="s">
        <v>9255</v>
      </c>
      <c r="F1991" s="3" t="s">
        <v>9256</v>
      </c>
      <c r="G1991" s="2" t="s">
        <v>9257</v>
      </c>
    </row>
    <row r="1992" ht="14.25" customHeight="1">
      <c r="A1992" s="2" t="s">
        <v>7972</v>
      </c>
      <c r="B1992" s="2" t="s">
        <v>9258</v>
      </c>
      <c r="C1992" s="2" t="s">
        <v>8871</v>
      </c>
      <c r="D1992" s="2" t="s">
        <v>9259</v>
      </c>
      <c r="E1992" s="2" t="s">
        <v>9260</v>
      </c>
      <c r="F1992" s="2"/>
      <c r="G1992" s="2" t="s">
        <v>9261</v>
      </c>
    </row>
    <row r="1993" ht="14.25" customHeight="1">
      <c r="A1993" s="2" t="s">
        <v>7972</v>
      </c>
      <c r="B1993" s="2" t="s">
        <v>9262</v>
      </c>
      <c r="C1993" s="2" t="s">
        <v>3770</v>
      </c>
      <c r="D1993" s="2" t="s">
        <v>9263</v>
      </c>
      <c r="E1993" s="2" t="s">
        <v>9264</v>
      </c>
      <c r="F1993" s="3" t="s">
        <v>9265</v>
      </c>
      <c r="G1993" s="2" t="s">
        <v>9266</v>
      </c>
    </row>
    <row r="1994" ht="14.25" customHeight="1">
      <c r="A1994" s="2" t="s">
        <v>7972</v>
      </c>
      <c r="B1994" s="2" t="s">
        <v>9267</v>
      </c>
      <c r="C1994" s="2" t="s">
        <v>8953</v>
      </c>
      <c r="D1994" s="2" t="s">
        <v>9268</v>
      </c>
      <c r="E1994" s="2" t="s">
        <v>9269</v>
      </c>
      <c r="F1994" s="3" t="s">
        <v>9270</v>
      </c>
      <c r="G1994" s="2" t="s">
        <v>9271</v>
      </c>
    </row>
    <row r="1995" ht="14.25" customHeight="1">
      <c r="A1995" s="2" t="s">
        <v>7972</v>
      </c>
      <c r="B1995" s="2" t="s">
        <v>9272</v>
      </c>
      <c r="C1995" s="2" t="s">
        <v>6085</v>
      </c>
      <c r="D1995" s="2" t="s">
        <v>9273</v>
      </c>
      <c r="E1995" s="2" t="s">
        <v>9274</v>
      </c>
      <c r="F1995" s="3" t="s">
        <v>9275</v>
      </c>
      <c r="G1995" s="2" t="s">
        <v>9276</v>
      </c>
    </row>
    <row r="1996" ht="14.25" customHeight="1">
      <c r="A1996" s="2" t="s">
        <v>7972</v>
      </c>
      <c r="B1996" s="2" t="s">
        <v>9277</v>
      </c>
      <c r="C1996" s="2" t="s">
        <v>9278</v>
      </c>
      <c r="D1996" s="2" t="s">
        <v>9279</v>
      </c>
      <c r="E1996" s="2" t="s">
        <v>9280</v>
      </c>
      <c r="F1996" s="3" t="s">
        <v>9281</v>
      </c>
      <c r="G1996" s="2" t="s">
        <v>9282</v>
      </c>
    </row>
    <row r="1997" ht="14.25" customHeight="1">
      <c r="A1997" s="2" t="s">
        <v>7972</v>
      </c>
      <c r="B1997" s="2" t="s">
        <v>9283</v>
      </c>
      <c r="C1997" s="2" t="s">
        <v>9284</v>
      </c>
      <c r="D1997" s="2" t="s">
        <v>9285</v>
      </c>
      <c r="E1997" s="2" t="s">
        <v>9286</v>
      </c>
      <c r="F1997" s="3" t="s">
        <v>9287</v>
      </c>
      <c r="G1997" s="2" t="s">
        <v>8951</v>
      </c>
    </row>
    <row r="1998" ht="14.25" customHeight="1">
      <c r="A1998" s="2" t="s">
        <v>7972</v>
      </c>
      <c r="B1998" s="2" t="s">
        <v>9288</v>
      </c>
      <c r="C1998" s="2" t="s">
        <v>9289</v>
      </c>
      <c r="D1998" s="2" t="s">
        <v>9290</v>
      </c>
      <c r="E1998" s="2" t="s">
        <v>9291</v>
      </c>
      <c r="F1998" s="3" t="s">
        <v>9292</v>
      </c>
      <c r="G1998" s="2" t="s">
        <v>9293</v>
      </c>
    </row>
    <row r="1999" ht="14.25" customHeight="1">
      <c r="A1999" s="2" t="s">
        <v>7972</v>
      </c>
      <c r="B1999" s="2" t="s">
        <v>9294</v>
      </c>
      <c r="C1999" s="2" t="s">
        <v>9295</v>
      </c>
      <c r="D1999" s="2" t="s">
        <v>9296</v>
      </c>
      <c r="E1999" s="2" t="s">
        <v>9297</v>
      </c>
      <c r="F1999" s="3" t="s">
        <v>9298</v>
      </c>
      <c r="G1999" s="2" t="s">
        <v>2066</v>
      </c>
    </row>
    <row r="2000" ht="14.25" customHeight="1">
      <c r="A2000" s="2" t="s">
        <v>7972</v>
      </c>
      <c r="B2000" s="2" t="s">
        <v>9299</v>
      </c>
      <c r="C2000" s="2" t="s">
        <v>9300</v>
      </c>
      <c r="D2000" s="2" t="s">
        <v>9301</v>
      </c>
      <c r="E2000" s="2" t="s">
        <v>9302</v>
      </c>
      <c r="F2000" s="2"/>
      <c r="G2000" s="2" t="s">
        <v>9303</v>
      </c>
    </row>
    <row r="2001" ht="14.25" customHeight="1">
      <c r="A2001" s="2" t="s">
        <v>7972</v>
      </c>
      <c r="B2001" s="2" t="s">
        <v>9304</v>
      </c>
      <c r="C2001" s="2" t="s">
        <v>9305</v>
      </c>
      <c r="D2001" s="2" t="s">
        <v>9306</v>
      </c>
      <c r="E2001" s="2" t="s">
        <v>9307</v>
      </c>
      <c r="F2001" s="3" t="s">
        <v>9308</v>
      </c>
    </row>
    <row r="2002" ht="14.25" customHeight="1">
      <c r="A2002" s="2" t="s">
        <v>7972</v>
      </c>
      <c r="B2002" s="2" t="s">
        <v>9309</v>
      </c>
      <c r="C2002" s="2" t="s">
        <v>9310</v>
      </c>
      <c r="D2002" s="2" t="s">
        <v>9311</v>
      </c>
      <c r="E2002" s="2" t="s">
        <v>9312</v>
      </c>
      <c r="F2002" s="3" t="s">
        <v>9313</v>
      </c>
    </row>
    <row r="2003" ht="14.25" customHeight="1">
      <c r="A2003" s="2" t="s">
        <v>7972</v>
      </c>
      <c r="B2003" s="2" t="s">
        <v>9314</v>
      </c>
      <c r="C2003" s="2" t="s">
        <v>9315</v>
      </c>
      <c r="D2003" s="2" t="s">
        <v>9316</v>
      </c>
      <c r="E2003" s="2" t="s">
        <v>9317</v>
      </c>
      <c r="F2003" s="3" t="s">
        <v>9318</v>
      </c>
    </row>
    <row r="2004" ht="14.25" customHeight="1">
      <c r="A2004" s="2" t="s">
        <v>7972</v>
      </c>
      <c r="B2004" s="2" t="s">
        <v>9319</v>
      </c>
      <c r="C2004" s="2" t="s">
        <v>9320</v>
      </c>
      <c r="D2004" s="2" t="s">
        <v>9321</v>
      </c>
      <c r="E2004" s="2" t="s">
        <v>9322</v>
      </c>
      <c r="F2004" s="3" t="s">
        <v>9323</v>
      </c>
    </row>
    <row r="2005" ht="14.25" customHeight="1">
      <c r="A2005" s="2" t="s">
        <v>7972</v>
      </c>
      <c r="B2005" s="2" t="s">
        <v>9324</v>
      </c>
      <c r="C2005" s="2" t="s">
        <v>9325</v>
      </c>
      <c r="D2005" s="2" t="s">
        <v>9326</v>
      </c>
      <c r="E2005" s="2" t="s">
        <v>9327</v>
      </c>
      <c r="F2005" s="2"/>
    </row>
    <row r="2006" ht="14.25" customHeight="1">
      <c r="A2006" s="2" t="s">
        <v>7972</v>
      </c>
      <c r="B2006" s="2" t="s">
        <v>9328</v>
      </c>
      <c r="C2006" s="2" t="s">
        <v>9329</v>
      </c>
      <c r="D2006" s="2" t="s">
        <v>9330</v>
      </c>
      <c r="E2006" s="2" t="s">
        <v>9331</v>
      </c>
      <c r="F2006" s="3" t="s">
        <v>9332</v>
      </c>
    </row>
    <row r="2007" ht="14.25" customHeight="1">
      <c r="A2007" s="2" t="s">
        <v>7972</v>
      </c>
      <c r="B2007" s="2" t="s">
        <v>9333</v>
      </c>
      <c r="C2007" s="2" t="s">
        <v>9334</v>
      </c>
      <c r="D2007" s="2" t="s">
        <v>9335</v>
      </c>
      <c r="E2007" s="2" t="s">
        <v>9336</v>
      </c>
      <c r="F2007" s="3" t="s">
        <v>9337</v>
      </c>
    </row>
    <row r="2008" ht="14.25" customHeight="1">
      <c r="A2008" s="2" t="s">
        <v>7972</v>
      </c>
      <c r="B2008" s="2" t="s">
        <v>9338</v>
      </c>
      <c r="C2008" s="2" t="s">
        <v>9339</v>
      </c>
      <c r="D2008" s="2" t="s">
        <v>9340</v>
      </c>
      <c r="E2008" s="2" t="s">
        <v>9341</v>
      </c>
      <c r="F2008" s="3" t="s">
        <v>9342</v>
      </c>
    </row>
    <row r="2009" ht="14.25" customHeight="1">
      <c r="A2009" s="2" t="s">
        <v>7972</v>
      </c>
      <c r="B2009" s="2" t="s">
        <v>9343</v>
      </c>
      <c r="C2009" s="2" t="s">
        <v>9344</v>
      </c>
      <c r="D2009" s="2" t="s">
        <v>9345</v>
      </c>
      <c r="E2009" s="2" t="s">
        <v>9346</v>
      </c>
      <c r="F2009" s="3" t="s">
        <v>9347</v>
      </c>
    </row>
    <row r="2010" ht="14.25" customHeight="1">
      <c r="A2010" s="2" t="s">
        <v>7972</v>
      </c>
      <c r="B2010" s="2" t="s">
        <v>9348</v>
      </c>
      <c r="C2010" s="2" t="s">
        <v>9349</v>
      </c>
      <c r="D2010" s="2" t="s">
        <v>9350</v>
      </c>
      <c r="E2010" s="2" t="s">
        <v>9351</v>
      </c>
      <c r="F2010" s="3" t="s">
        <v>9352</v>
      </c>
    </row>
    <row r="2011" ht="14.25" customHeight="1">
      <c r="A2011" s="2" t="s">
        <v>7972</v>
      </c>
      <c r="B2011" s="2" t="s">
        <v>9353</v>
      </c>
      <c r="C2011" s="2" t="s">
        <v>9354</v>
      </c>
      <c r="D2011" s="2" t="s">
        <v>9355</v>
      </c>
      <c r="E2011" s="2" t="s">
        <v>9356</v>
      </c>
      <c r="F2011" s="3" t="s">
        <v>9357</v>
      </c>
    </row>
    <row r="2012" ht="14.25" customHeight="1">
      <c r="A2012" s="2" t="s">
        <v>7972</v>
      </c>
      <c r="B2012" s="2" t="s">
        <v>9358</v>
      </c>
      <c r="C2012" s="2" t="s">
        <v>9359</v>
      </c>
      <c r="D2012" s="2" t="s">
        <v>9360</v>
      </c>
      <c r="E2012" s="2" t="s">
        <v>9361</v>
      </c>
      <c r="F2012" s="3" t="s">
        <v>9362</v>
      </c>
    </row>
    <row r="2013" ht="14.25" customHeight="1">
      <c r="A2013" s="2" t="s">
        <v>7972</v>
      </c>
      <c r="B2013" s="2" t="s">
        <v>9363</v>
      </c>
      <c r="C2013" s="2" t="s">
        <v>9364</v>
      </c>
      <c r="D2013" s="2" t="s">
        <v>9365</v>
      </c>
      <c r="E2013" s="2" t="s">
        <v>9366</v>
      </c>
      <c r="F2013" s="3" t="s">
        <v>9367</v>
      </c>
    </row>
    <row r="2014" ht="14.25" customHeight="1">
      <c r="A2014" s="2" t="s">
        <v>7972</v>
      </c>
      <c r="B2014" s="2" t="s">
        <v>9368</v>
      </c>
      <c r="C2014" s="2" t="s">
        <v>9369</v>
      </c>
      <c r="D2014" s="2" t="s">
        <v>9370</v>
      </c>
      <c r="E2014" s="2" t="s">
        <v>9371</v>
      </c>
      <c r="F2014" s="3" t="s">
        <v>9372</v>
      </c>
    </row>
    <row r="2015" ht="14.25" customHeight="1">
      <c r="A2015" s="2" t="s">
        <v>7972</v>
      </c>
      <c r="B2015" s="2" t="s">
        <v>9373</v>
      </c>
      <c r="C2015" s="2" t="s">
        <v>9374</v>
      </c>
      <c r="D2015" s="2" t="s">
        <v>9375</v>
      </c>
      <c r="E2015" s="2" t="s">
        <v>9376</v>
      </c>
      <c r="F2015" s="3" t="s">
        <v>9377</v>
      </c>
    </row>
    <row r="2016" ht="14.25" customHeight="1">
      <c r="A2016" s="2" t="s">
        <v>7972</v>
      </c>
      <c r="B2016" s="2" t="s">
        <v>9378</v>
      </c>
      <c r="C2016" s="2" t="s">
        <v>9379</v>
      </c>
      <c r="D2016" s="2" t="s">
        <v>9380</v>
      </c>
      <c r="E2016" s="2" t="s">
        <v>9381</v>
      </c>
      <c r="F2016" s="3" t="s">
        <v>9382</v>
      </c>
      <c r="G2016" s="2" t="s">
        <v>9383</v>
      </c>
    </row>
    <row r="2017" ht="14.25" customHeight="1">
      <c r="A2017" s="2" t="s">
        <v>7972</v>
      </c>
      <c r="B2017" s="2" t="s">
        <v>9384</v>
      </c>
      <c r="C2017" s="2" t="s">
        <v>9385</v>
      </c>
      <c r="D2017" s="2" t="s">
        <v>9386</v>
      </c>
      <c r="E2017" s="2" t="s">
        <v>9387</v>
      </c>
      <c r="F2017" s="2"/>
      <c r="G2017" s="2" t="s">
        <v>9385</v>
      </c>
    </row>
    <row r="2018" ht="14.25" customHeight="1">
      <c r="A2018" s="2" t="s">
        <v>7972</v>
      </c>
      <c r="B2018" s="2" t="s">
        <v>9388</v>
      </c>
      <c r="C2018" s="2" t="s">
        <v>9389</v>
      </c>
      <c r="D2018" s="2" t="s">
        <v>9390</v>
      </c>
      <c r="E2018" s="2" t="s">
        <v>9391</v>
      </c>
      <c r="F2018" s="3" t="s">
        <v>9392</v>
      </c>
      <c r="G2018" s="2" t="s">
        <v>9389</v>
      </c>
    </row>
    <row r="2019" ht="14.25" customHeight="1">
      <c r="A2019" s="2" t="s">
        <v>7972</v>
      </c>
      <c r="B2019" s="2" t="s">
        <v>9393</v>
      </c>
      <c r="C2019" s="2" t="s">
        <v>9394</v>
      </c>
      <c r="D2019" s="2" t="s">
        <v>9395</v>
      </c>
      <c r="E2019" s="2" t="s">
        <v>9396</v>
      </c>
      <c r="F2019" s="3" t="s">
        <v>9397</v>
      </c>
      <c r="G2019" s="2" t="s">
        <v>9394</v>
      </c>
    </row>
    <row r="2020" ht="14.25" customHeight="1">
      <c r="A2020" s="2" t="s">
        <v>7972</v>
      </c>
      <c r="B2020" s="2" t="s">
        <v>9398</v>
      </c>
      <c r="C2020" s="2" t="s">
        <v>9399</v>
      </c>
      <c r="D2020" s="2" t="s">
        <v>9400</v>
      </c>
      <c r="E2020" s="2" t="s">
        <v>9401</v>
      </c>
      <c r="F2020" s="3" t="s">
        <v>9402</v>
      </c>
      <c r="G2020" s="2" t="s">
        <v>9403</v>
      </c>
    </row>
    <row r="2021" ht="14.25" customHeight="1">
      <c r="A2021" s="2" t="s">
        <v>7972</v>
      </c>
      <c r="B2021" s="2" t="s">
        <v>9404</v>
      </c>
      <c r="C2021" s="2" t="s">
        <v>9405</v>
      </c>
      <c r="D2021" s="2" t="s">
        <v>9406</v>
      </c>
      <c r="E2021" s="2" t="s">
        <v>9407</v>
      </c>
      <c r="F2021" s="3" t="s">
        <v>9408</v>
      </c>
      <c r="G2021" s="2" t="s">
        <v>9409</v>
      </c>
    </row>
    <row r="2022" ht="14.25" customHeight="1">
      <c r="A2022" s="2" t="s">
        <v>7972</v>
      </c>
      <c r="B2022" s="2" t="s">
        <v>9410</v>
      </c>
      <c r="C2022" s="2" t="s">
        <v>7398</v>
      </c>
      <c r="D2022" s="2" t="s">
        <v>9411</v>
      </c>
      <c r="E2022" s="2" t="s">
        <v>9412</v>
      </c>
      <c r="F2022" s="2"/>
      <c r="G2022" s="2" t="s">
        <v>9413</v>
      </c>
    </row>
    <row r="2023" ht="14.25" customHeight="1">
      <c r="A2023" s="2" t="s">
        <v>7972</v>
      </c>
      <c r="B2023" s="2" t="s">
        <v>9414</v>
      </c>
      <c r="C2023" s="2" t="s">
        <v>9415</v>
      </c>
      <c r="D2023" s="2" t="s">
        <v>9416</v>
      </c>
      <c r="E2023" s="2" t="s">
        <v>9407</v>
      </c>
      <c r="F2023" s="3" t="s">
        <v>9417</v>
      </c>
      <c r="G2023" s="2" t="s">
        <v>9418</v>
      </c>
    </row>
    <row r="2024" ht="14.25" customHeight="1">
      <c r="A2024" s="2" t="s">
        <v>7972</v>
      </c>
      <c r="B2024" s="2" t="s">
        <v>9419</v>
      </c>
      <c r="C2024" s="2" t="s">
        <v>24</v>
      </c>
      <c r="D2024" s="2" t="s">
        <v>9420</v>
      </c>
      <c r="E2024" s="2" t="s">
        <v>9421</v>
      </c>
      <c r="F2024" s="3" t="s">
        <v>9422</v>
      </c>
      <c r="G2024" s="2" t="s">
        <v>24</v>
      </c>
    </row>
    <row r="2025" ht="14.25" customHeight="1">
      <c r="A2025" s="2" t="s">
        <v>7972</v>
      </c>
      <c r="B2025" s="2" t="s">
        <v>9423</v>
      </c>
      <c r="C2025" s="2" t="s">
        <v>9424</v>
      </c>
      <c r="D2025" s="2" t="s">
        <v>9425</v>
      </c>
      <c r="E2025" s="2" t="s">
        <v>9426</v>
      </c>
      <c r="F2025" s="2"/>
      <c r="G2025" s="2" t="s">
        <v>9427</v>
      </c>
    </row>
    <row r="2026" ht="14.25" customHeight="1">
      <c r="A2026" s="2" t="s">
        <v>7972</v>
      </c>
      <c r="B2026" s="2" t="s">
        <v>9428</v>
      </c>
      <c r="C2026" s="2" t="s">
        <v>8394</v>
      </c>
      <c r="D2026" s="2" t="s">
        <v>9429</v>
      </c>
      <c r="E2026" s="2" t="s">
        <v>9430</v>
      </c>
      <c r="F2026" s="2"/>
      <c r="G2026" s="2" t="s">
        <v>8394</v>
      </c>
    </row>
    <row r="2027" ht="14.25" customHeight="1">
      <c r="A2027" s="2" t="s">
        <v>7972</v>
      </c>
      <c r="B2027" s="2" t="s">
        <v>9431</v>
      </c>
      <c r="C2027" s="2" t="s">
        <v>9432</v>
      </c>
      <c r="D2027" s="2" t="s">
        <v>9433</v>
      </c>
      <c r="E2027" s="2" t="s">
        <v>9431</v>
      </c>
      <c r="F2027" s="3" t="s">
        <v>9434</v>
      </c>
      <c r="G2027" s="2" t="s">
        <v>9432</v>
      </c>
    </row>
    <row r="2028" ht="14.25" customHeight="1">
      <c r="A2028" s="2" t="s">
        <v>7972</v>
      </c>
      <c r="B2028" s="2" t="s">
        <v>9435</v>
      </c>
      <c r="C2028" s="2" t="s">
        <v>9436</v>
      </c>
      <c r="D2028" s="2" t="s">
        <v>9437</v>
      </c>
      <c r="E2028" s="2" t="s">
        <v>9438</v>
      </c>
      <c r="F2028" s="3" t="s">
        <v>9439</v>
      </c>
      <c r="G2028" s="2" t="s">
        <v>9440</v>
      </c>
    </row>
    <row r="2029" ht="14.25" customHeight="1">
      <c r="A2029" s="2" t="s">
        <v>7972</v>
      </c>
      <c r="B2029" s="2" t="s">
        <v>9441</v>
      </c>
      <c r="C2029" s="2" t="s">
        <v>9442</v>
      </c>
      <c r="D2029" s="2" t="s">
        <v>9443</v>
      </c>
      <c r="E2029" s="2" t="s">
        <v>9444</v>
      </c>
      <c r="F2029" s="2"/>
      <c r="G2029" s="2" t="s">
        <v>9442</v>
      </c>
    </row>
    <row r="2030" ht="14.25" customHeight="1">
      <c r="A2030" s="2" t="s">
        <v>7972</v>
      </c>
      <c r="B2030" s="2" t="s">
        <v>9445</v>
      </c>
      <c r="C2030" s="2" t="s">
        <v>9446</v>
      </c>
      <c r="D2030" s="2" t="s">
        <v>9447</v>
      </c>
      <c r="E2030" s="2" t="s">
        <v>9448</v>
      </c>
      <c r="F2030" s="3" t="s">
        <v>9449</v>
      </c>
      <c r="G2030" s="2" t="s">
        <v>9450</v>
      </c>
    </row>
    <row r="2031" ht="14.25" customHeight="1">
      <c r="A2031" s="2" t="s">
        <v>7972</v>
      </c>
      <c r="B2031" s="2" t="s">
        <v>9451</v>
      </c>
      <c r="C2031" s="2" t="s">
        <v>7148</v>
      </c>
      <c r="D2031" s="2" t="s">
        <v>9452</v>
      </c>
      <c r="E2031" s="2" t="s">
        <v>9453</v>
      </c>
      <c r="F2031" s="3" t="s">
        <v>9454</v>
      </c>
      <c r="G2031" s="2" t="s">
        <v>7148</v>
      </c>
    </row>
    <row r="2032" ht="14.25" customHeight="1">
      <c r="A2032" s="2" t="s">
        <v>7972</v>
      </c>
      <c r="B2032" s="2" t="s">
        <v>9455</v>
      </c>
      <c r="C2032" s="2" t="s">
        <v>9456</v>
      </c>
      <c r="D2032" s="2" t="s">
        <v>9457</v>
      </c>
      <c r="E2032" s="2" t="s">
        <v>9458</v>
      </c>
      <c r="F2032" s="2"/>
      <c r="G2032" s="2" t="s">
        <v>9459</v>
      </c>
    </row>
    <row r="2033" ht="14.25" customHeight="1">
      <c r="A2033" s="2" t="s">
        <v>7972</v>
      </c>
      <c r="B2033" s="2" t="s">
        <v>9460</v>
      </c>
      <c r="C2033" s="2" t="s">
        <v>9461</v>
      </c>
      <c r="D2033" s="2" t="s">
        <v>9462</v>
      </c>
      <c r="E2033" s="2" t="s">
        <v>9463</v>
      </c>
      <c r="F2033" s="2"/>
      <c r="G2033" s="2" t="s">
        <v>9461</v>
      </c>
    </row>
    <row r="2034" ht="14.25" customHeight="1">
      <c r="A2034" s="2" t="s">
        <v>7972</v>
      </c>
      <c r="B2034" s="2" t="s">
        <v>9464</v>
      </c>
      <c r="C2034" s="2" t="s">
        <v>9465</v>
      </c>
      <c r="D2034" s="2" t="s">
        <v>9466</v>
      </c>
      <c r="E2034" s="2" t="s">
        <v>9467</v>
      </c>
      <c r="F2034" s="2"/>
      <c r="G2034" s="2" t="s">
        <v>3269</v>
      </c>
    </row>
    <row r="2035" ht="14.25" customHeight="1">
      <c r="A2035" s="2" t="s">
        <v>9468</v>
      </c>
      <c r="B2035" s="2" t="s">
        <v>9469</v>
      </c>
      <c r="C2035" s="2" t="s">
        <v>9470</v>
      </c>
      <c r="D2035" s="2" t="s">
        <v>9471</v>
      </c>
      <c r="E2035" s="2" t="s">
        <v>9472</v>
      </c>
      <c r="F2035" s="3" t="s">
        <v>9473</v>
      </c>
    </row>
    <row r="2036" ht="14.25" customHeight="1">
      <c r="A2036" s="2" t="s">
        <v>9468</v>
      </c>
      <c r="B2036" s="2" t="s">
        <v>9474</v>
      </c>
      <c r="C2036" s="2" t="s">
        <v>9475</v>
      </c>
      <c r="D2036" s="2" t="s">
        <v>9476</v>
      </c>
      <c r="E2036" s="2" t="s">
        <v>9477</v>
      </c>
      <c r="F2036" s="3" t="s">
        <v>9478</v>
      </c>
    </row>
    <row r="2037" ht="14.25" customHeight="1">
      <c r="A2037" s="2" t="s">
        <v>9468</v>
      </c>
      <c r="B2037" s="2" t="s">
        <v>9479</v>
      </c>
      <c r="C2037" s="2" t="s">
        <v>9480</v>
      </c>
      <c r="D2037" s="2" t="s">
        <v>9481</v>
      </c>
      <c r="E2037" s="2" t="s">
        <v>9482</v>
      </c>
      <c r="F2037" s="3" t="s">
        <v>9483</v>
      </c>
    </row>
    <row r="2038" ht="14.25" customHeight="1">
      <c r="A2038" s="2" t="s">
        <v>9468</v>
      </c>
      <c r="B2038" s="2" t="s">
        <v>9484</v>
      </c>
      <c r="C2038" s="2" t="s">
        <v>9485</v>
      </c>
      <c r="D2038" s="2" t="s">
        <v>9486</v>
      </c>
      <c r="E2038" s="2" t="s">
        <v>9487</v>
      </c>
      <c r="F2038" s="3" t="s">
        <v>9488</v>
      </c>
    </row>
    <row r="2039" ht="14.25" customHeight="1">
      <c r="A2039" s="2" t="s">
        <v>9468</v>
      </c>
      <c r="B2039" s="2" t="s">
        <v>9489</v>
      </c>
      <c r="C2039" s="2" t="s">
        <v>9490</v>
      </c>
      <c r="D2039" s="2" t="s">
        <v>9491</v>
      </c>
      <c r="E2039" s="2" t="s">
        <v>9492</v>
      </c>
      <c r="F2039" s="3" t="s">
        <v>9493</v>
      </c>
    </row>
    <row r="2040" ht="14.25" customHeight="1">
      <c r="A2040" s="2" t="s">
        <v>9468</v>
      </c>
      <c r="B2040" s="2" t="s">
        <v>9494</v>
      </c>
      <c r="C2040" s="2" t="s">
        <v>9495</v>
      </c>
      <c r="D2040" s="2" t="s">
        <v>9496</v>
      </c>
      <c r="E2040" s="2" t="s">
        <v>9497</v>
      </c>
      <c r="F2040" s="3" t="s">
        <v>9498</v>
      </c>
    </row>
    <row r="2041" ht="14.25" customHeight="1">
      <c r="A2041" s="2" t="s">
        <v>9468</v>
      </c>
      <c r="B2041" s="2" t="s">
        <v>9499</v>
      </c>
      <c r="C2041" s="2" t="s">
        <v>9500</v>
      </c>
      <c r="D2041" s="2" t="s">
        <v>9501</v>
      </c>
      <c r="E2041" s="2" t="s">
        <v>9502</v>
      </c>
      <c r="F2041" s="3" t="s">
        <v>9503</v>
      </c>
    </row>
    <row r="2042" ht="14.25" customHeight="1">
      <c r="A2042" s="2" t="s">
        <v>9468</v>
      </c>
      <c r="B2042" s="2" t="s">
        <v>9504</v>
      </c>
      <c r="C2042" s="2" t="s">
        <v>9505</v>
      </c>
      <c r="D2042" s="2" t="s">
        <v>9506</v>
      </c>
      <c r="E2042" s="2" t="s">
        <v>9507</v>
      </c>
      <c r="F2042" s="3" t="s">
        <v>9508</v>
      </c>
    </row>
    <row r="2043" ht="14.25" customHeight="1">
      <c r="A2043" s="2" t="s">
        <v>9468</v>
      </c>
      <c r="B2043" s="2" t="s">
        <v>9509</v>
      </c>
      <c r="C2043" s="2" t="s">
        <v>9510</v>
      </c>
      <c r="D2043" s="2" t="s">
        <v>9511</v>
      </c>
      <c r="E2043" s="2" t="s">
        <v>9512</v>
      </c>
      <c r="F2043" s="3" t="s">
        <v>9513</v>
      </c>
    </row>
    <row r="2044" ht="14.25" customHeight="1">
      <c r="A2044" s="2" t="s">
        <v>9468</v>
      </c>
      <c r="B2044" s="2" t="s">
        <v>9514</v>
      </c>
      <c r="C2044" s="2" t="s">
        <v>9515</v>
      </c>
      <c r="D2044" s="2" t="s">
        <v>9516</v>
      </c>
      <c r="E2044" s="2" t="s">
        <v>9517</v>
      </c>
      <c r="F2044" s="3" t="s">
        <v>9518</v>
      </c>
      <c r="G2044" s="2" t="s">
        <v>9519</v>
      </c>
    </row>
    <row r="2045" ht="14.25" customHeight="1">
      <c r="A2045" s="2" t="s">
        <v>9468</v>
      </c>
      <c r="B2045" s="2" t="s">
        <v>9520</v>
      </c>
      <c r="C2045" s="2" t="s">
        <v>9521</v>
      </c>
      <c r="D2045" s="2" t="s">
        <v>9522</v>
      </c>
      <c r="E2045" s="2" t="s">
        <v>9523</v>
      </c>
      <c r="F2045" s="3" t="s">
        <v>9524</v>
      </c>
      <c r="G2045" s="2" t="s">
        <v>9525</v>
      </c>
    </row>
    <row r="2046" ht="14.25" customHeight="1">
      <c r="A2046" s="2" t="s">
        <v>9468</v>
      </c>
      <c r="B2046" s="2" t="s">
        <v>9526</v>
      </c>
      <c r="C2046" s="2" t="s">
        <v>9527</v>
      </c>
      <c r="D2046" s="2" t="s">
        <v>9528</v>
      </c>
      <c r="E2046" s="2" t="s">
        <v>9529</v>
      </c>
      <c r="F2046" s="3" t="s">
        <v>9530</v>
      </c>
      <c r="G2046" s="2" t="s">
        <v>9531</v>
      </c>
    </row>
    <row r="2047" ht="14.25" customHeight="1">
      <c r="A2047" s="2" t="s">
        <v>9468</v>
      </c>
      <c r="B2047" s="2" t="s">
        <v>9532</v>
      </c>
      <c r="C2047" s="2" t="s">
        <v>9533</v>
      </c>
      <c r="D2047" s="2" t="s">
        <v>9534</v>
      </c>
      <c r="E2047" s="2" t="s">
        <v>9535</v>
      </c>
      <c r="F2047" s="3" t="s">
        <v>9536</v>
      </c>
      <c r="G2047" s="2" t="s">
        <v>9537</v>
      </c>
    </row>
    <row r="2048" ht="14.25" customHeight="1">
      <c r="A2048" s="2" t="s">
        <v>9468</v>
      </c>
      <c r="B2048" s="2" t="s">
        <v>9538</v>
      </c>
      <c r="C2048" s="2" t="s">
        <v>9539</v>
      </c>
      <c r="D2048" s="2" t="s">
        <v>9540</v>
      </c>
      <c r="E2048" s="2" t="s">
        <v>9541</v>
      </c>
      <c r="F2048" s="3" t="s">
        <v>9542</v>
      </c>
      <c r="G2048" s="2" t="s">
        <v>9543</v>
      </c>
    </row>
    <row r="2049" ht="14.25" customHeight="1">
      <c r="A2049" s="2" t="s">
        <v>9468</v>
      </c>
      <c r="B2049" s="2" t="s">
        <v>9544</v>
      </c>
      <c r="C2049" s="2" t="s">
        <v>9545</v>
      </c>
      <c r="D2049" s="2" t="s">
        <v>9546</v>
      </c>
      <c r="E2049" s="2" t="s">
        <v>9547</v>
      </c>
      <c r="F2049" s="3" t="s">
        <v>9548</v>
      </c>
    </row>
    <row r="2050" ht="14.25" customHeight="1">
      <c r="A2050" s="2" t="s">
        <v>9468</v>
      </c>
      <c r="B2050" s="2" t="s">
        <v>9549</v>
      </c>
      <c r="C2050" s="2" t="s">
        <v>9550</v>
      </c>
      <c r="D2050" s="2" t="s">
        <v>9551</v>
      </c>
      <c r="E2050" s="2" t="s">
        <v>9552</v>
      </c>
      <c r="F2050" s="2"/>
      <c r="G2050" s="2" t="s">
        <v>9550</v>
      </c>
    </row>
    <row r="2051" ht="14.25" customHeight="1">
      <c r="A2051" s="2" t="s">
        <v>9468</v>
      </c>
      <c r="B2051" s="2" t="s">
        <v>9553</v>
      </c>
      <c r="C2051" s="2" t="s">
        <v>9554</v>
      </c>
      <c r="D2051" s="2" t="s">
        <v>9555</v>
      </c>
      <c r="E2051" s="2" t="s">
        <v>9556</v>
      </c>
      <c r="F2051" s="3" t="s">
        <v>9557</v>
      </c>
      <c r="G2051" s="2" t="s">
        <v>394</v>
      </c>
    </row>
    <row r="2052" ht="14.25" customHeight="1">
      <c r="A2052" s="2" t="s">
        <v>9468</v>
      </c>
      <c r="B2052" s="2" t="s">
        <v>9558</v>
      </c>
      <c r="C2052" s="2" t="s">
        <v>9559</v>
      </c>
      <c r="D2052" s="2" t="s">
        <v>9560</v>
      </c>
      <c r="E2052" s="2" t="s">
        <v>9561</v>
      </c>
      <c r="F2052" s="3" t="s">
        <v>9562</v>
      </c>
      <c r="G2052" s="2" t="s">
        <v>394</v>
      </c>
    </row>
    <row r="2053" ht="14.25" customHeight="1">
      <c r="A2053" s="2" t="s">
        <v>9468</v>
      </c>
      <c r="B2053" s="2" t="s">
        <v>9563</v>
      </c>
      <c r="C2053" s="2" t="s">
        <v>9564</v>
      </c>
      <c r="D2053" s="2" t="s">
        <v>9565</v>
      </c>
      <c r="E2053" s="2" t="s">
        <v>9566</v>
      </c>
      <c r="F2053" s="3" t="s">
        <v>9567</v>
      </c>
      <c r="G2053" s="2" t="s">
        <v>9568</v>
      </c>
    </row>
    <row r="2054" ht="14.25" customHeight="1">
      <c r="A2054" s="2" t="s">
        <v>9468</v>
      </c>
      <c r="B2054" s="2" t="s">
        <v>9569</v>
      </c>
      <c r="C2054" s="2" t="s">
        <v>9570</v>
      </c>
      <c r="D2054" s="2" t="s">
        <v>9571</v>
      </c>
      <c r="E2054" s="2" t="s">
        <v>9572</v>
      </c>
      <c r="F2054" s="3" t="s">
        <v>9573</v>
      </c>
      <c r="G2054" s="2" t="s">
        <v>9570</v>
      </c>
    </row>
    <row r="2055" ht="14.25" customHeight="1">
      <c r="A2055" s="2" t="s">
        <v>9468</v>
      </c>
      <c r="B2055" s="2" t="s">
        <v>9574</v>
      </c>
      <c r="C2055" s="2" t="s">
        <v>9575</v>
      </c>
      <c r="D2055" s="2" t="s">
        <v>9576</v>
      </c>
      <c r="E2055" s="2" t="s">
        <v>9577</v>
      </c>
      <c r="F2055" s="3" t="s">
        <v>9578</v>
      </c>
      <c r="G2055" s="2" t="s">
        <v>9579</v>
      </c>
    </row>
    <row r="2056" ht="14.25" customHeight="1">
      <c r="A2056" s="2" t="s">
        <v>9468</v>
      </c>
      <c r="B2056" s="2" t="s">
        <v>9580</v>
      </c>
      <c r="C2056" s="2" t="s">
        <v>9581</v>
      </c>
      <c r="D2056" s="2" t="s">
        <v>9582</v>
      </c>
      <c r="E2056" s="2" t="s">
        <v>9583</v>
      </c>
      <c r="F2056" s="3" t="s">
        <v>9584</v>
      </c>
      <c r="G2056" s="2" t="s">
        <v>3569</v>
      </c>
    </row>
    <row r="2057" ht="14.25" customHeight="1">
      <c r="A2057" s="2" t="s">
        <v>9468</v>
      </c>
      <c r="B2057" s="2" t="s">
        <v>9585</v>
      </c>
      <c r="C2057" s="2" t="s">
        <v>9586</v>
      </c>
      <c r="D2057" s="2" t="s">
        <v>9587</v>
      </c>
      <c r="E2057" s="2" t="s">
        <v>9588</v>
      </c>
      <c r="F2057" s="3" t="s">
        <v>9589</v>
      </c>
      <c r="G2057" s="2">
        <v>30091.0</v>
      </c>
    </row>
    <row r="2058" ht="14.25" customHeight="1">
      <c r="A2058" s="2" t="s">
        <v>9468</v>
      </c>
      <c r="B2058" s="2" t="s">
        <v>9590</v>
      </c>
      <c r="C2058" s="2" t="s">
        <v>9591</v>
      </c>
      <c r="D2058" s="2" t="s">
        <v>9592</v>
      </c>
      <c r="E2058" s="2" t="s">
        <v>9593</v>
      </c>
      <c r="F2058" s="3" t="s">
        <v>9594</v>
      </c>
      <c r="G2058" s="2" t="s">
        <v>9595</v>
      </c>
    </row>
    <row r="2059" ht="14.25" customHeight="1">
      <c r="A2059" s="2" t="s">
        <v>9468</v>
      </c>
      <c r="B2059" s="2" t="s">
        <v>9596</v>
      </c>
      <c r="C2059" s="2" t="s">
        <v>9597</v>
      </c>
      <c r="D2059" s="2" t="s">
        <v>9598</v>
      </c>
      <c r="E2059" s="2" t="s">
        <v>9599</v>
      </c>
      <c r="F2059" s="3" t="s">
        <v>9600</v>
      </c>
      <c r="G2059" s="2" t="s">
        <v>9601</v>
      </c>
    </row>
    <row r="2060" ht="14.25" customHeight="1">
      <c r="A2060" s="2" t="s">
        <v>9468</v>
      </c>
      <c r="B2060" s="2" t="s">
        <v>9602</v>
      </c>
      <c r="C2060" s="2" t="s">
        <v>9603</v>
      </c>
      <c r="D2060" s="2" t="s">
        <v>9604</v>
      </c>
      <c r="E2060" s="2" t="s">
        <v>9605</v>
      </c>
      <c r="F2060" s="3" t="s">
        <v>9606</v>
      </c>
      <c r="G2060" s="2" t="s">
        <v>9607</v>
      </c>
    </row>
    <row r="2061" ht="14.25" customHeight="1">
      <c r="A2061" s="2" t="s">
        <v>9468</v>
      </c>
      <c r="B2061" s="2" t="s">
        <v>9608</v>
      </c>
      <c r="C2061" s="2" t="s">
        <v>9609</v>
      </c>
      <c r="D2061" s="2" t="s">
        <v>9610</v>
      </c>
      <c r="E2061" s="2" t="s">
        <v>9611</v>
      </c>
      <c r="F2061" s="3" t="s">
        <v>9612</v>
      </c>
      <c r="G2061" s="2" t="s">
        <v>9613</v>
      </c>
    </row>
    <row r="2062" ht="14.25" customHeight="1">
      <c r="A2062" s="2" t="s">
        <v>9468</v>
      </c>
      <c r="B2062" s="2" t="s">
        <v>9614</v>
      </c>
      <c r="C2062" s="2" t="s">
        <v>9615</v>
      </c>
      <c r="D2062" s="2" t="s">
        <v>9616</v>
      </c>
      <c r="E2062" s="2" t="s">
        <v>9617</v>
      </c>
      <c r="F2062" s="3" t="s">
        <v>9618</v>
      </c>
    </row>
    <row r="2063" ht="14.25" customHeight="1">
      <c r="A2063" s="2" t="s">
        <v>9468</v>
      </c>
      <c r="B2063" s="2" t="s">
        <v>9619</v>
      </c>
      <c r="C2063" s="2" t="s">
        <v>9620</v>
      </c>
      <c r="D2063" s="2" t="s">
        <v>9621</v>
      </c>
      <c r="E2063" s="2" t="s">
        <v>9622</v>
      </c>
      <c r="F2063" s="3" t="s">
        <v>9623</v>
      </c>
      <c r="G2063" s="2" t="s">
        <v>9624</v>
      </c>
    </row>
    <row r="2064" ht="14.25" customHeight="1">
      <c r="A2064" s="2" t="s">
        <v>9468</v>
      </c>
      <c r="B2064" s="2" t="s">
        <v>9625</v>
      </c>
      <c r="C2064" s="2" t="s">
        <v>9626</v>
      </c>
      <c r="D2064" s="2" t="s">
        <v>9627</v>
      </c>
      <c r="E2064" s="2" t="s">
        <v>9628</v>
      </c>
      <c r="F2064" s="3" t="s">
        <v>9629</v>
      </c>
      <c r="G2064" s="2" t="s">
        <v>3151</v>
      </c>
    </row>
    <row r="2065" ht="14.25" customHeight="1">
      <c r="A2065" s="2" t="s">
        <v>9468</v>
      </c>
      <c r="B2065" s="2" t="s">
        <v>9630</v>
      </c>
      <c r="C2065" s="2" t="s">
        <v>5782</v>
      </c>
      <c r="D2065" s="2" t="s">
        <v>9631</v>
      </c>
      <c r="E2065" s="2" t="s">
        <v>9632</v>
      </c>
      <c r="F2065" s="2"/>
      <c r="G2065" s="2" t="s">
        <v>9633</v>
      </c>
    </row>
    <row r="2066" ht="14.25" customHeight="1">
      <c r="A2066" s="2" t="s">
        <v>9468</v>
      </c>
      <c r="B2066" s="2" t="s">
        <v>9634</v>
      </c>
      <c r="C2066" s="2" t="s">
        <v>9635</v>
      </c>
      <c r="D2066" s="2" t="s">
        <v>9636</v>
      </c>
      <c r="E2066" s="2" t="s">
        <v>9637</v>
      </c>
      <c r="F2066" s="3" t="s">
        <v>9638</v>
      </c>
      <c r="G2066" s="2" t="s">
        <v>9639</v>
      </c>
    </row>
    <row r="2067" ht="14.25" customHeight="1">
      <c r="A2067" s="2" t="s">
        <v>9468</v>
      </c>
      <c r="B2067" s="2" t="s">
        <v>9640</v>
      </c>
      <c r="C2067" s="2" t="s">
        <v>9641</v>
      </c>
      <c r="D2067" s="2" t="s">
        <v>9642</v>
      </c>
      <c r="E2067" s="2" t="s">
        <v>9643</v>
      </c>
      <c r="F2067" s="3" t="s">
        <v>9644</v>
      </c>
      <c r="G2067" s="2" t="s">
        <v>9641</v>
      </c>
    </row>
    <row r="2068" ht="14.25" customHeight="1">
      <c r="A2068" s="2" t="s">
        <v>9468</v>
      </c>
      <c r="B2068" s="2" t="s">
        <v>9645</v>
      </c>
      <c r="C2068" s="2" t="s">
        <v>9646</v>
      </c>
      <c r="D2068" s="2" t="s">
        <v>9647</v>
      </c>
      <c r="E2068" s="2" t="s">
        <v>9648</v>
      </c>
      <c r="F2068" s="3" t="s">
        <v>9649</v>
      </c>
    </row>
    <row r="2069" ht="14.25" customHeight="1">
      <c r="A2069" s="2" t="s">
        <v>9468</v>
      </c>
      <c r="B2069" s="2" t="s">
        <v>9650</v>
      </c>
      <c r="C2069" s="2" t="s">
        <v>9651</v>
      </c>
      <c r="D2069" s="2" t="s">
        <v>9652</v>
      </c>
      <c r="E2069" s="2" t="s">
        <v>9653</v>
      </c>
      <c r="F2069" s="3" t="s">
        <v>9654</v>
      </c>
      <c r="G2069" s="2" t="s">
        <v>9651</v>
      </c>
    </row>
    <row r="2070" ht="14.25" customHeight="1">
      <c r="A2070" s="2" t="s">
        <v>9468</v>
      </c>
      <c r="B2070" s="2" t="s">
        <v>9655</v>
      </c>
      <c r="C2070" s="2" t="s">
        <v>9656</v>
      </c>
      <c r="D2070" s="2" t="s">
        <v>9657</v>
      </c>
      <c r="E2070" s="2" t="s">
        <v>9658</v>
      </c>
      <c r="F2070" s="3" t="s">
        <v>9659</v>
      </c>
    </row>
    <row r="2071" ht="14.25" customHeight="1">
      <c r="A2071" s="2" t="s">
        <v>9468</v>
      </c>
      <c r="B2071" s="2" t="s">
        <v>9660</v>
      </c>
      <c r="C2071" s="2" t="s">
        <v>9661</v>
      </c>
      <c r="D2071" s="2" t="s">
        <v>9662</v>
      </c>
      <c r="E2071" s="2" t="s">
        <v>9663</v>
      </c>
      <c r="F2071" s="3" t="s">
        <v>9664</v>
      </c>
      <c r="G2071" s="2" t="s">
        <v>9665</v>
      </c>
    </row>
    <row r="2072" ht="14.25" customHeight="1">
      <c r="A2072" s="2" t="s">
        <v>9468</v>
      </c>
      <c r="B2072" s="2" t="s">
        <v>9666</v>
      </c>
      <c r="C2072" s="2" t="s">
        <v>9667</v>
      </c>
      <c r="D2072" s="2" t="s">
        <v>9668</v>
      </c>
      <c r="E2072" s="2" t="s">
        <v>9669</v>
      </c>
      <c r="F2072" s="3" t="s">
        <v>9670</v>
      </c>
      <c r="G2072" s="2" t="s">
        <v>9671</v>
      </c>
    </row>
    <row r="2073" ht="14.25" customHeight="1">
      <c r="A2073" s="2" t="s">
        <v>9468</v>
      </c>
      <c r="B2073" s="2" t="s">
        <v>9672</v>
      </c>
      <c r="C2073" s="2" t="s">
        <v>9673</v>
      </c>
      <c r="D2073" s="2" t="s">
        <v>9674</v>
      </c>
      <c r="E2073" s="2" t="s">
        <v>9675</v>
      </c>
      <c r="F2073" s="3" t="s">
        <v>9676</v>
      </c>
      <c r="G2073" s="2" t="s">
        <v>9677</v>
      </c>
    </row>
    <row r="2074" ht="14.25" customHeight="1">
      <c r="A2074" s="2" t="s">
        <v>9468</v>
      </c>
      <c r="B2074" s="2" t="s">
        <v>9678</v>
      </c>
      <c r="C2074" s="2" t="s">
        <v>9679</v>
      </c>
      <c r="D2074" s="2" t="s">
        <v>9680</v>
      </c>
      <c r="E2074" s="2" t="s">
        <v>9681</v>
      </c>
      <c r="F2074" s="3" t="s">
        <v>9682</v>
      </c>
      <c r="G2074" s="2" t="s">
        <v>9683</v>
      </c>
    </row>
    <row r="2075" ht="14.25" customHeight="1">
      <c r="A2075" s="2" t="s">
        <v>9468</v>
      </c>
      <c r="B2075" s="2" t="s">
        <v>9684</v>
      </c>
      <c r="C2075" s="2" t="s">
        <v>9685</v>
      </c>
      <c r="D2075" s="2" t="s">
        <v>9686</v>
      </c>
      <c r="E2075" s="2" t="s">
        <v>9687</v>
      </c>
      <c r="F2075" s="3" t="s">
        <v>9688</v>
      </c>
      <c r="G2075" s="2" t="s">
        <v>9689</v>
      </c>
    </row>
    <row r="2076" ht="14.25" customHeight="1">
      <c r="A2076" s="2" t="s">
        <v>9468</v>
      </c>
      <c r="B2076" s="2" t="s">
        <v>9690</v>
      </c>
      <c r="C2076" s="2" t="s">
        <v>9691</v>
      </c>
      <c r="D2076" s="2" t="s">
        <v>9692</v>
      </c>
      <c r="E2076" s="2" t="s">
        <v>9693</v>
      </c>
      <c r="F2076" s="3" t="s">
        <v>9694</v>
      </c>
      <c r="G2076" s="2" t="s">
        <v>9695</v>
      </c>
    </row>
    <row r="2077" ht="14.25" customHeight="1">
      <c r="A2077" s="2" t="s">
        <v>9468</v>
      </c>
      <c r="B2077" s="2" t="s">
        <v>9696</v>
      </c>
      <c r="C2077" s="2" t="s">
        <v>9697</v>
      </c>
      <c r="D2077" s="2" t="s">
        <v>9698</v>
      </c>
      <c r="E2077" s="2" t="s">
        <v>9699</v>
      </c>
      <c r="F2077" s="3" t="s">
        <v>9700</v>
      </c>
      <c r="G2077" s="2" t="s">
        <v>9697</v>
      </c>
    </row>
    <row r="2078" ht="14.25" customHeight="1">
      <c r="A2078" s="2" t="s">
        <v>9468</v>
      </c>
      <c r="B2078" s="2" t="s">
        <v>9701</v>
      </c>
      <c r="C2078" s="2" t="s">
        <v>9702</v>
      </c>
      <c r="D2078" s="2" t="s">
        <v>9703</v>
      </c>
      <c r="E2078" s="2" t="s">
        <v>9704</v>
      </c>
      <c r="F2078" s="3" t="s">
        <v>9705</v>
      </c>
      <c r="G2078" s="2" t="s">
        <v>9702</v>
      </c>
    </row>
    <row r="2079" ht="14.25" customHeight="1">
      <c r="A2079" s="2" t="s">
        <v>9468</v>
      </c>
      <c r="B2079" s="2" t="s">
        <v>9706</v>
      </c>
      <c r="C2079" s="2" t="s">
        <v>9651</v>
      </c>
      <c r="D2079" s="2" t="s">
        <v>9652</v>
      </c>
      <c r="E2079" s="2" t="s">
        <v>9707</v>
      </c>
      <c r="F2079" s="3" t="s">
        <v>9654</v>
      </c>
      <c r="G2079" s="2" t="s">
        <v>9651</v>
      </c>
    </row>
    <row r="2080" ht="14.25" customHeight="1">
      <c r="A2080" s="2" t="s">
        <v>9468</v>
      </c>
      <c r="B2080" s="2" t="s">
        <v>9708</v>
      </c>
      <c r="C2080" s="2" t="s">
        <v>9709</v>
      </c>
      <c r="D2080" s="2" t="s">
        <v>9710</v>
      </c>
      <c r="E2080" s="2" t="s">
        <v>9711</v>
      </c>
      <c r="F2080" s="3" t="s">
        <v>9712</v>
      </c>
      <c r="G2080" s="2" t="s">
        <v>9709</v>
      </c>
    </row>
    <row r="2081" ht="14.25" customHeight="1">
      <c r="A2081" s="2" t="s">
        <v>9468</v>
      </c>
      <c r="B2081" s="2" t="s">
        <v>9713</v>
      </c>
      <c r="C2081" s="2" t="s">
        <v>9714</v>
      </c>
      <c r="D2081" s="2" t="s">
        <v>9715</v>
      </c>
      <c r="E2081" s="2" t="s">
        <v>9716</v>
      </c>
      <c r="F2081" s="3" t="s">
        <v>9717</v>
      </c>
    </row>
    <row r="2082" ht="14.25" customHeight="1">
      <c r="A2082" s="2" t="s">
        <v>9468</v>
      </c>
      <c r="B2082" s="2" t="s">
        <v>9718</v>
      </c>
      <c r="C2082" s="2" t="s">
        <v>9719</v>
      </c>
      <c r="D2082" s="2" t="s">
        <v>9720</v>
      </c>
      <c r="E2082" s="2" t="s">
        <v>9721</v>
      </c>
      <c r="F2082" s="3" t="s">
        <v>9722</v>
      </c>
      <c r="G2082" s="2" t="s">
        <v>9719</v>
      </c>
    </row>
    <row r="2083" ht="14.25" customHeight="1">
      <c r="A2083" s="2" t="s">
        <v>9468</v>
      </c>
      <c r="B2083" s="2" t="s">
        <v>9723</v>
      </c>
      <c r="C2083" s="2" t="s">
        <v>9724</v>
      </c>
      <c r="D2083" s="2" t="s">
        <v>9725</v>
      </c>
      <c r="E2083" s="2" t="s">
        <v>9726</v>
      </c>
      <c r="F2083" s="3" t="s">
        <v>9727</v>
      </c>
      <c r="G2083" s="2" t="s">
        <v>9724</v>
      </c>
    </row>
    <row r="2084" ht="14.25" customHeight="1">
      <c r="A2084" s="2" t="s">
        <v>9468</v>
      </c>
      <c r="B2084" s="2" t="s">
        <v>9728</v>
      </c>
      <c r="C2084" s="2" t="s">
        <v>9729</v>
      </c>
      <c r="D2084" s="2" t="s">
        <v>9730</v>
      </c>
      <c r="E2084" s="2" t="s">
        <v>9731</v>
      </c>
      <c r="F2084" s="3" t="s">
        <v>9732</v>
      </c>
      <c r="G2084" s="2" t="s">
        <v>9733</v>
      </c>
    </row>
    <row r="2085" ht="14.25" customHeight="1">
      <c r="A2085" s="2" t="s">
        <v>9468</v>
      </c>
      <c r="B2085" s="2" t="s">
        <v>9734</v>
      </c>
      <c r="C2085" s="2" t="s">
        <v>9735</v>
      </c>
      <c r="D2085" s="2" t="s">
        <v>9736</v>
      </c>
      <c r="E2085" s="2" t="s">
        <v>9737</v>
      </c>
      <c r="F2085" s="3" t="s">
        <v>9738</v>
      </c>
      <c r="G2085" s="2" t="s">
        <v>9735</v>
      </c>
    </row>
    <row r="2086" ht="14.25" customHeight="1">
      <c r="A2086" s="2" t="s">
        <v>9468</v>
      </c>
      <c r="B2086" s="2" t="s">
        <v>9739</v>
      </c>
      <c r="C2086" s="2" t="s">
        <v>9740</v>
      </c>
      <c r="D2086" s="2" t="s">
        <v>9741</v>
      </c>
      <c r="E2086" s="2" t="s">
        <v>9742</v>
      </c>
      <c r="F2086" s="3" t="s">
        <v>9743</v>
      </c>
      <c r="G2086" s="2" t="s">
        <v>9744</v>
      </c>
    </row>
    <row r="2087" ht="14.25" customHeight="1">
      <c r="A2087" s="2" t="s">
        <v>9468</v>
      </c>
      <c r="B2087" s="2" t="s">
        <v>9745</v>
      </c>
      <c r="C2087" s="2" t="s">
        <v>9746</v>
      </c>
      <c r="D2087" s="2" t="s">
        <v>9747</v>
      </c>
      <c r="E2087" s="2" t="s">
        <v>9748</v>
      </c>
      <c r="F2087" s="3" t="s">
        <v>9749</v>
      </c>
      <c r="G2087" s="2" t="s">
        <v>9750</v>
      </c>
    </row>
    <row r="2088" ht="14.25" customHeight="1">
      <c r="A2088" s="2" t="s">
        <v>9468</v>
      </c>
      <c r="B2088" s="2" t="s">
        <v>9751</v>
      </c>
      <c r="C2088" s="2" t="s">
        <v>9752</v>
      </c>
      <c r="D2088" s="2" t="s">
        <v>9753</v>
      </c>
      <c r="E2088" s="2" t="s">
        <v>9754</v>
      </c>
      <c r="F2088" s="3" t="s">
        <v>9755</v>
      </c>
      <c r="G2088" s="2" t="s">
        <v>9752</v>
      </c>
    </row>
    <row r="2089" ht="14.25" customHeight="1">
      <c r="A2089" s="2" t="s">
        <v>9468</v>
      </c>
      <c r="B2089" s="2" t="s">
        <v>9756</v>
      </c>
      <c r="C2089" s="2" t="s">
        <v>9757</v>
      </c>
      <c r="D2089" s="2" t="s">
        <v>9758</v>
      </c>
      <c r="E2089" s="2" t="s">
        <v>9759</v>
      </c>
      <c r="F2089" s="3" t="s">
        <v>9760</v>
      </c>
      <c r="G2089" s="2" t="s">
        <v>9757</v>
      </c>
    </row>
    <row r="2090" ht="14.25" customHeight="1">
      <c r="A2090" s="2" t="s">
        <v>9468</v>
      </c>
      <c r="B2090" s="2" t="s">
        <v>9761</v>
      </c>
      <c r="C2090" s="2" t="s">
        <v>9762</v>
      </c>
      <c r="D2090" s="2" t="s">
        <v>9763</v>
      </c>
      <c r="E2090" s="2" t="s">
        <v>9764</v>
      </c>
      <c r="F2090" s="3" t="s">
        <v>9765</v>
      </c>
      <c r="G2090" s="2" t="s">
        <v>9762</v>
      </c>
    </row>
    <row r="2091" ht="14.25" customHeight="1">
      <c r="A2091" s="2" t="s">
        <v>9468</v>
      </c>
      <c r="B2091" s="2" t="s">
        <v>9766</v>
      </c>
      <c r="C2091" s="2" t="s">
        <v>9767</v>
      </c>
      <c r="D2091" s="2" t="s">
        <v>9768</v>
      </c>
      <c r="E2091" s="2" t="s">
        <v>9769</v>
      </c>
      <c r="F2091" s="3" t="s">
        <v>9770</v>
      </c>
      <c r="G2091" s="2" t="s">
        <v>2454</v>
      </c>
    </row>
    <row r="2092" ht="14.25" customHeight="1">
      <c r="A2092" s="2" t="s">
        <v>9468</v>
      </c>
      <c r="B2092" s="2" t="s">
        <v>9771</v>
      </c>
      <c r="C2092" s="2" t="s">
        <v>9772</v>
      </c>
      <c r="D2092" s="2" t="s">
        <v>9773</v>
      </c>
      <c r="E2092" s="2" t="s">
        <v>9774</v>
      </c>
      <c r="F2092" s="3" t="s">
        <v>9775</v>
      </c>
      <c r="G2092" s="2" t="s">
        <v>9772</v>
      </c>
    </row>
    <row r="2093" ht="14.25" customHeight="1">
      <c r="A2093" s="2" t="s">
        <v>9468</v>
      </c>
      <c r="B2093" s="2" t="s">
        <v>9776</v>
      </c>
      <c r="C2093" s="2" t="s">
        <v>9777</v>
      </c>
      <c r="D2093" s="2" t="s">
        <v>9778</v>
      </c>
      <c r="E2093" s="2" t="s">
        <v>9779</v>
      </c>
      <c r="F2093" s="3" t="s">
        <v>9780</v>
      </c>
      <c r="G2093" s="2" t="s">
        <v>9781</v>
      </c>
    </row>
    <row r="2094" ht="14.25" customHeight="1">
      <c r="A2094" s="2" t="s">
        <v>9468</v>
      </c>
      <c r="B2094" s="2" t="s">
        <v>9782</v>
      </c>
      <c r="C2094" s="2" t="s">
        <v>9783</v>
      </c>
      <c r="D2094" s="2" t="s">
        <v>9784</v>
      </c>
      <c r="E2094" s="2" t="s">
        <v>9785</v>
      </c>
      <c r="F2094" s="3" t="s">
        <v>9786</v>
      </c>
    </row>
    <row r="2095" ht="14.25" customHeight="1">
      <c r="A2095" s="2" t="s">
        <v>9468</v>
      </c>
      <c r="B2095" s="2" t="s">
        <v>9787</v>
      </c>
      <c r="C2095" s="2" t="s">
        <v>9788</v>
      </c>
      <c r="D2095" s="2" t="s">
        <v>9789</v>
      </c>
      <c r="E2095" s="2" t="s">
        <v>9790</v>
      </c>
      <c r="F2095" s="3" t="s">
        <v>9791</v>
      </c>
      <c r="G2095" s="2" t="s">
        <v>9792</v>
      </c>
    </row>
    <row r="2096" ht="14.25" customHeight="1">
      <c r="A2096" s="2" t="s">
        <v>9468</v>
      </c>
      <c r="B2096" s="2" t="s">
        <v>9793</v>
      </c>
      <c r="C2096" s="2" t="s">
        <v>9794</v>
      </c>
      <c r="D2096" s="2" t="s">
        <v>9795</v>
      </c>
      <c r="E2096" s="2" t="s">
        <v>9796</v>
      </c>
      <c r="F2096" s="2"/>
      <c r="G2096" s="2" t="s">
        <v>9797</v>
      </c>
    </row>
    <row r="2097" ht="14.25" customHeight="1">
      <c r="A2097" s="2" t="s">
        <v>9468</v>
      </c>
      <c r="B2097" s="2" t="s">
        <v>9798</v>
      </c>
      <c r="C2097" s="2" t="s">
        <v>9799</v>
      </c>
      <c r="D2097" s="2" t="s">
        <v>9800</v>
      </c>
      <c r="E2097" s="2" t="s">
        <v>9801</v>
      </c>
      <c r="F2097" s="3" t="s">
        <v>9802</v>
      </c>
      <c r="G2097" s="2" t="s">
        <v>9799</v>
      </c>
    </row>
    <row r="2098" ht="14.25" customHeight="1">
      <c r="A2098" s="2" t="s">
        <v>9468</v>
      </c>
      <c r="B2098" s="2" t="s">
        <v>9803</v>
      </c>
      <c r="C2098" s="2" t="s">
        <v>9804</v>
      </c>
      <c r="D2098" s="2" t="s">
        <v>9805</v>
      </c>
      <c r="E2098" s="2" t="s">
        <v>9806</v>
      </c>
      <c r="F2098" s="3" t="s">
        <v>9807</v>
      </c>
      <c r="G2098" s="2" t="s">
        <v>9808</v>
      </c>
    </row>
    <row r="2099" ht="14.25" customHeight="1">
      <c r="A2099" s="2" t="s">
        <v>9468</v>
      </c>
      <c r="B2099" s="2" t="s">
        <v>9809</v>
      </c>
      <c r="C2099" s="2" t="s">
        <v>9810</v>
      </c>
      <c r="D2099" s="2" t="s">
        <v>9811</v>
      </c>
      <c r="E2099" s="2" t="s">
        <v>9812</v>
      </c>
      <c r="F2099" s="3" t="s">
        <v>9813</v>
      </c>
      <c r="G2099" s="2" t="s">
        <v>9814</v>
      </c>
    </row>
    <row r="2100" ht="14.25" customHeight="1">
      <c r="A2100" s="2" t="s">
        <v>9468</v>
      </c>
      <c r="B2100" s="2" t="s">
        <v>9815</v>
      </c>
      <c r="C2100" s="2" t="s">
        <v>9816</v>
      </c>
      <c r="D2100" s="2" t="s">
        <v>9817</v>
      </c>
      <c r="E2100" s="2" t="s">
        <v>9818</v>
      </c>
      <c r="F2100" s="3" t="s">
        <v>9819</v>
      </c>
      <c r="G2100" s="2" t="s">
        <v>9816</v>
      </c>
    </row>
    <row r="2101" ht="14.25" customHeight="1">
      <c r="A2101" s="2" t="s">
        <v>9468</v>
      </c>
      <c r="B2101" s="2" t="s">
        <v>9820</v>
      </c>
      <c r="C2101" s="2" t="s">
        <v>9821</v>
      </c>
      <c r="D2101" s="2" t="s">
        <v>9822</v>
      </c>
      <c r="E2101" s="2" t="s">
        <v>9823</v>
      </c>
      <c r="F2101" s="3" t="s">
        <v>9824</v>
      </c>
      <c r="G2101" s="2" t="s">
        <v>2612</v>
      </c>
    </row>
    <row r="2102" ht="14.25" customHeight="1">
      <c r="A2102" s="2" t="s">
        <v>9468</v>
      </c>
      <c r="B2102" s="2" t="s">
        <v>9825</v>
      </c>
      <c r="C2102" s="2" t="s">
        <v>9826</v>
      </c>
      <c r="D2102" s="2" t="s">
        <v>9827</v>
      </c>
      <c r="E2102" s="2" t="s">
        <v>9828</v>
      </c>
      <c r="F2102" s="3" t="s">
        <v>9829</v>
      </c>
      <c r="G2102" s="2" t="s">
        <v>9826</v>
      </c>
    </row>
    <row r="2103" ht="14.25" customHeight="1">
      <c r="A2103" s="2" t="s">
        <v>9468</v>
      </c>
      <c r="B2103" s="2" t="s">
        <v>9830</v>
      </c>
      <c r="C2103" s="2" t="s">
        <v>9831</v>
      </c>
      <c r="D2103" s="2" t="s">
        <v>9832</v>
      </c>
      <c r="E2103" s="2" t="s">
        <v>9833</v>
      </c>
      <c r="F2103" s="3" t="s">
        <v>9834</v>
      </c>
      <c r="G2103" s="2" t="s">
        <v>9835</v>
      </c>
    </row>
    <row r="2104" ht="14.25" customHeight="1">
      <c r="A2104" s="2" t="s">
        <v>9468</v>
      </c>
      <c r="B2104" s="2" t="s">
        <v>9836</v>
      </c>
      <c r="C2104" s="2" t="s">
        <v>9837</v>
      </c>
      <c r="D2104" s="2" t="s">
        <v>9838</v>
      </c>
      <c r="E2104" s="2" t="s">
        <v>9839</v>
      </c>
      <c r="F2104" s="3" t="s">
        <v>9840</v>
      </c>
      <c r="G2104" s="2" t="s">
        <v>9841</v>
      </c>
    </row>
    <row r="2105" ht="14.25" customHeight="1">
      <c r="A2105" s="2" t="s">
        <v>9468</v>
      </c>
      <c r="B2105" s="2" t="s">
        <v>9842</v>
      </c>
      <c r="C2105" s="2" t="s">
        <v>9843</v>
      </c>
      <c r="D2105" s="2" t="s">
        <v>9844</v>
      </c>
      <c r="E2105" s="2" t="s">
        <v>9845</v>
      </c>
      <c r="F2105" s="3" t="s">
        <v>9846</v>
      </c>
      <c r="G2105" s="2" t="s">
        <v>9843</v>
      </c>
    </row>
    <row r="2106" ht="14.25" customHeight="1">
      <c r="A2106" s="2" t="s">
        <v>9468</v>
      </c>
      <c r="B2106" s="2" t="s">
        <v>9847</v>
      </c>
      <c r="C2106" s="2" t="s">
        <v>9848</v>
      </c>
      <c r="D2106" s="2" t="s">
        <v>9849</v>
      </c>
      <c r="E2106" s="2" t="s">
        <v>9850</v>
      </c>
      <c r="F2106" s="3" t="s">
        <v>9851</v>
      </c>
      <c r="G2106" s="2" t="s">
        <v>9848</v>
      </c>
    </row>
    <row r="2107" ht="14.25" customHeight="1">
      <c r="A2107" s="2" t="s">
        <v>9468</v>
      </c>
      <c r="B2107" s="2" t="s">
        <v>9852</v>
      </c>
      <c r="C2107" s="2" t="s">
        <v>9853</v>
      </c>
      <c r="D2107" s="2" t="s">
        <v>9854</v>
      </c>
      <c r="E2107" s="2" t="s">
        <v>9855</v>
      </c>
      <c r="F2107" s="3" t="s">
        <v>9856</v>
      </c>
      <c r="G2107" s="2" t="s">
        <v>9853</v>
      </c>
    </row>
    <row r="2108" ht="14.25" customHeight="1">
      <c r="A2108" s="2" t="s">
        <v>9468</v>
      </c>
      <c r="B2108" s="2" t="s">
        <v>9857</v>
      </c>
      <c r="C2108" s="2" t="s">
        <v>9858</v>
      </c>
      <c r="D2108" s="2" t="s">
        <v>9859</v>
      </c>
      <c r="E2108" s="2" t="s">
        <v>9860</v>
      </c>
      <c r="F2108" s="3" t="s">
        <v>9861</v>
      </c>
      <c r="G2108" s="2" t="s">
        <v>9862</v>
      </c>
    </row>
    <row r="2109" ht="14.25" customHeight="1">
      <c r="A2109" s="2" t="s">
        <v>9468</v>
      </c>
      <c r="B2109" s="2" t="s">
        <v>9863</v>
      </c>
      <c r="C2109" s="2" t="s">
        <v>9864</v>
      </c>
      <c r="D2109" s="2" t="s">
        <v>9865</v>
      </c>
      <c r="E2109" s="2" t="s">
        <v>9866</v>
      </c>
      <c r="F2109" s="3" t="s">
        <v>9867</v>
      </c>
      <c r="G2109" s="2" t="s">
        <v>1001</v>
      </c>
    </row>
    <row r="2110" ht="14.25" customHeight="1">
      <c r="A2110" s="2" t="s">
        <v>9468</v>
      </c>
      <c r="B2110" s="2" t="s">
        <v>9868</v>
      </c>
      <c r="C2110" s="2" t="s">
        <v>9869</v>
      </c>
      <c r="D2110" s="2" t="s">
        <v>9870</v>
      </c>
      <c r="E2110" s="2" t="s">
        <v>9871</v>
      </c>
      <c r="F2110" s="3" t="s">
        <v>9872</v>
      </c>
      <c r="G2110" s="2" t="s">
        <v>9869</v>
      </c>
    </row>
    <row r="2111" ht="14.25" customHeight="1">
      <c r="A2111" s="2" t="s">
        <v>9468</v>
      </c>
      <c r="B2111" s="2" t="s">
        <v>9873</v>
      </c>
      <c r="C2111" s="2" t="s">
        <v>9874</v>
      </c>
      <c r="D2111" s="2" t="s">
        <v>9875</v>
      </c>
      <c r="E2111" s="2" t="s">
        <v>9876</v>
      </c>
      <c r="F2111" s="3" t="s">
        <v>9877</v>
      </c>
      <c r="G2111" s="2" t="s">
        <v>9878</v>
      </c>
    </row>
    <row r="2112" ht="14.25" customHeight="1">
      <c r="A2112" s="2" t="s">
        <v>9468</v>
      </c>
      <c r="B2112" s="2" t="s">
        <v>9879</v>
      </c>
      <c r="C2112" s="2" t="s">
        <v>9880</v>
      </c>
      <c r="D2112" s="2" t="s">
        <v>9881</v>
      </c>
      <c r="E2112" s="2" t="s">
        <v>9882</v>
      </c>
      <c r="F2112" s="3" t="s">
        <v>9883</v>
      </c>
      <c r="G2112" s="2" t="s">
        <v>3151</v>
      </c>
    </row>
    <row r="2113" ht="14.25" customHeight="1">
      <c r="A2113" s="2" t="s">
        <v>8256</v>
      </c>
      <c r="B2113" s="2" t="s">
        <v>9884</v>
      </c>
      <c r="C2113" s="2" t="s">
        <v>9885</v>
      </c>
      <c r="D2113" s="2" t="s">
        <v>9886</v>
      </c>
      <c r="E2113" s="2" t="s">
        <v>9887</v>
      </c>
      <c r="F2113" s="3" t="s">
        <v>9888</v>
      </c>
    </row>
    <row r="2114" ht="14.25" customHeight="1">
      <c r="A2114" s="2" t="s">
        <v>8256</v>
      </c>
      <c r="B2114" s="2" t="s">
        <v>9889</v>
      </c>
      <c r="C2114" s="2" t="s">
        <v>9890</v>
      </c>
      <c r="D2114" s="2" t="s">
        <v>9891</v>
      </c>
      <c r="E2114" s="2" t="s">
        <v>9892</v>
      </c>
      <c r="F2114" s="3" t="s">
        <v>9893</v>
      </c>
    </row>
    <row r="2115" ht="14.25" customHeight="1">
      <c r="A2115" s="2" t="s">
        <v>8256</v>
      </c>
      <c r="B2115" s="2" t="s">
        <v>9894</v>
      </c>
      <c r="C2115" s="2" t="s">
        <v>9895</v>
      </c>
      <c r="D2115" s="2" t="s">
        <v>9896</v>
      </c>
      <c r="E2115" s="2" t="s">
        <v>9897</v>
      </c>
      <c r="F2115" s="2"/>
    </row>
    <row r="2116" ht="14.25" customHeight="1">
      <c r="A2116" s="2" t="s">
        <v>8256</v>
      </c>
      <c r="B2116" s="2" t="s">
        <v>9898</v>
      </c>
      <c r="C2116" s="2" t="s">
        <v>9899</v>
      </c>
      <c r="D2116" s="2" t="s">
        <v>9900</v>
      </c>
      <c r="E2116" s="2" t="s">
        <v>9901</v>
      </c>
      <c r="F2116" s="2"/>
    </row>
    <row r="2117" ht="14.25" customHeight="1">
      <c r="A2117" s="2" t="s">
        <v>8256</v>
      </c>
      <c r="B2117" s="2" t="s">
        <v>9902</v>
      </c>
      <c r="C2117" s="2" t="s">
        <v>9903</v>
      </c>
      <c r="D2117" s="2" t="s">
        <v>9904</v>
      </c>
      <c r="E2117" s="2" t="s">
        <v>9905</v>
      </c>
      <c r="F2117" s="3" t="s">
        <v>9906</v>
      </c>
    </row>
    <row r="2118" ht="14.25" customHeight="1">
      <c r="A2118" s="2" t="s">
        <v>8256</v>
      </c>
      <c r="B2118" s="2" t="s">
        <v>9907</v>
      </c>
      <c r="C2118" s="2" t="s">
        <v>9908</v>
      </c>
      <c r="D2118" s="2" t="s">
        <v>9909</v>
      </c>
      <c r="E2118" s="2" t="s">
        <v>9910</v>
      </c>
      <c r="F2118" s="3" t="s">
        <v>9911</v>
      </c>
    </row>
    <row r="2119" ht="14.25" customHeight="1">
      <c r="A2119" s="2" t="s">
        <v>8256</v>
      </c>
      <c r="B2119" s="2" t="s">
        <v>9912</v>
      </c>
      <c r="C2119" s="2" t="s">
        <v>9913</v>
      </c>
      <c r="D2119" s="2" t="s">
        <v>9914</v>
      </c>
      <c r="E2119" s="2" t="s">
        <v>9915</v>
      </c>
      <c r="F2119" s="2"/>
    </row>
    <row r="2120" ht="14.25" customHeight="1">
      <c r="A2120" s="2" t="s">
        <v>8256</v>
      </c>
      <c r="B2120" s="2" t="s">
        <v>9916</v>
      </c>
      <c r="C2120" s="2" t="s">
        <v>8325</v>
      </c>
      <c r="D2120" s="2" t="s">
        <v>9917</v>
      </c>
      <c r="E2120" s="2" t="s">
        <v>9918</v>
      </c>
      <c r="F2120" s="2"/>
    </row>
    <row r="2121" ht="14.25" customHeight="1">
      <c r="A2121" s="2" t="s">
        <v>8256</v>
      </c>
      <c r="B2121" s="2" t="s">
        <v>9919</v>
      </c>
      <c r="C2121" s="2" t="s">
        <v>9920</v>
      </c>
      <c r="D2121" s="2" t="s">
        <v>9921</v>
      </c>
      <c r="E2121" s="2" t="s">
        <v>9922</v>
      </c>
      <c r="F2121" s="3" t="s">
        <v>9923</v>
      </c>
    </row>
    <row r="2122" ht="14.25" customHeight="1">
      <c r="A2122" s="2" t="s">
        <v>8256</v>
      </c>
      <c r="B2122" s="2" t="s">
        <v>9924</v>
      </c>
      <c r="C2122" s="2" t="s">
        <v>9925</v>
      </c>
      <c r="D2122" s="2" t="s">
        <v>9926</v>
      </c>
      <c r="E2122" s="2" t="s">
        <v>9927</v>
      </c>
      <c r="F2122" s="3" t="s">
        <v>9928</v>
      </c>
    </row>
    <row r="2123" ht="14.25" customHeight="1">
      <c r="A2123" s="2" t="s">
        <v>8256</v>
      </c>
      <c r="B2123" s="2" t="s">
        <v>9929</v>
      </c>
      <c r="C2123" s="2" t="s">
        <v>9930</v>
      </c>
      <c r="D2123" s="2" t="s">
        <v>9931</v>
      </c>
      <c r="E2123" s="2" t="s">
        <v>9932</v>
      </c>
      <c r="F2123" s="3" t="s">
        <v>9933</v>
      </c>
    </row>
    <row r="2124" ht="14.25" customHeight="1">
      <c r="A2124" s="2" t="s">
        <v>8256</v>
      </c>
      <c r="B2124" s="2" t="s">
        <v>9934</v>
      </c>
      <c r="C2124" s="2" t="s">
        <v>9935</v>
      </c>
      <c r="D2124" s="2" t="s">
        <v>9936</v>
      </c>
      <c r="E2124" s="2" t="s">
        <v>9937</v>
      </c>
      <c r="F2124" s="3" t="s">
        <v>9938</v>
      </c>
    </row>
    <row r="2125" ht="14.25" customHeight="1">
      <c r="A2125" s="2" t="s">
        <v>8256</v>
      </c>
      <c r="B2125" s="2" t="s">
        <v>9939</v>
      </c>
      <c r="C2125" s="2" t="s">
        <v>9940</v>
      </c>
      <c r="D2125" s="2" t="s">
        <v>9941</v>
      </c>
      <c r="E2125" s="2" t="s">
        <v>9942</v>
      </c>
      <c r="F2125" s="2"/>
    </row>
    <row r="2126" ht="14.25" customHeight="1">
      <c r="A2126" s="2" t="s">
        <v>8256</v>
      </c>
      <c r="B2126" s="2" t="s">
        <v>9943</v>
      </c>
      <c r="C2126" s="2" t="s">
        <v>9944</v>
      </c>
      <c r="D2126" s="2" t="s">
        <v>9945</v>
      </c>
      <c r="E2126" s="2" t="s">
        <v>9946</v>
      </c>
      <c r="F2126" s="2"/>
    </row>
    <row r="2127" ht="14.25" customHeight="1">
      <c r="A2127" s="2" t="s">
        <v>8256</v>
      </c>
      <c r="B2127" s="2" t="s">
        <v>9947</v>
      </c>
      <c r="C2127" s="2" t="s">
        <v>9948</v>
      </c>
      <c r="D2127" s="2" t="s">
        <v>9949</v>
      </c>
      <c r="E2127" s="2" t="s">
        <v>9950</v>
      </c>
      <c r="F2127" s="2"/>
    </row>
    <row r="2128" ht="14.25" customHeight="1">
      <c r="A2128" s="2" t="s">
        <v>8256</v>
      </c>
      <c r="B2128" s="2" t="s">
        <v>9951</v>
      </c>
      <c r="C2128" s="2" t="s">
        <v>9952</v>
      </c>
      <c r="D2128" s="2" t="s">
        <v>9953</v>
      </c>
      <c r="E2128" s="2" t="s">
        <v>9954</v>
      </c>
      <c r="F2128" s="2"/>
    </row>
    <row r="2129" ht="14.25" customHeight="1">
      <c r="A2129" s="2" t="s">
        <v>8256</v>
      </c>
      <c r="B2129" s="2" t="s">
        <v>9955</v>
      </c>
      <c r="C2129" s="2" t="s">
        <v>9956</v>
      </c>
      <c r="D2129" s="2" t="s">
        <v>9957</v>
      </c>
      <c r="E2129" s="2" t="s">
        <v>9958</v>
      </c>
      <c r="F2129" s="2"/>
    </row>
    <row r="2130" ht="14.25" customHeight="1">
      <c r="A2130" s="2" t="s">
        <v>8256</v>
      </c>
      <c r="B2130" s="2" t="s">
        <v>9959</v>
      </c>
      <c r="C2130" s="2" t="s">
        <v>9960</v>
      </c>
      <c r="D2130" s="2" t="s">
        <v>9961</v>
      </c>
      <c r="E2130" s="2" t="s">
        <v>9962</v>
      </c>
      <c r="F2130" s="3" t="s">
        <v>9963</v>
      </c>
    </row>
    <row r="2131" ht="14.25" customHeight="1">
      <c r="A2131" s="2" t="s">
        <v>8256</v>
      </c>
      <c r="B2131" s="2" t="s">
        <v>9964</v>
      </c>
      <c r="C2131" s="2" t="s">
        <v>9965</v>
      </c>
      <c r="D2131" s="2" t="s">
        <v>9966</v>
      </c>
      <c r="E2131" s="2" t="s">
        <v>9967</v>
      </c>
      <c r="F2131" s="2"/>
    </row>
    <row r="2132" ht="14.25" customHeight="1">
      <c r="A2132" s="2" t="s">
        <v>8256</v>
      </c>
      <c r="B2132" s="2" t="s">
        <v>9968</v>
      </c>
      <c r="C2132" s="2" t="s">
        <v>9952</v>
      </c>
      <c r="D2132" s="2" t="s">
        <v>9969</v>
      </c>
      <c r="E2132" s="2" t="s">
        <v>9970</v>
      </c>
      <c r="F2132" s="3" t="s">
        <v>9971</v>
      </c>
    </row>
    <row r="2133" ht="14.25" customHeight="1">
      <c r="A2133" s="2" t="s">
        <v>8256</v>
      </c>
      <c r="B2133" s="2" t="s">
        <v>9972</v>
      </c>
      <c r="C2133" s="2" t="s">
        <v>9973</v>
      </c>
      <c r="D2133" s="2" t="s">
        <v>9974</v>
      </c>
      <c r="E2133" s="2" t="s">
        <v>9975</v>
      </c>
      <c r="F2133" s="3" t="s">
        <v>9976</v>
      </c>
    </row>
    <row r="2134" ht="14.25" customHeight="1">
      <c r="A2134" s="2" t="s">
        <v>8256</v>
      </c>
      <c r="B2134" s="2" t="s">
        <v>9977</v>
      </c>
      <c r="C2134" s="2" t="s">
        <v>9978</v>
      </c>
      <c r="D2134" s="2" t="s">
        <v>9979</v>
      </c>
      <c r="E2134" s="2" t="s">
        <v>9980</v>
      </c>
      <c r="F2134" s="3" t="s">
        <v>9981</v>
      </c>
    </row>
    <row r="2135" ht="14.25" customHeight="1">
      <c r="A2135" s="2" t="s">
        <v>8256</v>
      </c>
      <c r="B2135" s="2" t="s">
        <v>9982</v>
      </c>
      <c r="C2135" s="2" t="s">
        <v>9983</v>
      </c>
      <c r="D2135" s="2" t="s">
        <v>9984</v>
      </c>
      <c r="E2135" s="2" t="s">
        <v>9985</v>
      </c>
      <c r="F2135" s="3" t="s">
        <v>9986</v>
      </c>
      <c r="G2135" s="2" t="s">
        <v>9987</v>
      </c>
    </row>
    <row r="2136" ht="14.25" customHeight="1">
      <c r="A2136" s="2" t="s">
        <v>8256</v>
      </c>
      <c r="B2136" s="2" t="s">
        <v>9988</v>
      </c>
      <c r="C2136" s="2" t="s">
        <v>9989</v>
      </c>
      <c r="D2136" s="2" t="s">
        <v>9990</v>
      </c>
      <c r="E2136" s="2" t="s">
        <v>9991</v>
      </c>
      <c r="F2136" s="2"/>
      <c r="G2136" s="2" t="s">
        <v>883</v>
      </c>
    </row>
    <row r="2137" ht="14.25" customHeight="1">
      <c r="A2137" s="2" t="s">
        <v>8256</v>
      </c>
      <c r="B2137" s="2" t="s">
        <v>9992</v>
      </c>
      <c r="C2137" s="2" t="s">
        <v>9993</v>
      </c>
      <c r="D2137" s="2" t="s">
        <v>9994</v>
      </c>
      <c r="E2137" s="2" t="s">
        <v>9995</v>
      </c>
      <c r="F2137" s="3" t="s">
        <v>9996</v>
      </c>
      <c r="G2137" s="2" t="s">
        <v>3426</v>
      </c>
    </row>
    <row r="2138" ht="14.25" customHeight="1">
      <c r="A2138" s="2" t="s">
        <v>8256</v>
      </c>
      <c r="B2138" s="2" t="s">
        <v>9997</v>
      </c>
      <c r="C2138" s="2" t="s">
        <v>9998</v>
      </c>
      <c r="D2138" s="2" t="s">
        <v>9999</v>
      </c>
      <c r="E2138" s="2" t="s">
        <v>10000</v>
      </c>
      <c r="F2138" s="2"/>
      <c r="G2138" s="2" t="s">
        <v>10001</v>
      </c>
    </row>
    <row r="2139" ht="14.25" customHeight="1">
      <c r="A2139" s="2" t="s">
        <v>8256</v>
      </c>
      <c r="B2139" s="2" t="s">
        <v>10002</v>
      </c>
      <c r="C2139" s="2" t="s">
        <v>10003</v>
      </c>
      <c r="D2139" s="2" t="s">
        <v>10004</v>
      </c>
      <c r="E2139" s="2" t="s">
        <v>10005</v>
      </c>
      <c r="F2139" s="3" t="s">
        <v>10006</v>
      </c>
      <c r="G2139" s="2" t="s">
        <v>10007</v>
      </c>
    </row>
    <row r="2140" ht="14.25" customHeight="1">
      <c r="A2140" s="2" t="s">
        <v>8256</v>
      </c>
      <c r="B2140" s="2" t="s">
        <v>10008</v>
      </c>
      <c r="C2140" s="2" t="s">
        <v>10009</v>
      </c>
      <c r="D2140" s="2" t="s">
        <v>10010</v>
      </c>
      <c r="E2140" s="2" t="s">
        <v>10011</v>
      </c>
      <c r="F2140" s="3" t="s">
        <v>10012</v>
      </c>
      <c r="G2140" s="2" t="s">
        <v>10013</v>
      </c>
    </row>
    <row r="2141" ht="14.25" customHeight="1">
      <c r="A2141" s="2" t="s">
        <v>8256</v>
      </c>
      <c r="B2141" s="2" t="s">
        <v>10014</v>
      </c>
      <c r="C2141" s="2" t="s">
        <v>10015</v>
      </c>
      <c r="D2141" s="2" t="s">
        <v>10016</v>
      </c>
      <c r="E2141" s="2" t="s">
        <v>10017</v>
      </c>
      <c r="F2141" s="3" t="s">
        <v>10018</v>
      </c>
      <c r="G2141" s="2" t="s">
        <v>10019</v>
      </c>
    </row>
    <row r="2142" ht="14.25" customHeight="1">
      <c r="A2142" s="2" t="s">
        <v>8256</v>
      </c>
      <c r="B2142" s="2" t="s">
        <v>10020</v>
      </c>
      <c r="C2142" s="2" t="s">
        <v>10021</v>
      </c>
      <c r="D2142" s="2" t="s">
        <v>10022</v>
      </c>
      <c r="E2142" s="2" t="s">
        <v>10023</v>
      </c>
      <c r="F2142" s="3" t="s">
        <v>10024</v>
      </c>
      <c r="G2142" s="2" t="s">
        <v>10025</v>
      </c>
    </row>
    <row r="2143" ht="14.25" customHeight="1">
      <c r="A2143" s="2" t="s">
        <v>8256</v>
      </c>
      <c r="B2143" s="2" t="s">
        <v>10026</v>
      </c>
      <c r="C2143" s="2" t="s">
        <v>10027</v>
      </c>
      <c r="D2143" s="2" t="s">
        <v>10028</v>
      </c>
      <c r="E2143" s="2" t="s">
        <v>10029</v>
      </c>
      <c r="F2143" s="3" t="s">
        <v>10030</v>
      </c>
      <c r="G2143" s="2" t="s">
        <v>10031</v>
      </c>
    </row>
    <row r="2144" ht="14.25" customHeight="1">
      <c r="A2144" s="2" t="s">
        <v>8256</v>
      </c>
      <c r="B2144" s="2" t="s">
        <v>10032</v>
      </c>
      <c r="C2144" s="2" t="s">
        <v>10033</v>
      </c>
      <c r="D2144" s="2" t="s">
        <v>10034</v>
      </c>
      <c r="E2144" s="2" t="s">
        <v>10035</v>
      </c>
      <c r="F2144" s="3" t="s">
        <v>10036</v>
      </c>
      <c r="G2144" s="2" t="s">
        <v>10037</v>
      </c>
    </row>
    <row r="2145" ht="14.25" customHeight="1">
      <c r="A2145" s="2" t="s">
        <v>8256</v>
      </c>
      <c r="B2145" s="2" t="s">
        <v>10038</v>
      </c>
      <c r="C2145" s="2" t="s">
        <v>10039</v>
      </c>
      <c r="D2145" s="2" t="s">
        <v>10040</v>
      </c>
      <c r="E2145" s="2" t="s">
        <v>10041</v>
      </c>
      <c r="F2145" s="3" t="s">
        <v>10042</v>
      </c>
      <c r="G2145" s="2" t="s">
        <v>5630</v>
      </c>
    </row>
    <row r="2146" ht="14.25" customHeight="1">
      <c r="A2146" s="2" t="s">
        <v>8256</v>
      </c>
      <c r="B2146" s="2" t="s">
        <v>10043</v>
      </c>
      <c r="C2146" s="2" t="s">
        <v>10044</v>
      </c>
      <c r="D2146" s="2" t="s">
        <v>10045</v>
      </c>
      <c r="E2146" s="2" t="s">
        <v>10046</v>
      </c>
      <c r="F2146" s="3" t="s">
        <v>10047</v>
      </c>
      <c r="G2146" s="2" t="s">
        <v>10048</v>
      </c>
    </row>
    <row r="2147" ht="14.25" customHeight="1">
      <c r="A2147" s="2" t="s">
        <v>8256</v>
      </c>
      <c r="B2147" s="2" t="s">
        <v>10049</v>
      </c>
      <c r="C2147" s="2" t="s">
        <v>10050</v>
      </c>
      <c r="D2147" s="2" t="s">
        <v>10051</v>
      </c>
      <c r="E2147" s="2" t="s">
        <v>10052</v>
      </c>
      <c r="F2147" s="3" t="s">
        <v>9911</v>
      </c>
      <c r="G2147" s="2" t="s">
        <v>10053</v>
      </c>
    </row>
    <row r="2148" ht="14.25" customHeight="1">
      <c r="A2148" s="2" t="s">
        <v>8256</v>
      </c>
      <c r="B2148" s="2" t="s">
        <v>10054</v>
      </c>
      <c r="C2148" s="2" t="s">
        <v>10055</v>
      </c>
      <c r="D2148" s="2" t="s">
        <v>10056</v>
      </c>
      <c r="E2148" s="2" t="s">
        <v>10057</v>
      </c>
      <c r="F2148" s="3" t="s">
        <v>10058</v>
      </c>
      <c r="G2148" s="2" t="s">
        <v>10059</v>
      </c>
    </row>
    <row r="2149" ht="14.25" customHeight="1">
      <c r="A2149" s="2" t="s">
        <v>8256</v>
      </c>
      <c r="B2149" s="2" t="s">
        <v>10060</v>
      </c>
      <c r="C2149" s="2" t="s">
        <v>10061</v>
      </c>
      <c r="D2149" s="2" t="s">
        <v>10062</v>
      </c>
      <c r="E2149" s="2" t="s">
        <v>10063</v>
      </c>
      <c r="F2149" s="3" t="s">
        <v>10064</v>
      </c>
      <c r="G2149" s="2" t="s">
        <v>10019</v>
      </c>
    </row>
    <row r="2150" ht="14.25" customHeight="1">
      <c r="A2150" s="2" t="s">
        <v>8256</v>
      </c>
      <c r="B2150" s="2" t="s">
        <v>10065</v>
      </c>
      <c r="C2150" s="2" t="s">
        <v>10066</v>
      </c>
      <c r="D2150" s="2" t="s">
        <v>10067</v>
      </c>
      <c r="E2150" s="2" t="s">
        <v>10068</v>
      </c>
      <c r="F2150" s="3" t="s">
        <v>10069</v>
      </c>
      <c r="G2150" s="2" t="s">
        <v>10070</v>
      </c>
    </row>
    <row r="2151" ht="14.25" customHeight="1">
      <c r="A2151" s="2" t="s">
        <v>8256</v>
      </c>
      <c r="B2151" s="2" t="s">
        <v>10071</v>
      </c>
      <c r="C2151" s="2" t="s">
        <v>10072</v>
      </c>
      <c r="D2151" s="2" t="s">
        <v>10073</v>
      </c>
      <c r="E2151" s="2" t="s">
        <v>9980</v>
      </c>
      <c r="F2151" s="2"/>
      <c r="G2151" s="2" t="s">
        <v>10074</v>
      </c>
    </row>
    <row r="2152" ht="14.25" customHeight="1">
      <c r="A2152" s="2" t="s">
        <v>8256</v>
      </c>
      <c r="B2152" s="2" t="s">
        <v>10075</v>
      </c>
      <c r="C2152" s="2" t="s">
        <v>10076</v>
      </c>
      <c r="D2152" s="2" t="s">
        <v>10077</v>
      </c>
      <c r="E2152" s="2" t="s">
        <v>10078</v>
      </c>
      <c r="F2152" s="2"/>
      <c r="G2152" s="2" t="s">
        <v>883</v>
      </c>
    </row>
    <row r="2153" ht="14.25" customHeight="1">
      <c r="A2153" s="2" t="s">
        <v>8256</v>
      </c>
      <c r="B2153" s="2" t="s">
        <v>10079</v>
      </c>
      <c r="C2153" s="2" t="s">
        <v>10080</v>
      </c>
      <c r="D2153" s="2" t="s">
        <v>10081</v>
      </c>
      <c r="E2153" s="2" t="s">
        <v>10082</v>
      </c>
      <c r="F2153" s="2"/>
      <c r="G2153" s="2" t="s">
        <v>10083</v>
      </c>
    </row>
    <row r="2154" ht="14.25" customHeight="1">
      <c r="A2154" s="2" t="s">
        <v>8256</v>
      </c>
      <c r="B2154" s="2" t="s">
        <v>10084</v>
      </c>
      <c r="C2154" s="2" t="s">
        <v>10085</v>
      </c>
      <c r="D2154" s="2" t="s">
        <v>10086</v>
      </c>
      <c r="E2154" s="2" t="s">
        <v>10087</v>
      </c>
      <c r="F2154" s="2"/>
      <c r="G2154" s="2" t="s">
        <v>10088</v>
      </c>
    </row>
    <row r="2155" ht="14.25" customHeight="1">
      <c r="A2155" s="2" t="s">
        <v>8256</v>
      </c>
      <c r="B2155" s="2" t="s">
        <v>10089</v>
      </c>
      <c r="C2155" s="2" t="s">
        <v>10090</v>
      </c>
      <c r="D2155" s="2" t="s">
        <v>10091</v>
      </c>
      <c r="E2155" s="2" t="s">
        <v>10092</v>
      </c>
      <c r="F2155" s="3" t="s">
        <v>10093</v>
      </c>
      <c r="G2155" s="2" t="s">
        <v>10094</v>
      </c>
    </row>
    <row r="2156" ht="14.25" customHeight="1">
      <c r="A2156" s="2" t="s">
        <v>8256</v>
      </c>
      <c r="B2156" s="2" t="s">
        <v>10095</v>
      </c>
      <c r="C2156" s="2" t="s">
        <v>10096</v>
      </c>
      <c r="D2156" s="2" t="s">
        <v>10097</v>
      </c>
      <c r="E2156" s="2" t="s">
        <v>10098</v>
      </c>
      <c r="F2156" s="3" t="s">
        <v>10099</v>
      </c>
      <c r="G2156" s="2" t="s">
        <v>10053</v>
      </c>
    </row>
    <row r="2157" ht="14.25" customHeight="1">
      <c r="A2157" s="2" t="s">
        <v>8256</v>
      </c>
      <c r="B2157" s="2" t="s">
        <v>10100</v>
      </c>
      <c r="C2157" s="2" t="s">
        <v>10101</v>
      </c>
      <c r="D2157" s="2" t="s">
        <v>10102</v>
      </c>
      <c r="E2157" s="2" t="s">
        <v>10103</v>
      </c>
      <c r="F2157" s="3" t="s">
        <v>10104</v>
      </c>
      <c r="G2157" s="2" t="s">
        <v>10105</v>
      </c>
    </row>
    <row r="2158" ht="14.25" customHeight="1">
      <c r="A2158" s="2" t="s">
        <v>8256</v>
      </c>
      <c r="B2158" s="2" t="s">
        <v>10106</v>
      </c>
      <c r="C2158" s="2" t="s">
        <v>10107</v>
      </c>
      <c r="D2158" s="2" t="s">
        <v>10108</v>
      </c>
      <c r="E2158" s="2" t="s">
        <v>10109</v>
      </c>
      <c r="F2158" s="3" t="s">
        <v>9976</v>
      </c>
      <c r="G2158" s="2" t="s">
        <v>10110</v>
      </c>
    </row>
    <row r="2159" ht="14.25" customHeight="1">
      <c r="A2159" s="2" t="s">
        <v>8256</v>
      </c>
      <c r="B2159" s="2" t="s">
        <v>10111</v>
      </c>
      <c r="C2159" s="2" t="s">
        <v>10112</v>
      </c>
      <c r="D2159" s="2" t="s">
        <v>10113</v>
      </c>
      <c r="E2159" s="2" t="s">
        <v>10114</v>
      </c>
      <c r="F2159" s="3" t="s">
        <v>10115</v>
      </c>
      <c r="G2159" s="2" t="s">
        <v>10116</v>
      </c>
    </row>
    <row r="2160" ht="14.25" customHeight="1">
      <c r="A2160" s="2" t="s">
        <v>8256</v>
      </c>
      <c r="B2160" s="2" t="s">
        <v>10117</v>
      </c>
      <c r="C2160" s="2" t="s">
        <v>10118</v>
      </c>
      <c r="D2160" s="2" t="s">
        <v>10119</v>
      </c>
      <c r="E2160" s="2" t="s">
        <v>10120</v>
      </c>
      <c r="F2160" s="3" t="s">
        <v>10121</v>
      </c>
      <c r="G2160" s="2" t="s">
        <v>10122</v>
      </c>
    </row>
    <row r="2161" ht="14.25" customHeight="1">
      <c r="A2161" s="2" t="s">
        <v>8256</v>
      </c>
      <c r="B2161" s="2" t="s">
        <v>10123</v>
      </c>
      <c r="C2161" s="2" t="s">
        <v>10124</v>
      </c>
      <c r="D2161" s="2" t="s">
        <v>10125</v>
      </c>
      <c r="E2161" s="2" t="s">
        <v>10126</v>
      </c>
      <c r="F2161" s="3" t="s">
        <v>10127</v>
      </c>
      <c r="G2161" s="2" t="s">
        <v>10019</v>
      </c>
    </row>
    <row r="2162" ht="14.25" customHeight="1">
      <c r="A2162" s="2" t="s">
        <v>8256</v>
      </c>
      <c r="B2162" s="2" t="s">
        <v>10128</v>
      </c>
      <c r="C2162" s="2" t="s">
        <v>10129</v>
      </c>
      <c r="D2162" s="2" t="s">
        <v>10130</v>
      </c>
      <c r="E2162" s="2" t="s">
        <v>10120</v>
      </c>
      <c r="F2162" s="3" t="s">
        <v>10131</v>
      </c>
      <c r="G2162" s="2" t="s">
        <v>3151</v>
      </c>
    </row>
    <row r="2163" ht="14.25" customHeight="1">
      <c r="A2163" s="2" t="s">
        <v>8256</v>
      </c>
      <c r="B2163" s="2" t="s">
        <v>10132</v>
      </c>
      <c r="C2163" s="2" t="s">
        <v>10133</v>
      </c>
      <c r="D2163" s="2" t="s">
        <v>10134</v>
      </c>
      <c r="E2163" s="2" t="s">
        <v>10135</v>
      </c>
      <c r="F2163" s="3" t="s">
        <v>10136</v>
      </c>
      <c r="G2163" s="2" t="s">
        <v>10137</v>
      </c>
    </row>
    <row r="2164" ht="14.25" customHeight="1">
      <c r="A2164" s="2" t="s">
        <v>8256</v>
      </c>
      <c r="B2164" s="2" t="s">
        <v>10138</v>
      </c>
      <c r="C2164" s="2" t="s">
        <v>10139</v>
      </c>
      <c r="D2164" s="2" t="s">
        <v>10140</v>
      </c>
      <c r="E2164" s="2" t="s">
        <v>10141</v>
      </c>
      <c r="F2164" s="2"/>
      <c r="G2164" s="2" t="s">
        <v>10142</v>
      </c>
    </row>
    <row r="2165" ht="14.25" customHeight="1">
      <c r="A2165" s="2" t="s">
        <v>8256</v>
      </c>
      <c r="B2165" s="2" t="s">
        <v>10143</v>
      </c>
      <c r="C2165" s="2" t="s">
        <v>10144</v>
      </c>
      <c r="D2165" s="2" t="s">
        <v>10145</v>
      </c>
      <c r="E2165" s="2" t="s">
        <v>10146</v>
      </c>
      <c r="F2165" s="3" t="s">
        <v>10147</v>
      </c>
      <c r="G2165" s="2" t="s">
        <v>10148</v>
      </c>
    </row>
    <row r="2166" ht="14.25" customHeight="1">
      <c r="A2166" s="2" t="s">
        <v>8256</v>
      </c>
      <c r="B2166" s="2" t="s">
        <v>10149</v>
      </c>
      <c r="C2166" s="2" t="s">
        <v>10150</v>
      </c>
      <c r="D2166" s="2" t="s">
        <v>10151</v>
      </c>
      <c r="E2166" s="2" t="s">
        <v>10152</v>
      </c>
      <c r="F2166" s="3" t="s">
        <v>10153</v>
      </c>
      <c r="G2166" s="2" t="s">
        <v>863</v>
      </c>
    </row>
    <row r="2167" ht="14.25" customHeight="1">
      <c r="A2167" s="2" t="s">
        <v>8256</v>
      </c>
      <c r="B2167" s="2" t="s">
        <v>10154</v>
      </c>
      <c r="C2167" s="2" t="s">
        <v>10155</v>
      </c>
      <c r="D2167" s="2" t="s">
        <v>10156</v>
      </c>
      <c r="E2167" s="2" t="s">
        <v>10120</v>
      </c>
      <c r="F2167" s="2"/>
      <c r="G2167" s="2" t="s">
        <v>10025</v>
      </c>
    </row>
    <row r="2168" ht="14.25" customHeight="1">
      <c r="A2168" s="2" t="s">
        <v>8256</v>
      </c>
      <c r="B2168" s="2" t="s">
        <v>10157</v>
      </c>
      <c r="C2168" s="2" t="s">
        <v>10158</v>
      </c>
      <c r="D2168" s="2" t="s">
        <v>10159</v>
      </c>
      <c r="E2168" s="2" t="s">
        <v>10160</v>
      </c>
      <c r="F2168" s="2"/>
      <c r="G2168" s="2" t="s">
        <v>10161</v>
      </c>
    </row>
    <row r="2169" ht="14.25" customHeight="1">
      <c r="A2169" s="2" t="s">
        <v>8256</v>
      </c>
      <c r="B2169" s="2" t="s">
        <v>10162</v>
      </c>
      <c r="C2169" s="2" t="s">
        <v>10163</v>
      </c>
      <c r="D2169" s="2" t="s">
        <v>10164</v>
      </c>
      <c r="E2169" s="2" t="s">
        <v>10165</v>
      </c>
      <c r="F2169" s="2"/>
      <c r="G2169" s="2" t="s">
        <v>10166</v>
      </c>
    </row>
    <row r="2170" ht="14.25" customHeight="1">
      <c r="A2170" s="2" t="s">
        <v>8256</v>
      </c>
      <c r="B2170" s="2" t="s">
        <v>10167</v>
      </c>
      <c r="C2170" s="2" t="s">
        <v>10168</v>
      </c>
      <c r="D2170" s="2" t="s">
        <v>10169</v>
      </c>
      <c r="E2170" s="2" t="s">
        <v>10170</v>
      </c>
      <c r="F2170" s="3" t="s">
        <v>10171</v>
      </c>
      <c r="G2170" s="2" t="s">
        <v>10172</v>
      </c>
    </row>
    <row r="2171" ht="14.25" customHeight="1">
      <c r="A2171" s="2" t="s">
        <v>8256</v>
      </c>
      <c r="B2171" s="2" t="s">
        <v>10173</v>
      </c>
      <c r="C2171" s="2" t="s">
        <v>10174</v>
      </c>
      <c r="D2171" s="2" t="s">
        <v>10175</v>
      </c>
      <c r="E2171" s="2" t="s">
        <v>10176</v>
      </c>
      <c r="F2171" s="2"/>
      <c r="G2171" s="2" t="s">
        <v>10177</v>
      </c>
    </row>
    <row r="2172" ht="14.25" customHeight="1">
      <c r="A2172" s="2" t="s">
        <v>8256</v>
      </c>
      <c r="B2172" s="2" t="s">
        <v>10178</v>
      </c>
      <c r="C2172" s="2" t="s">
        <v>10179</v>
      </c>
      <c r="D2172" s="2" t="s">
        <v>10180</v>
      </c>
      <c r="E2172" s="2" t="s">
        <v>10181</v>
      </c>
      <c r="F2172" s="3" t="s">
        <v>10182</v>
      </c>
      <c r="G2172" s="2" t="s">
        <v>10183</v>
      </c>
    </row>
    <row r="2173" ht="14.25" customHeight="1">
      <c r="A2173" s="2" t="s">
        <v>8256</v>
      </c>
      <c r="B2173" s="2" t="s">
        <v>10184</v>
      </c>
      <c r="C2173" s="2" t="s">
        <v>10185</v>
      </c>
      <c r="D2173" s="2" t="s">
        <v>10186</v>
      </c>
      <c r="E2173" s="2" t="s">
        <v>10187</v>
      </c>
      <c r="F2173" s="3" t="s">
        <v>10188</v>
      </c>
      <c r="G2173" s="2" t="s">
        <v>10189</v>
      </c>
    </row>
    <row r="2174" ht="14.25" customHeight="1">
      <c r="A2174" s="2" t="s">
        <v>8256</v>
      </c>
      <c r="B2174" s="2" t="s">
        <v>10190</v>
      </c>
      <c r="C2174" s="2" t="s">
        <v>10191</v>
      </c>
      <c r="D2174" s="2" t="s">
        <v>10192</v>
      </c>
      <c r="E2174" s="2" t="s">
        <v>10193</v>
      </c>
      <c r="F2174" s="2"/>
      <c r="G2174" s="2" t="s">
        <v>10191</v>
      </c>
    </row>
    <row r="2175" ht="14.25" customHeight="1">
      <c r="A2175" s="2" t="s">
        <v>8256</v>
      </c>
      <c r="B2175" s="2" t="s">
        <v>10194</v>
      </c>
      <c r="C2175" s="2" t="s">
        <v>10195</v>
      </c>
      <c r="D2175" s="2" t="s">
        <v>10196</v>
      </c>
      <c r="E2175" s="2" t="s">
        <v>10197</v>
      </c>
      <c r="F2175" s="3" t="s">
        <v>10198</v>
      </c>
      <c r="G2175" s="2" t="s">
        <v>10195</v>
      </c>
    </row>
    <row r="2176" ht="14.25" customHeight="1">
      <c r="A2176" s="2" t="s">
        <v>8256</v>
      </c>
      <c r="B2176" s="2" t="s">
        <v>10199</v>
      </c>
      <c r="C2176" s="2" t="s">
        <v>7840</v>
      </c>
      <c r="D2176" s="2" t="s">
        <v>10200</v>
      </c>
      <c r="E2176" s="2" t="s">
        <v>10201</v>
      </c>
      <c r="F2176" s="3" t="s">
        <v>10202</v>
      </c>
      <c r="G2176" s="2" t="s">
        <v>10203</v>
      </c>
    </row>
    <row r="2177" ht="14.25" customHeight="1">
      <c r="A2177" s="2" t="s">
        <v>8256</v>
      </c>
      <c r="B2177" s="2" t="s">
        <v>10204</v>
      </c>
      <c r="C2177" s="2" t="s">
        <v>10205</v>
      </c>
      <c r="D2177" s="2" t="s">
        <v>10206</v>
      </c>
      <c r="E2177" s="2" t="s">
        <v>10207</v>
      </c>
      <c r="F2177" s="2"/>
      <c r="G2177" s="2" t="s">
        <v>10205</v>
      </c>
    </row>
    <row r="2178" ht="14.25" customHeight="1">
      <c r="A2178" s="2" t="s">
        <v>8504</v>
      </c>
      <c r="B2178" s="2" t="s">
        <v>10208</v>
      </c>
      <c r="C2178" s="2" t="s">
        <v>10209</v>
      </c>
      <c r="D2178" s="2" t="s">
        <v>10210</v>
      </c>
      <c r="E2178" s="2" t="s">
        <v>10211</v>
      </c>
      <c r="F2178" s="3" t="s">
        <v>10212</v>
      </c>
    </row>
    <row r="2179" ht="14.25" customHeight="1">
      <c r="A2179" s="2" t="s">
        <v>8504</v>
      </c>
      <c r="B2179" s="2" t="s">
        <v>10213</v>
      </c>
      <c r="C2179" s="2" t="s">
        <v>10214</v>
      </c>
      <c r="D2179" s="2" t="s">
        <v>10215</v>
      </c>
      <c r="E2179" s="2" t="s">
        <v>10216</v>
      </c>
      <c r="F2179" s="3" t="s">
        <v>10217</v>
      </c>
    </row>
    <row r="2180" ht="14.25" customHeight="1">
      <c r="A2180" s="2" t="s">
        <v>8504</v>
      </c>
      <c r="B2180" s="2" t="s">
        <v>10218</v>
      </c>
      <c r="C2180" s="2" t="s">
        <v>10219</v>
      </c>
      <c r="D2180" s="2" t="s">
        <v>10220</v>
      </c>
      <c r="E2180" s="2" t="s">
        <v>10221</v>
      </c>
      <c r="F2180" s="3" t="s">
        <v>10222</v>
      </c>
    </row>
    <row r="2181" ht="14.25" customHeight="1">
      <c r="A2181" s="2" t="s">
        <v>8504</v>
      </c>
      <c r="B2181" s="2" t="s">
        <v>10223</v>
      </c>
      <c r="C2181" s="2" t="s">
        <v>10224</v>
      </c>
      <c r="D2181" s="2" t="s">
        <v>10225</v>
      </c>
      <c r="E2181" s="2" t="s">
        <v>10226</v>
      </c>
      <c r="F2181" s="3" t="s">
        <v>10227</v>
      </c>
    </row>
    <row r="2182" ht="14.25" customHeight="1">
      <c r="A2182" s="2" t="s">
        <v>8504</v>
      </c>
      <c r="B2182" s="2" t="s">
        <v>10228</v>
      </c>
      <c r="C2182" s="2" t="s">
        <v>10229</v>
      </c>
      <c r="D2182" s="2" t="s">
        <v>10230</v>
      </c>
      <c r="E2182" s="2" t="s">
        <v>10231</v>
      </c>
      <c r="F2182" s="3" t="s">
        <v>10232</v>
      </c>
    </row>
    <row r="2183" ht="14.25" customHeight="1">
      <c r="A2183" s="2" t="s">
        <v>8504</v>
      </c>
      <c r="B2183" s="2" t="s">
        <v>10233</v>
      </c>
      <c r="C2183" s="2" t="s">
        <v>8980</v>
      </c>
      <c r="D2183" s="2" t="s">
        <v>10234</v>
      </c>
      <c r="E2183" s="2" t="s">
        <v>10235</v>
      </c>
      <c r="F2183" s="3" t="s">
        <v>10236</v>
      </c>
    </row>
    <row r="2184" ht="14.25" customHeight="1">
      <c r="A2184" s="2" t="s">
        <v>8504</v>
      </c>
      <c r="B2184" s="2" t="s">
        <v>10237</v>
      </c>
      <c r="C2184" s="2" t="s">
        <v>10238</v>
      </c>
      <c r="D2184" s="2" t="s">
        <v>10239</v>
      </c>
      <c r="E2184" s="2" t="s">
        <v>10240</v>
      </c>
      <c r="F2184" s="3" t="s">
        <v>10241</v>
      </c>
    </row>
    <row r="2185" ht="14.25" customHeight="1">
      <c r="A2185" s="2" t="s">
        <v>8504</v>
      </c>
      <c r="B2185" s="2" t="s">
        <v>10242</v>
      </c>
      <c r="C2185" s="2" t="s">
        <v>1209</v>
      </c>
      <c r="D2185" s="2" t="s">
        <v>10243</v>
      </c>
      <c r="E2185" s="2" t="s">
        <v>10244</v>
      </c>
      <c r="F2185" s="2"/>
    </row>
    <row r="2186" ht="14.25" customHeight="1">
      <c r="A2186" s="2" t="s">
        <v>8504</v>
      </c>
      <c r="B2186" s="2" t="s">
        <v>10245</v>
      </c>
      <c r="C2186" s="2" t="s">
        <v>10246</v>
      </c>
      <c r="D2186" s="2" t="s">
        <v>10247</v>
      </c>
      <c r="E2186" s="2" t="s">
        <v>10248</v>
      </c>
      <c r="F2186" s="3" t="s">
        <v>10249</v>
      </c>
    </row>
    <row r="2187" ht="14.25" customHeight="1">
      <c r="A2187" s="2" t="s">
        <v>8504</v>
      </c>
      <c r="B2187" s="2" t="s">
        <v>10250</v>
      </c>
      <c r="C2187" s="2" t="s">
        <v>8141</v>
      </c>
      <c r="D2187" s="2" t="s">
        <v>10251</v>
      </c>
      <c r="E2187" s="2" t="s">
        <v>10252</v>
      </c>
      <c r="F2187" s="3" t="s">
        <v>10253</v>
      </c>
    </row>
    <row r="2188" ht="14.25" customHeight="1">
      <c r="A2188" s="2" t="s">
        <v>8504</v>
      </c>
      <c r="B2188" s="2" t="s">
        <v>10254</v>
      </c>
      <c r="C2188" s="2" t="s">
        <v>10255</v>
      </c>
      <c r="D2188" s="2" t="s">
        <v>10256</v>
      </c>
      <c r="E2188" s="2" t="s">
        <v>10257</v>
      </c>
      <c r="F2188" s="2"/>
    </row>
    <row r="2189" ht="14.25" customHeight="1">
      <c r="A2189" s="2" t="s">
        <v>8504</v>
      </c>
      <c r="B2189" s="2" t="s">
        <v>10258</v>
      </c>
      <c r="C2189" s="2" t="s">
        <v>10259</v>
      </c>
      <c r="D2189" s="2" t="s">
        <v>10260</v>
      </c>
      <c r="E2189" s="2" t="s">
        <v>10261</v>
      </c>
      <c r="F2189" s="3" t="s">
        <v>10262</v>
      </c>
    </row>
    <row r="2190" ht="14.25" customHeight="1">
      <c r="A2190" s="2" t="s">
        <v>8504</v>
      </c>
      <c r="B2190" s="2" t="s">
        <v>10263</v>
      </c>
      <c r="C2190" s="2" t="s">
        <v>10264</v>
      </c>
      <c r="D2190" s="2" t="s">
        <v>10265</v>
      </c>
      <c r="E2190" s="2" t="s">
        <v>10266</v>
      </c>
      <c r="F2190" s="3" t="s">
        <v>10267</v>
      </c>
    </row>
    <row r="2191" ht="14.25" customHeight="1">
      <c r="A2191" s="2" t="s">
        <v>8504</v>
      </c>
      <c r="B2191" s="2" t="s">
        <v>10268</v>
      </c>
      <c r="C2191" s="2" t="s">
        <v>10269</v>
      </c>
      <c r="D2191" s="2" t="s">
        <v>10270</v>
      </c>
      <c r="E2191" s="2" t="s">
        <v>10271</v>
      </c>
      <c r="F2191" s="3" t="s">
        <v>10272</v>
      </c>
    </row>
    <row r="2192" ht="14.25" customHeight="1">
      <c r="A2192" s="2" t="s">
        <v>8504</v>
      </c>
      <c r="B2192" s="2" t="s">
        <v>10273</v>
      </c>
      <c r="C2192" s="2" t="s">
        <v>10274</v>
      </c>
      <c r="D2192" s="2" t="s">
        <v>10275</v>
      </c>
      <c r="E2192" s="2" t="s">
        <v>10276</v>
      </c>
      <c r="F2192" s="3" t="s">
        <v>10277</v>
      </c>
    </row>
    <row r="2193" ht="14.25" customHeight="1">
      <c r="A2193" s="2" t="s">
        <v>8504</v>
      </c>
      <c r="B2193" s="2" t="s">
        <v>10278</v>
      </c>
      <c r="C2193" s="2" t="s">
        <v>10279</v>
      </c>
      <c r="D2193" s="2" t="s">
        <v>10280</v>
      </c>
      <c r="E2193" s="2" t="s">
        <v>10281</v>
      </c>
      <c r="F2193" s="3" t="s">
        <v>10282</v>
      </c>
    </row>
    <row r="2194" ht="14.25" customHeight="1">
      <c r="A2194" s="2" t="s">
        <v>8504</v>
      </c>
      <c r="B2194" s="2" t="s">
        <v>10283</v>
      </c>
      <c r="C2194" s="2" t="s">
        <v>9944</v>
      </c>
      <c r="D2194" s="2" t="s">
        <v>10284</v>
      </c>
      <c r="E2194" s="2" t="s">
        <v>10285</v>
      </c>
      <c r="F2194" s="3" t="s">
        <v>10286</v>
      </c>
    </row>
    <row r="2195" ht="14.25" customHeight="1">
      <c r="A2195" s="2" t="s">
        <v>8504</v>
      </c>
      <c r="B2195" s="2" t="s">
        <v>10287</v>
      </c>
      <c r="C2195" s="2" t="s">
        <v>10288</v>
      </c>
      <c r="D2195" s="2" t="s">
        <v>10289</v>
      </c>
      <c r="E2195" s="2" t="s">
        <v>10290</v>
      </c>
      <c r="F2195" s="3" t="s">
        <v>10291</v>
      </c>
    </row>
    <row r="2196" ht="14.25" customHeight="1">
      <c r="A2196" s="2" t="s">
        <v>8504</v>
      </c>
      <c r="B2196" s="2" t="s">
        <v>10292</v>
      </c>
      <c r="C2196" s="2" t="s">
        <v>10293</v>
      </c>
      <c r="D2196" s="2" t="s">
        <v>10294</v>
      </c>
      <c r="E2196" s="2" t="s">
        <v>10295</v>
      </c>
      <c r="F2196" s="3" t="s">
        <v>10296</v>
      </c>
    </row>
    <row r="2197" ht="14.25" customHeight="1">
      <c r="A2197" s="2" t="s">
        <v>8504</v>
      </c>
      <c r="B2197" s="2" t="s">
        <v>10297</v>
      </c>
      <c r="C2197" s="2" t="s">
        <v>10298</v>
      </c>
      <c r="D2197" s="2" t="s">
        <v>10299</v>
      </c>
      <c r="E2197" s="2" t="s">
        <v>10300</v>
      </c>
      <c r="F2197" s="3" t="s">
        <v>10301</v>
      </c>
      <c r="G2197" s="2" t="s">
        <v>10302</v>
      </c>
    </row>
    <row r="2198" ht="14.25" customHeight="1">
      <c r="A2198" s="2" t="s">
        <v>8504</v>
      </c>
      <c r="B2198" s="2" t="s">
        <v>10303</v>
      </c>
      <c r="C2198" s="2" t="s">
        <v>10304</v>
      </c>
      <c r="D2198" s="2" t="s">
        <v>10305</v>
      </c>
      <c r="E2198" s="2" t="s">
        <v>10306</v>
      </c>
      <c r="F2198" s="3" t="s">
        <v>10307</v>
      </c>
      <c r="G2198" s="2" t="s">
        <v>10308</v>
      </c>
    </row>
    <row r="2199" ht="14.25" customHeight="1">
      <c r="A2199" s="2" t="s">
        <v>8504</v>
      </c>
      <c r="B2199" s="2" t="s">
        <v>10309</v>
      </c>
      <c r="C2199" s="2" t="s">
        <v>10310</v>
      </c>
      <c r="D2199" s="2" t="s">
        <v>10311</v>
      </c>
      <c r="E2199" s="2" t="s">
        <v>10312</v>
      </c>
      <c r="F2199" s="3" t="s">
        <v>10313</v>
      </c>
      <c r="G2199" s="2" t="s">
        <v>4451</v>
      </c>
    </row>
    <row r="2200" ht="14.25" customHeight="1">
      <c r="A2200" s="2" t="s">
        <v>8504</v>
      </c>
      <c r="B2200" s="2" t="s">
        <v>10314</v>
      </c>
      <c r="C2200" s="2" t="s">
        <v>10315</v>
      </c>
      <c r="D2200" s="2" t="s">
        <v>10316</v>
      </c>
      <c r="E2200" s="2" t="s">
        <v>10317</v>
      </c>
      <c r="F2200" s="2"/>
      <c r="G2200" s="2" t="s">
        <v>10318</v>
      </c>
    </row>
    <row r="2201" ht="14.25" customHeight="1">
      <c r="A2201" s="2" t="s">
        <v>8504</v>
      </c>
      <c r="B2201" s="2" t="s">
        <v>10319</v>
      </c>
      <c r="C2201" s="2" t="s">
        <v>10320</v>
      </c>
      <c r="D2201" s="2" t="s">
        <v>10321</v>
      </c>
      <c r="E2201" s="2" t="s">
        <v>10322</v>
      </c>
      <c r="F2201" s="3" t="s">
        <v>10323</v>
      </c>
      <c r="G2201" s="2" t="s">
        <v>10324</v>
      </c>
    </row>
    <row r="2202" ht="14.25" customHeight="1">
      <c r="A2202" s="2" t="s">
        <v>8504</v>
      </c>
      <c r="B2202" s="2" t="s">
        <v>10325</v>
      </c>
      <c r="C2202" s="2" t="s">
        <v>10326</v>
      </c>
      <c r="D2202" s="2" t="s">
        <v>9151</v>
      </c>
      <c r="E2202" s="2" t="s">
        <v>10327</v>
      </c>
      <c r="F2202" s="3" t="s">
        <v>10328</v>
      </c>
      <c r="G2202" s="2" t="s">
        <v>10329</v>
      </c>
    </row>
    <row r="2203" ht="14.25" customHeight="1">
      <c r="A2203" s="2" t="s">
        <v>8504</v>
      </c>
      <c r="B2203" s="2" t="s">
        <v>10330</v>
      </c>
      <c r="C2203" s="2" t="s">
        <v>10331</v>
      </c>
      <c r="D2203" s="2" t="s">
        <v>10332</v>
      </c>
      <c r="E2203" s="2" t="s">
        <v>10333</v>
      </c>
      <c r="F2203" s="3" t="s">
        <v>10334</v>
      </c>
      <c r="G2203" s="2" t="s">
        <v>10335</v>
      </c>
    </row>
    <row r="2204" ht="14.25" customHeight="1">
      <c r="A2204" s="2" t="s">
        <v>8504</v>
      </c>
      <c r="B2204" s="2" t="s">
        <v>10336</v>
      </c>
      <c r="C2204" s="2" t="s">
        <v>10337</v>
      </c>
      <c r="D2204" s="2" t="s">
        <v>10338</v>
      </c>
      <c r="E2204" s="2" t="s">
        <v>10339</v>
      </c>
      <c r="F2204" s="3" t="s">
        <v>10340</v>
      </c>
      <c r="G2204" s="2" t="s">
        <v>10341</v>
      </c>
    </row>
    <row r="2205" ht="14.25" customHeight="1">
      <c r="A2205" s="2" t="s">
        <v>8504</v>
      </c>
      <c r="B2205" s="2" t="s">
        <v>10342</v>
      </c>
      <c r="C2205" s="2" t="s">
        <v>10343</v>
      </c>
      <c r="D2205" s="2" t="s">
        <v>10344</v>
      </c>
      <c r="E2205" s="2" t="s">
        <v>10345</v>
      </c>
      <c r="F2205" s="3" t="s">
        <v>10346</v>
      </c>
      <c r="G2205" s="2" t="s">
        <v>10347</v>
      </c>
    </row>
    <row r="2206" ht="14.25" customHeight="1">
      <c r="A2206" s="2" t="s">
        <v>8504</v>
      </c>
      <c r="B2206" s="2" t="s">
        <v>10348</v>
      </c>
      <c r="C2206" s="2" t="s">
        <v>10349</v>
      </c>
      <c r="D2206" s="2" t="s">
        <v>10350</v>
      </c>
      <c r="E2206" s="2" t="s">
        <v>10351</v>
      </c>
      <c r="F2206" s="3" t="s">
        <v>10352</v>
      </c>
      <c r="G2206" s="2" t="s">
        <v>10353</v>
      </c>
    </row>
    <row r="2207" ht="14.25" customHeight="1">
      <c r="A2207" s="2" t="s">
        <v>8504</v>
      </c>
      <c r="B2207" s="2" t="s">
        <v>10354</v>
      </c>
      <c r="C2207" s="2" t="s">
        <v>10355</v>
      </c>
      <c r="D2207" s="2" t="s">
        <v>10356</v>
      </c>
      <c r="E2207" s="2" t="s">
        <v>10357</v>
      </c>
      <c r="F2207" s="3" t="s">
        <v>10358</v>
      </c>
      <c r="G2207" s="2" t="s">
        <v>1048</v>
      </c>
    </row>
    <row r="2208" ht="14.25" customHeight="1">
      <c r="A2208" s="2" t="s">
        <v>8504</v>
      </c>
      <c r="B2208" s="2" t="s">
        <v>10359</v>
      </c>
      <c r="C2208" s="2" t="s">
        <v>10360</v>
      </c>
      <c r="D2208" s="2" t="s">
        <v>10361</v>
      </c>
      <c r="E2208" s="2" t="s">
        <v>10362</v>
      </c>
      <c r="F2208" s="3" t="s">
        <v>10363</v>
      </c>
      <c r="G2208" s="2" t="s">
        <v>10364</v>
      </c>
    </row>
    <row r="2209" ht="14.25" customHeight="1">
      <c r="A2209" s="2" t="s">
        <v>8504</v>
      </c>
      <c r="B2209" s="2" t="s">
        <v>10365</v>
      </c>
      <c r="C2209" s="2" t="s">
        <v>10366</v>
      </c>
      <c r="D2209" s="2" t="s">
        <v>10367</v>
      </c>
      <c r="E2209" s="2" t="s">
        <v>10368</v>
      </c>
      <c r="F2209" s="3" t="s">
        <v>10369</v>
      </c>
      <c r="G2209" s="2" t="s">
        <v>10370</v>
      </c>
    </row>
    <row r="2210" ht="14.25" customHeight="1">
      <c r="A2210" s="2" t="s">
        <v>8504</v>
      </c>
      <c r="B2210" s="2" t="s">
        <v>10371</v>
      </c>
      <c r="C2210" s="2" t="s">
        <v>10372</v>
      </c>
      <c r="D2210" s="2" t="s">
        <v>10373</v>
      </c>
      <c r="E2210" s="2" t="s">
        <v>10374</v>
      </c>
      <c r="F2210" s="3" t="s">
        <v>10375</v>
      </c>
      <c r="G2210" s="2" t="s">
        <v>10376</v>
      </c>
    </row>
    <row r="2211" ht="14.25" customHeight="1">
      <c r="A2211" s="2" t="s">
        <v>8504</v>
      </c>
      <c r="B2211" s="2" t="s">
        <v>10377</v>
      </c>
      <c r="C2211" s="2" t="s">
        <v>10378</v>
      </c>
      <c r="D2211" s="2" t="s">
        <v>10379</v>
      </c>
      <c r="E2211" s="2" t="s">
        <v>10380</v>
      </c>
      <c r="F2211" s="3" t="s">
        <v>10381</v>
      </c>
    </row>
    <row r="2212" ht="14.25" customHeight="1">
      <c r="A2212" s="2" t="s">
        <v>8504</v>
      </c>
      <c r="B2212" s="2" t="s">
        <v>10382</v>
      </c>
      <c r="C2212" s="2" t="s">
        <v>10383</v>
      </c>
      <c r="D2212" s="2" t="s">
        <v>10384</v>
      </c>
      <c r="E2212" s="2" t="s">
        <v>10385</v>
      </c>
      <c r="F2212" s="2"/>
    </row>
    <row r="2213" ht="14.25" customHeight="1">
      <c r="A2213" s="2" t="s">
        <v>8504</v>
      </c>
      <c r="B2213" s="2" t="s">
        <v>10386</v>
      </c>
      <c r="C2213" s="2" t="s">
        <v>10387</v>
      </c>
      <c r="D2213" s="2" t="s">
        <v>10388</v>
      </c>
      <c r="E2213" s="2" t="s">
        <v>10389</v>
      </c>
      <c r="F2213" s="3" t="s">
        <v>10390</v>
      </c>
    </row>
    <row r="2214" ht="14.25" customHeight="1">
      <c r="A2214" s="2" t="s">
        <v>8504</v>
      </c>
      <c r="B2214" s="2" t="s">
        <v>10391</v>
      </c>
      <c r="C2214" s="2" t="s">
        <v>10392</v>
      </c>
      <c r="D2214" s="2" t="s">
        <v>10393</v>
      </c>
      <c r="E2214" s="2" t="s">
        <v>10394</v>
      </c>
      <c r="F2214" s="3" t="s">
        <v>10395</v>
      </c>
    </row>
    <row r="2215" ht="14.25" customHeight="1">
      <c r="A2215" s="2" t="s">
        <v>8504</v>
      </c>
      <c r="B2215" s="2" t="s">
        <v>10396</v>
      </c>
      <c r="C2215" s="2" t="s">
        <v>10397</v>
      </c>
      <c r="D2215" s="2" t="s">
        <v>10398</v>
      </c>
      <c r="E2215" s="2" t="s">
        <v>10399</v>
      </c>
      <c r="F2215" s="3" t="s">
        <v>10400</v>
      </c>
    </row>
    <row r="2216" ht="14.25" customHeight="1">
      <c r="A2216" s="2" t="s">
        <v>8504</v>
      </c>
      <c r="B2216" s="2" t="s">
        <v>10401</v>
      </c>
      <c r="C2216" s="2" t="s">
        <v>10402</v>
      </c>
      <c r="D2216" s="2" t="s">
        <v>10403</v>
      </c>
      <c r="E2216" s="2" t="s">
        <v>10404</v>
      </c>
      <c r="F2216" s="3" t="s">
        <v>10405</v>
      </c>
    </row>
    <row r="2217" ht="14.25" customHeight="1">
      <c r="A2217" s="2" t="s">
        <v>8504</v>
      </c>
      <c r="B2217" s="2" t="s">
        <v>10406</v>
      </c>
      <c r="C2217" s="2" t="s">
        <v>10407</v>
      </c>
      <c r="D2217" s="2" t="s">
        <v>10408</v>
      </c>
      <c r="E2217" s="2" t="s">
        <v>10409</v>
      </c>
      <c r="F2217" s="3" t="s">
        <v>10410</v>
      </c>
    </row>
    <row r="2218" ht="14.25" customHeight="1">
      <c r="A2218" s="2" t="s">
        <v>8504</v>
      </c>
      <c r="B2218" s="2" t="s">
        <v>10411</v>
      </c>
      <c r="C2218" s="2" t="s">
        <v>10412</v>
      </c>
      <c r="D2218" s="2" t="s">
        <v>10413</v>
      </c>
      <c r="E2218" s="2" t="s">
        <v>10414</v>
      </c>
      <c r="F2218" s="3" t="s">
        <v>10415</v>
      </c>
      <c r="G2218" s="2" t="s">
        <v>10416</v>
      </c>
    </row>
    <row r="2219" ht="14.25" customHeight="1">
      <c r="A2219" s="2" t="s">
        <v>8504</v>
      </c>
      <c r="B2219" s="2" t="s">
        <v>10417</v>
      </c>
      <c r="C2219" s="2" t="s">
        <v>10418</v>
      </c>
      <c r="D2219" s="2" t="s">
        <v>10419</v>
      </c>
      <c r="E2219" s="2" t="s">
        <v>10420</v>
      </c>
      <c r="F2219" s="3" t="s">
        <v>10421</v>
      </c>
      <c r="G2219" s="2" t="s">
        <v>10422</v>
      </c>
    </row>
    <row r="2220" ht="14.25" customHeight="1">
      <c r="A2220" s="2" t="s">
        <v>8504</v>
      </c>
      <c r="B2220" s="2" t="s">
        <v>10423</v>
      </c>
      <c r="C2220" s="2" t="s">
        <v>10424</v>
      </c>
      <c r="D2220" s="2" t="s">
        <v>10425</v>
      </c>
      <c r="E2220" s="2" t="s">
        <v>10426</v>
      </c>
      <c r="F2220" s="3" t="s">
        <v>10427</v>
      </c>
      <c r="G2220" s="2" t="s">
        <v>10341</v>
      </c>
    </row>
    <row r="2221" ht="14.25" customHeight="1">
      <c r="A2221" s="2" t="s">
        <v>8504</v>
      </c>
      <c r="B2221" s="2" t="s">
        <v>10428</v>
      </c>
      <c r="C2221" s="2" t="s">
        <v>10429</v>
      </c>
      <c r="D2221" s="2" t="s">
        <v>10430</v>
      </c>
      <c r="E2221" s="2" t="s">
        <v>10431</v>
      </c>
      <c r="F2221" s="3" t="s">
        <v>10432</v>
      </c>
      <c r="G2221" s="2" t="s">
        <v>10429</v>
      </c>
    </row>
    <row r="2222" ht="14.25" customHeight="1">
      <c r="A2222" s="2" t="s">
        <v>10433</v>
      </c>
      <c r="B2222" s="2" t="s">
        <v>10434</v>
      </c>
      <c r="C2222" s="2" t="s">
        <v>10435</v>
      </c>
      <c r="D2222" s="2" t="s">
        <v>10436</v>
      </c>
      <c r="E2222" s="2" t="s">
        <v>10437</v>
      </c>
      <c r="F2222" s="2"/>
      <c r="G2222" s="2" t="s">
        <v>10438</v>
      </c>
    </row>
    <row r="2223" ht="14.25" customHeight="1">
      <c r="A2223" s="2" t="s">
        <v>10433</v>
      </c>
      <c r="B2223" s="2" t="s">
        <v>10439</v>
      </c>
      <c r="C2223" s="2" t="s">
        <v>10440</v>
      </c>
      <c r="D2223" s="2" t="s">
        <v>10441</v>
      </c>
      <c r="E2223" s="2" t="s">
        <v>10442</v>
      </c>
      <c r="F2223" s="3" t="s">
        <v>10443</v>
      </c>
      <c r="G2223" s="2" t="s">
        <v>10444</v>
      </c>
    </row>
    <row r="2224" ht="14.25" customHeight="1">
      <c r="A2224" s="2" t="s">
        <v>10433</v>
      </c>
      <c r="B2224" s="2" t="s">
        <v>10445</v>
      </c>
      <c r="C2224" s="2" t="s">
        <v>3200</v>
      </c>
      <c r="D2224" s="2" t="s">
        <v>10446</v>
      </c>
      <c r="E2224" s="2" t="s">
        <v>10447</v>
      </c>
      <c r="F2224" s="3" t="s">
        <v>10448</v>
      </c>
      <c r="G2224" s="2" t="s">
        <v>10449</v>
      </c>
    </row>
    <row r="2225" ht="14.25" customHeight="1">
      <c r="A2225" s="2" t="s">
        <v>10433</v>
      </c>
      <c r="B2225" s="2" t="s">
        <v>10450</v>
      </c>
      <c r="C2225" s="2" t="s">
        <v>10451</v>
      </c>
      <c r="D2225" s="2" t="s">
        <v>10452</v>
      </c>
      <c r="E2225" s="2" t="s">
        <v>10453</v>
      </c>
      <c r="F2225" s="3" t="s">
        <v>10454</v>
      </c>
      <c r="G2225" s="2" t="s">
        <v>10455</v>
      </c>
    </row>
    <row r="2226" ht="14.25" customHeight="1">
      <c r="A2226" s="2" t="s">
        <v>10433</v>
      </c>
      <c r="B2226" s="2" t="s">
        <v>10456</v>
      </c>
      <c r="C2226" s="2" t="s">
        <v>10457</v>
      </c>
      <c r="D2226" s="2" t="s">
        <v>10458</v>
      </c>
      <c r="E2226" s="2" t="s">
        <v>10459</v>
      </c>
      <c r="F2226" s="3" t="s">
        <v>10460</v>
      </c>
      <c r="G2226" s="2" t="s">
        <v>10461</v>
      </c>
    </row>
    <row r="2227" ht="14.25" customHeight="1">
      <c r="A2227" s="2" t="s">
        <v>10433</v>
      </c>
      <c r="B2227" s="2" t="s">
        <v>10462</v>
      </c>
      <c r="C2227" s="2" t="s">
        <v>784</v>
      </c>
      <c r="D2227" s="2" t="s">
        <v>10463</v>
      </c>
      <c r="E2227" s="2" t="s">
        <v>10464</v>
      </c>
      <c r="F2227" s="3" t="s">
        <v>10465</v>
      </c>
      <c r="G2227" s="2" t="s">
        <v>784</v>
      </c>
    </row>
    <row r="2228" ht="14.25" customHeight="1">
      <c r="A2228" s="2" t="s">
        <v>10433</v>
      </c>
      <c r="B2228" s="2" t="s">
        <v>10466</v>
      </c>
      <c r="C2228" s="2" t="s">
        <v>1871</v>
      </c>
      <c r="D2228" s="2" t="s">
        <v>10467</v>
      </c>
      <c r="E2228" s="2" t="s">
        <v>10468</v>
      </c>
      <c r="F2228" s="3" t="s">
        <v>10469</v>
      </c>
      <c r="G2228" s="2" t="s">
        <v>10470</v>
      </c>
    </row>
    <row r="2229" ht="14.25" customHeight="1">
      <c r="A2229" s="2" t="s">
        <v>10433</v>
      </c>
      <c r="B2229" s="2" t="s">
        <v>10471</v>
      </c>
      <c r="C2229" s="2" t="s">
        <v>10472</v>
      </c>
      <c r="D2229" s="2" t="s">
        <v>10473</v>
      </c>
      <c r="E2229" s="2" t="s">
        <v>10474</v>
      </c>
      <c r="F2229" s="3" t="s">
        <v>10475</v>
      </c>
      <c r="G2229" s="2" t="s">
        <v>10472</v>
      </c>
    </row>
    <row r="2230" ht="14.25" customHeight="1">
      <c r="A2230" s="2" t="s">
        <v>10433</v>
      </c>
      <c r="B2230" s="2" t="s">
        <v>10476</v>
      </c>
      <c r="C2230" s="2" t="s">
        <v>10477</v>
      </c>
      <c r="D2230" s="2" t="s">
        <v>10478</v>
      </c>
      <c r="E2230" s="2" t="s">
        <v>10479</v>
      </c>
      <c r="F2230" s="2"/>
      <c r="G2230" s="2" t="s">
        <v>10477</v>
      </c>
    </row>
    <row r="2231" ht="14.25" customHeight="1">
      <c r="A2231" s="2" t="s">
        <v>10433</v>
      </c>
      <c r="B2231" s="2" t="s">
        <v>10480</v>
      </c>
      <c r="C2231" s="2" t="s">
        <v>10481</v>
      </c>
      <c r="D2231" s="2" t="s">
        <v>10482</v>
      </c>
      <c r="E2231" s="2" t="s">
        <v>10483</v>
      </c>
      <c r="F2231" s="3" t="s">
        <v>10484</v>
      </c>
      <c r="G2231" s="2" t="s">
        <v>10481</v>
      </c>
    </row>
    <row r="2232" ht="14.25" customHeight="1">
      <c r="A2232" s="2" t="s">
        <v>10433</v>
      </c>
      <c r="B2232" s="2" t="s">
        <v>10485</v>
      </c>
      <c r="C2232" s="2" t="s">
        <v>10486</v>
      </c>
      <c r="D2232" s="2" t="s">
        <v>10487</v>
      </c>
      <c r="E2232" s="2" t="s">
        <v>10488</v>
      </c>
      <c r="F2232" s="2"/>
      <c r="G2232" s="2" t="s">
        <v>10486</v>
      </c>
    </row>
    <row r="2233" ht="14.25" customHeight="1">
      <c r="A2233" s="2" t="s">
        <v>10433</v>
      </c>
      <c r="B2233" s="2" t="s">
        <v>10489</v>
      </c>
      <c r="C2233" s="2" t="s">
        <v>10490</v>
      </c>
      <c r="D2233" s="2" t="s">
        <v>10491</v>
      </c>
      <c r="E2233" s="2" t="s">
        <v>10488</v>
      </c>
      <c r="F2233" s="2"/>
      <c r="G2233" s="2" t="s">
        <v>10490</v>
      </c>
    </row>
    <row r="2234" ht="14.25" customHeight="1">
      <c r="A2234" s="2" t="s">
        <v>10433</v>
      </c>
      <c r="B2234" s="2" t="s">
        <v>10492</v>
      </c>
      <c r="C2234" s="2" t="s">
        <v>10493</v>
      </c>
      <c r="D2234" s="2" t="s">
        <v>10494</v>
      </c>
      <c r="E2234" s="2" t="s">
        <v>10495</v>
      </c>
      <c r="F2234" s="3" t="s">
        <v>10496</v>
      </c>
      <c r="G2234" s="2" t="s">
        <v>10493</v>
      </c>
    </row>
    <row r="2235" ht="14.25" customHeight="1">
      <c r="A2235" s="2" t="s">
        <v>10433</v>
      </c>
      <c r="B2235" s="2" t="s">
        <v>10497</v>
      </c>
      <c r="C2235" s="2" t="s">
        <v>10498</v>
      </c>
      <c r="D2235" s="2" t="s">
        <v>10499</v>
      </c>
      <c r="E2235" s="2" t="s">
        <v>10500</v>
      </c>
      <c r="F2235" s="2"/>
      <c r="G2235" s="2" t="s">
        <v>10498</v>
      </c>
    </row>
    <row r="2236" ht="14.25" customHeight="1">
      <c r="A2236" s="2" t="s">
        <v>10433</v>
      </c>
      <c r="B2236" s="2" t="s">
        <v>10501</v>
      </c>
      <c r="C2236" s="2" t="s">
        <v>10502</v>
      </c>
      <c r="D2236" s="2" t="s">
        <v>10503</v>
      </c>
      <c r="E2236" s="2" t="s">
        <v>10504</v>
      </c>
      <c r="F2236" s="2"/>
      <c r="G2236" s="2" t="s">
        <v>10502</v>
      </c>
    </row>
    <row r="2237" ht="14.25" customHeight="1">
      <c r="A2237" s="2" t="s">
        <v>10433</v>
      </c>
      <c r="B2237" s="2" t="s">
        <v>10505</v>
      </c>
      <c r="C2237" s="2" t="s">
        <v>10506</v>
      </c>
      <c r="D2237" s="2" t="s">
        <v>10507</v>
      </c>
      <c r="E2237" s="2" t="s">
        <v>10508</v>
      </c>
      <c r="F2237" s="3" t="s">
        <v>10509</v>
      </c>
      <c r="G2237" s="2" t="s">
        <v>10506</v>
      </c>
    </row>
    <row r="2238" ht="14.25" customHeight="1">
      <c r="A2238" s="2" t="s">
        <v>10433</v>
      </c>
      <c r="B2238" s="2" t="s">
        <v>10510</v>
      </c>
      <c r="C2238" s="2" t="s">
        <v>10511</v>
      </c>
      <c r="D2238" s="2" t="s">
        <v>10512</v>
      </c>
      <c r="E2238" s="2" t="s">
        <v>10513</v>
      </c>
      <c r="F2238" s="3" t="s">
        <v>10514</v>
      </c>
      <c r="G2238" s="2" t="s">
        <v>10511</v>
      </c>
    </row>
    <row r="2239" ht="14.25" customHeight="1">
      <c r="A2239" s="2" t="s">
        <v>10433</v>
      </c>
      <c r="B2239" s="2" t="s">
        <v>10515</v>
      </c>
      <c r="C2239" s="2" t="s">
        <v>10516</v>
      </c>
      <c r="D2239" s="2" t="s">
        <v>10517</v>
      </c>
      <c r="E2239" s="2" t="s">
        <v>10518</v>
      </c>
      <c r="F2239" s="3" t="s">
        <v>10519</v>
      </c>
      <c r="G2239" s="2" t="s">
        <v>10516</v>
      </c>
    </row>
    <row r="2240" ht="14.25" customHeight="1">
      <c r="A2240" s="2" t="s">
        <v>10433</v>
      </c>
      <c r="B2240" s="2" t="s">
        <v>10520</v>
      </c>
      <c r="C2240" s="2" t="s">
        <v>10521</v>
      </c>
      <c r="D2240" s="2" t="s">
        <v>10522</v>
      </c>
      <c r="E2240" s="2" t="s">
        <v>10523</v>
      </c>
      <c r="F2240" s="3" t="s">
        <v>10524</v>
      </c>
      <c r="G2240" s="2" t="s">
        <v>10521</v>
      </c>
    </row>
    <row r="2241" ht="14.25" customHeight="1">
      <c r="A2241" s="2" t="s">
        <v>10433</v>
      </c>
      <c r="B2241" s="2" t="s">
        <v>10525</v>
      </c>
      <c r="C2241" s="2" t="s">
        <v>10526</v>
      </c>
      <c r="D2241" s="2" t="s">
        <v>10527</v>
      </c>
      <c r="E2241" s="2" t="s">
        <v>10528</v>
      </c>
      <c r="F2241" s="3" t="s">
        <v>10529</v>
      </c>
      <c r="G2241" s="2" t="s">
        <v>10526</v>
      </c>
    </row>
    <row r="2242" ht="14.25" customHeight="1">
      <c r="A2242" s="2" t="s">
        <v>10433</v>
      </c>
      <c r="B2242" s="2" t="s">
        <v>10530</v>
      </c>
      <c r="C2242" s="2" t="s">
        <v>10531</v>
      </c>
      <c r="D2242" s="2" t="s">
        <v>10532</v>
      </c>
      <c r="E2242" s="2" t="s">
        <v>10533</v>
      </c>
      <c r="F2242" s="3" t="s">
        <v>10484</v>
      </c>
      <c r="G2242" s="2" t="s">
        <v>10531</v>
      </c>
    </row>
    <row r="2243" ht="14.25" customHeight="1">
      <c r="A2243" s="2" t="s">
        <v>10433</v>
      </c>
      <c r="B2243" s="2" t="s">
        <v>10534</v>
      </c>
      <c r="C2243" s="2" t="s">
        <v>1661</v>
      </c>
      <c r="D2243" s="2" t="s">
        <v>10535</v>
      </c>
      <c r="E2243" s="2" t="s">
        <v>10536</v>
      </c>
      <c r="F2243" s="3" t="s">
        <v>10537</v>
      </c>
      <c r="G2243" s="2" t="s">
        <v>1661</v>
      </c>
    </row>
    <row r="2244" ht="14.25" customHeight="1">
      <c r="A2244" s="2" t="s">
        <v>10433</v>
      </c>
      <c r="B2244" s="2" t="s">
        <v>10538</v>
      </c>
      <c r="C2244" s="2" t="s">
        <v>10539</v>
      </c>
      <c r="D2244" s="2" t="s">
        <v>10540</v>
      </c>
      <c r="E2244" s="2" t="s">
        <v>10541</v>
      </c>
      <c r="F2244" s="3" t="s">
        <v>10524</v>
      </c>
      <c r="G2244" s="2" t="s">
        <v>10542</v>
      </c>
    </row>
    <row r="2245" ht="14.25" customHeight="1">
      <c r="A2245" s="2" t="s">
        <v>10433</v>
      </c>
      <c r="B2245" s="2" t="s">
        <v>10543</v>
      </c>
      <c r="C2245" s="2" t="s">
        <v>10544</v>
      </c>
      <c r="D2245" s="2" t="s">
        <v>10545</v>
      </c>
      <c r="E2245" s="2" t="s">
        <v>10546</v>
      </c>
      <c r="F2245" s="3" t="s">
        <v>10547</v>
      </c>
      <c r="G2245" s="2" t="s">
        <v>10544</v>
      </c>
    </row>
    <row r="2246" ht="14.25" customHeight="1">
      <c r="A2246" s="2" t="s">
        <v>10433</v>
      </c>
      <c r="B2246" s="2" t="s">
        <v>10548</v>
      </c>
      <c r="C2246" s="2" t="s">
        <v>10549</v>
      </c>
      <c r="D2246" s="2" t="s">
        <v>10550</v>
      </c>
      <c r="E2246" s="2" t="s">
        <v>10551</v>
      </c>
      <c r="F2246" s="3" t="s">
        <v>10552</v>
      </c>
      <c r="G2246" s="2" t="s">
        <v>10549</v>
      </c>
    </row>
    <row r="2247" ht="14.25" customHeight="1">
      <c r="A2247" s="2" t="s">
        <v>10433</v>
      </c>
      <c r="B2247" s="2" t="s">
        <v>10553</v>
      </c>
      <c r="C2247" s="2" t="s">
        <v>10554</v>
      </c>
      <c r="D2247" s="2" t="s">
        <v>10555</v>
      </c>
      <c r="E2247" s="2" t="s">
        <v>10556</v>
      </c>
      <c r="F2247" s="3" t="s">
        <v>10557</v>
      </c>
      <c r="G2247" s="2" t="s">
        <v>10554</v>
      </c>
    </row>
    <row r="2248" ht="14.25" customHeight="1">
      <c r="A2248" s="2" t="s">
        <v>10433</v>
      </c>
      <c r="B2248" s="2" t="s">
        <v>10558</v>
      </c>
      <c r="C2248" s="2" t="s">
        <v>10559</v>
      </c>
      <c r="D2248" s="2" t="s">
        <v>10560</v>
      </c>
      <c r="E2248" s="2" t="s">
        <v>10561</v>
      </c>
      <c r="F2248" s="3" t="s">
        <v>10562</v>
      </c>
      <c r="G2248" s="2" t="s">
        <v>10563</v>
      </c>
    </row>
    <row r="2249" ht="14.25" customHeight="1">
      <c r="A2249" s="2" t="s">
        <v>10433</v>
      </c>
      <c r="B2249" s="2" t="s">
        <v>10564</v>
      </c>
      <c r="C2249" s="2" t="s">
        <v>10565</v>
      </c>
      <c r="D2249" s="2" t="s">
        <v>10566</v>
      </c>
      <c r="E2249" s="2" t="s">
        <v>10567</v>
      </c>
      <c r="F2249" s="3" t="s">
        <v>10568</v>
      </c>
      <c r="G2249" s="2" t="s">
        <v>10565</v>
      </c>
    </row>
    <row r="2250" ht="14.25" customHeight="1">
      <c r="A2250" s="2" t="s">
        <v>10433</v>
      </c>
      <c r="B2250" s="2" t="s">
        <v>10569</v>
      </c>
      <c r="C2250" s="2" t="s">
        <v>10570</v>
      </c>
      <c r="D2250" s="2" t="s">
        <v>10571</v>
      </c>
      <c r="E2250" s="2" t="s">
        <v>10572</v>
      </c>
      <c r="F2250" s="3" t="s">
        <v>10573</v>
      </c>
      <c r="G2250" s="2" t="s">
        <v>10570</v>
      </c>
    </row>
    <row r="2251" ht="14.25" customHeight="1">
      <c r="A2251" s="2" t="s">
        <v>10433</v>
      </c>
      <c r="B2251" s="2" t="s">
        <v>10574</v>
      </c>
      <c r="C2251" s="2" t="s">
        <v>10575</v>
      </c>
      <c r="D2251" s="2" t="s">
        <v>10576</v>
      </c>
      <c r="E2251" s="2" t="s">
        <v>10577</v>
      </c>
      <c r="F2251" s="3" t="s">
        <v>10578</v>
      </c>
      <c r="G2251" s="2" t="s">
        <v>10575</v>
      </c>
    </row>
    <row r="2252" ht="14.25" customHeight="1">
      <c r="A2252" s="2" t="s">
        <v>10433</v>
      </c>
      <c r="B2252" s="2" t="s">
        <v>10579</v>
      </c>
      <c r="C2252" s="2" t="s">
        <v>10580</v>
      </c>
      <c r="D2252" s="2" t="s">
        <v>10581</v>
      </c>
      <c r="E2252" s="2" t="s">
        <v>10582</v>
      </c>
      <c r="F2252" s="3" t="s">
        <v>10583</v>
      </c>
      <c r="G2252" s="2" t="s">
        <v>10580</v>
      </c>
    </row>
    <row r="2253" ht="14.25" customHeight="1">
      <c r="A2253" s="2" t="s">
        <v>10433</v>
      </c>
      <c r="B2253" s="2" t="s">
        <v>10584</v>
      </c>
      <c r="C2253" s="2" t="s">
        <v>10585</v>
      </c>
      <c r="D2253" s="2" t="s">
        <v>10586</v>
      </c>
      <c r="E2253" s="2" t="s">
        <v>10587</v>
      </c>
      <c r="F2253" s="3" t="s">
        <v>10588</v>
      </c>
      <c r="G2253" s="2" t="s">
        <v>10589</v>
      </c>
    </row>
    <row r="2254" ht="14.25" customHeight="1">
      <c r="A2254" s="2" t="s">
        <v>10433</v>
      </c>
      <c r="B2254" s="2" t="s">
        <v>10590</v>
      </c>
      <c r="C2254" s="2" t="s">
        <v>10591</v>
      </c>
      <c r="D2254" s="2" t="s">
        <v>10592</v>
      </c>
      <c r="E2254" s="2" t="s">
        <v>10593</v>
      </c>
      <c r="F2254" s="3" t="s">
        <v>10594</v>
      </c>
      <c r="G2254" s="2" t="s">
        <v>10595</v>
      </c>
    </row>
    <row r="2255" ht="14.25" customHeight="1">
      <c r="A2255" s="2" t="s">
        <v>10433</v>
      </c>
      <c r="B2255" s="2" t="s">
        <v>10596</v>
      </c>
      <c r="C2255" s="2" t="s">
        <v>10597</v>
      </c>
      <c r="D2255" s="2" t="s">
        <v>10598</v>
      </c>
      <c r="E2255" s="2" t="s">
        <v>10599</v>
      </c>
      <c r="F2255" s="3" t="s">
        <v>10600</v>
      </c>
      <c r="G2255" s="2" t="s">
        <v>10597</v>
      </c>
    </row>
    <row r="2256" ht="14.25" customHeight="1">
      <c r="A2256" s="2" t="s">
        <v>10433</v>
      </c>
      <c r="B2256" s="2" t="s">
        <v>10601</v>
      </c>
      <c r="C2256" s="2" t="s">
        <v>10602</v>
      </c>
      <c r="D2256" s="2" t="s">
        <v>10603</v>
      </c>
      <c r="E2256" s="2" t="s">
        <v>10604</v>
      </c>
      <c r="F2256" s="3" t="s">
        <v>10605</v>
      </c>
      <c r="G2256" s="2" t="s">
        <v>10602</v>
      </c>
    </row>
    <row r="2257" ht="14.25" customHeight="1">
      <c r="A2257" s="2" t="s">
        <v>10433</v>
      </c>
      <c r="B2257" s="2" t="s">
        <v>10606</v>
      </c>
      <c r="C2257" s="2" t="s">
        <v>742</v>
      </c>
      <c r="D2257" s="2" t="s">
        <v>10607</v>
      </c>
      <c r="E2257" s="2" t="s">
        <v>10536</v>
      </c>
      <c r="F2257" s="3" t="s">
        <v>10608</v>
      </c>
      <c r="G2257" s="2" t="s">
        <v>10609</v>
      </c>
    </row>
    <row r="2258" ht="14.25" customHeight="1">
      <c r="A2258" s="2" t="s">
        <v>10433</v>
      </c>
      <c r="B2258" s="2" t="s">
        <v>10610</v>
      </c>
      <c r="C2258" s="2" t="s">
        <v>10611</v>
      </c>
      <c r="D2258" s="2" t="s">
        <v>10612</v>
      </c>
      <c r="E2258" s="2" t="s">
        <v>10613</v>
      </c>
      <c r="F2258" s="3" t="s">
        <v>10614</v>
      </c>
      <c r="G2258" s="2" t="s">
        <v>10615</v>
      </c>
    </row>
    <row r="2259" ht="14.25" customHeight="1">
      <c r="A2259" s="2" t="s">
        <v>10433</v>
      </c>
      <c r="B2259" s="2" t="s">
        <v>10616</v>
      </c>
      <c r="C2259" s="2" t="s">
        <v>10617</v>
      </c>
      <c r="D2259" s="2" t="s">
        <v>10618</v>
      </c>
      <c r="E2259" s="2" t="s">
        <v>10619</v>
      </c>
      <c r="F2259" s="3" t="s">
        <v>10620</v>
      </c>
      <c r="G2259" s="2" t="s">
        <v>10617</v>
      </c>
    </row>
    <row r="2260" ht="14.25" customHeight="1">
      <c r="A2260" s="2" t="s">
        <v>10433</v>
      </c>
      <c r="B2260" s="2" t="s">
        <v>10621</v>
      </c>
      <c r="C2260" s="2" t="s">
        <v>4921</v>
      </c>
      <c r="D2260" s="2" t="s">
        <v>10622</v>
      </c>
      <c r="E2260" s="2" t="s">
        <v>10623</v>
      </c>
      <c r="F2260" s="3" t="s">
        <v>10624</v>
      </c>
      <c r="G2260" s="2" t="s">
        <v>10625</v>
      </c>
    </row>
    <row r="2261" ht="14.25" customHeight="1">
      <c r="A2261" s="2" t="s">
        <v>10433</v>
      </c>
      <c r="B2261" s="2" t="s">
        <v>10626</v>
      </c>
      <c r="C2261" s="2" t="s">
        <v>2003</v>
      </c>
      <c r="D2261" s="2" t="s">
        <v>10627</v>
      </c>
      <c r="E2261" s="2" t="s">
        <v>10628</v>
      </c>
      <c r="F2261" s="3" t="s">
        <v>10629</v>
      </c>
      <c r="G2261" s="2" t="s">
        <v>10630</v>
      </c>
    </row>
    <row r="2262" ht="14.25" customHeight="1">
      <c r="A2262" s="2" t="s">
        <v>10433</v>
      </c>
      <c r="B2262" s="2" t="s">
        <v>10631</v>
      </c>
      <c r="C2262" s="2" t="s">
        <v>10632</v>
      </c>
      <c r="D2262" s="2" t="s">
        <v>10633</v>
      </c>
      <c r="E2262" s="2" t="s">
        <v>10634</v>
      </c>
      <c r="F2262" s="3" t="s">
        <v>10635</v>
      </c>
      <c r="G2262" s="2" t="s">
        <v>10636</v>
      </c>
    </row>
    <row r="2263" ht="14.25" customHeight="1">
      <c r="A2263" s="2" t="s">
        <v>10433</v>
      </c>
      <c r="B2263" s="2" t="s">
        <v>10637</v>
      </c>
      <c r="C2263" s="2" t="s">
        <v>2498</v>
      </c>
      <c r="D2263" s="2" t="s">
        <v>10638</v>
      </c>
      <c r="E2263" s="2" t="s">
        <v>10639</v>
      </c>
      <c r="F2263" s="3" t="s">
        <v>10640</v>
      </c>
      <c r="G2263" s="2" t="s">
        <v>10641</v>
      </c>
    </row>
    <row r="2264" ht="14.25" customHeight="1">
      <c r="A2264" s="2" t="s">
        <v>10433</v>
      </c>
      <c r="B2264" s="2" t="s">
        <v>10642</v>
      </c>
      <c r="C2264" s="2" t="s">
        <v>10643</v>
      </c>
      <c r="D2264" s="2" t="s">
        <v>10644</v>
      </c>
      <c r="E2264" s="2" t="s">
        <v>10645</v>
      </c>
      <c r="F2264" s="2"/>
      <c r="G2264" s="2" t="s">
        <v>10643</v>
      </c>
    </row>
    <row r="2265" ht="14.25" customHeight="1">
      <c r="A2265" s="2" t="s">
        <v>10646</v>
      </c>
      <c r="B2265" s="2" t="s">
        <v>10647</v>
      </c>
      <c r="C2265" s="2" t="s">
        <v>10648</v>
      </c>
      <c r="D2265" s="2" t="s">
        <v>10649</v>
      </c>
      <c r="E2265" s="2" t="s">
        <v>10650</v>
      </c>
      <c r="F2265" s="3" t="s">
        <v>10651</v>
      </c>
      <c r="G2265" s="2" t="s">
        <v>10652</v>
      </c>
    </row>
    <row r="2266" ht="14.25" customHeight="1">
      <c r="A2266" s="2" t="s">
        <v>10646</v>
      </c>
      <c r="B2266" s="2" t="s">
        <v>10653</v>
      </c>
      <c r="C2266" s="2" t="s">
        <v>10654</v>
      </c>
      <c r="D2266" s="2" t="s">
        <v>10655</v>
      </c>
      <c r="E2266" s="2" t="s">
        <v>10656</v>
      </c>
      <c r="F2266" s="3" t="s">
        <v>10657</v>
      </c>
      <c r="G2266" s="2" t="s">
        <v>10658</v>
      </c>
    </row>
    <row r="2267" ht="14.25" customHeight="1">
      <c r="A2267" s="2" t="s">
        <v>6786</v>
      </c>
      <c r="B2267" s="2" t="s">
        <v>10659</v>
      </c>
      <c r="C2267" s="2" t="s">
        <v>8215</v>
      </c>
      <c r="D2267" s="2" t="s">
        <v>10660</v>
      </c>
      <c r="E2267" s="2" t="s">
        <v>10661</v>
      </c>
      <c r="F2267" s="3" t="s">
        <v>10662</v>
      </c>
      <c r="G2267" s="2" t="s">
        <v>10663</v>
      </c>
    </row>
    <row r="2268" ht="14.25" customHeight="1">
      <c r="A2268" s="2" t="s">
        <v>10646</v>
      </c>
      <c r="B2268" s="2" t="s">
        <v>10664</v>
      </c>
      <c r="C2268" s="2" t="s">
        <v>10665</v>
      </c>
      <c r="D2268" s="2" t="s">
        <v>10666</v>
      </c>
      <c r="E2268" s="2" t="s">
        <v>10667</v>
      </c>
      <c r="F2268" s="3" t="s">
        <v>10668</v>
      </c>
      <c r="G2268" s="2" t="s">
        <v>10669</v>
      </c>
    </row>
    <row r="2269" ht="14.25" customHeight="1">
      <c r="A2269" s="2" t="s">
        <v>10646</v>
      </c>
      <c r="B2269" s="2" t="s">
        <v>10670</v>
      </c>
      <c r="C2269" s="2" t="s">
        <v>10671</v>
      </c>
      <c r="D2269" s="2" t="s">
        <v>10672</v>
      </c>
      <c r="E2269" s="2" t="s">
        <v>10673</v>
      </c>
      <c r="F2269" s="2"/>
      <c r="G2269" s="2" t="s">
        <v>10671</v>
      </c>
    </row>
    <row r="2270" ht="14.25" customHeight="1">
      <c r="A2270" s="2" t="s">
        <v>10646</v>
      </c>
      <c r="B2270" s="2" t="s">
        <v>10674</v>
      </c>
      <c r="C2270" s="2" t="s">
        <v>10675</v>
      </c>
      <c r="D2270" s="2" t="s">
        <v>10676</v>
      </c>
      <c r="E2270" s="2" t="s">
        <v>10677</v>
      </c>
      <c r="F2270" s="3" t="s">
        <v>10678</v>
      </c>
      <c r="G2270" s="2" t="s">
        <v>10675</v>
      </c>
    </row>
    <row r="2271" ht="14.25" customHeight="1">
      <c r="A2271" s="2" t="s">
        <v>10646</v>
      </c>
      <c r="B2271" s="2" t="s">
        <v>10679</v>
      </c>
      <c r="C2271" s="2" t="s">
        <v>14</v>
      </c>
      <c r="D2271" s="2" t="s">
        <v>10680</v>
      </c>
      <c r="E2271" s="2" t="s">
        <v>10681</v>
      </c>
      <c r="F2271" s="3" t="s">
        <v>10682</v>
      </c>
      <c r="G2271" s="2" t="s">
        <v>14</v>
      </c>
    </row>
    <row r="2272" ht="14.25" customHeight="1">
      <c r="A2272" s="2" t="s">
        <v>10646</v>
      </c>
      <c r="B2272" s="2" t="s">
        <v>10683</v>
      </c>
      <c r="C2272" s="2" t="s">
        <v>10684</v>
      </c>
      <c r="D2272" s="2" t="s">
        <v>10685</v>
      </c>
      <c r="E2272" s="2" t="s">
        <v>10686</v>
      </c>
      <c r="F2272" s="3" t="s">
        <v>10687</v>
      </c>
      <c r="G2272" s="2" t="s">
        <v>10688</v>
      </c>
    </row>
    <row r="2273" ht="14.25" customHeight="1">
      <c r="A2273" s="2" t="s">
        <v>10646</v>
      </c>
      <c r="B2273" s="2" t="s">
        <v>10689</v>
      </c>
      <c r="C2273" s="2" t="s">
        <v>10690</v>
      </c>
      <c r="D2273" s="2" t="s">
        <v>10691</v>
      </c>
      <c r="E2273" s="2" t="s">
        <v>10692</v>
      </c>
      <c r="F2273" s="3" t="s">
        <v>10693</v>
      </c>
      <c r="G2273" s="2" t="s">
        <v>10690</v>
      </c>
    </row>
    <row r="2274" ht="14.25" customHeight="1">
      <c r="A2274" s="2" t="s">
        <v>10646</v>
      </c>
      <c r="B2274" s="2" t="s">
        <v>10694</v>
      </c>
      <c r="C2274" s="2" t="s">
        <v>10695</v>
      </c>
      <c r="D2274" s="2" t="s">
        <v>10696</v>
      </c>
      <c r="E2274" s="2" t="s">
        <v>10697</v>
      </c>
      <c r="F2274" s="2"/>
      <c r="G2274" s="2" t="s">
        <v>10695</v>
      </c>
    </row>
    <row r="2275" ht="14.25" customHeight="1">
      <c r="A2275" s="2" t="s">
        <v>10646</v>
      </c>
      <c r="B2275" s="2" t="s">
        <v>10698</v>
      </c>
      <c r="C2275" s="2" t="s">
        <v>10699</v>
      </c>
      <c r="D2275" s="2" t="s">
        <v>10700</v>
      </c>
      <c r="E2275" s="2" t="s">
        <v>10701</v>
      </c>
      <c r="F2275" s="2"/>
      <c r="G2275" s="2" t="s">
        <v>10702</v>
      </c>
    </row>
    <row r="2276" ht="14.25" customHeight="1">
      <c r="A2276" s="2" t="s">
        <v>10646</v>
      </c>
      <c r="B2276" s="2" t="s">
        <v>10703</v>
      </c>
      <c r="C2276" s="2" t="s">
        <v>10704</v>
      </c>
      <c r="D2276" s="2" t="s">
        <v>10705</v>
      </c>
      <c r="E2276" s="2" t="s">
        <v>10706</v>
      </c>
      <c r="F2276" s="2"/>
      <c r="G2276" s="2" t="s">
        <v>10707</v>
      </c>
    </row>
    <row r="2277" ht="14.25" customHeight="1">
      <c r="A2277" s="2" t="s">
        <v>10646</v>
      </c>
      <c r="B2277" s="2" t="s">
        <v>10708</v>
      </c>
      <c r="C2277" s="2" t="s">
        <v>10709</v>
      </c>
      <c r="D2277" s="2" t="s">
        <v>10710</v>
      </c>
      <c r="E2277" s="2" t="s">
        <v>10711</v>
      </c>
      <c r="F2277" s="2"/>
      <c r="G2277" s="2" t="s">
        <v>10709</v>
      </c>
    </row>
    <row r="2278" ht="14.25" customHeight="1">
      <c r="A2278" s="2" t="s">
        <v>10646</v>
      </c>
      <c r="B2278" s="2" t="s">
        <v>10712</v>
      </c>
      <c r="C2278" s="2" t="s">
        <v>10713</v>
      </c>
      <c r="D2278" s="2" t="s">
        <v>10714</v>
      </c>
      <c r="E2278" s="2" t="s">
        <v>10715</v>
      </c>
      <c r="F2278" s="2"/>
      <c r="G2278" s="2" t="s">
        <v>10713</v>
      </c>
    </row>
    <row r="2279" ht="14.25" customHeight="1">
      <c r="A2279" s="2" t="s">
        <v>10646</v>
      </c>
      <c r="B2279" s="2" t="s">
        <v>10716</v>
      </c>
      <c r="C2279" s="2" t="s">
        <v>10717</v>
      </c>
      <c r="D2279" s="2" t="s">
        <v>10718</v>
      </c>
      <c r="E2279" s="2" t="s">
        <v>10719</v>
      </c>
      <c r="F2279" s="2"/>
      <c r="G2279" s="2" t="s">
        <v>10717</v>
      </c>
    </row>
    <row r="2280" ht="14.25" customHeight="1">
      <c r="A2280" s="2" t="s">
        <v>10646</v>
      </c>
      <c r="B2280" s="2" t="s">
        <v>10720</v>
      </c>
      <c r="C2280" s="2" t="s">
        <v>10721</v>
      </c>
      <c r="D2280" s="2" t="s">
        <v>10722</v>
      </c>
      <c r="E2280" s="2" t="s">
        <v>10723</v>
      </c>
      <c r="F2280" s="2"/>
      <c r="G2280" s="2" t="s">
        <v>10724</v>
      </c>
    </row>
    <row r="2281" ht="14.25" customHeight="1">
      <c r="A2281" s="2" t="s">
        <v>10646</v>
      </c>
      <c r="B2281" s="2" t="s">
        <v>10725</v>
      </c>
      <c r="C2281" s="2" t="s">
        <v>10726</v>
      </c>
      <c r="D2281" s="2" t="s">
        <v>10727</v>
      </c>
      <c r="E2281" s="2" t="s">
        <v>10728</v>
      </c>
      <c r="F2281" s="2"/>
      <c r="G2281" s="2" t="s">
        <v>10726</v>
      </c>
    </row>
    <row r="2282" ht="14.25" customHeight="1">
      <c r="A2282" s="2" t="s">
        <v>10646</v>
      </c>
      <c r="B2282" s="2" t="s">
        <v>10729</v>
      </c>
      <c r="C2282" s="2" t="s">
        <v>10730</v>
      </c>
      <c r="D2282" s="2" t="s">
        <v>10731</v>
      </c>
      <c r="E2282" s="2" t="s">
        <v>10732</v>
      </c>
      <c r="F2282" s="2"/>
      <c r="G2282" s="2" t="s">
        <v>10733</v>
      </c>
    </row>
    <row r="2283" ht="14.25" customHeight="1">
      <c r="A2283" s="2" t="s">
        <v>10646</v>
      </c>
      <c r="B2283" s="2" t="s">
        <v>10734</v>
      </c>
      <c r="C2283" s="2" t="s">
        <v>10735</v>
      </c>
      <c r="D2283" s="2" t="s">
        <v>10736</v>
      </c>
      <c r="E2283" s="2" t="s">
        <v>10737</v>
      </c>
      <c r="F2283" s="2"/>
      <c r="G2283" s="2" t="s">
        <v>10738</v>
      </c>
    </row>
    <row r="2284" ht="14.25" customHeight="1">
      <c r="A2284" s="2" t="s">
        <v>10646</v>
      </c>
      <c r="B2284" s="2" t="s">
        <v>10739</v>
      </c>
      <c r="C2284" s="2" t="s">
        <v>10740</v>
      </c>
      <c r="D2284" s="2" t="s">
        <v>10741</v>
      </c>
      <c r="E2284" s="2" t="s">
        <v>10742</v>
      </c>
      <c r="F2284" s="2"/>
      <c r="G2284" s="2" t="s">
        <v>10329</v>
      </c>
    </row>
    <row r="2285" ht="14.25" customHeight="1">
      <c r="A2285" s="2" t="s">
        <v>10646</v>
      </c>
      <c r="B2285" s="2" t="s">
        <v>10743</v>
      </c>
      <c r="C2285" s="2" t="s">
        <v>10744</v>
      </c>
      <c r="D2285" s="2" t="s">
        <v>10745</v>
      </c>
      <c r="E2285" s="2" t="s">
        <v>10746</v>
      </c>
      <c r="F2285" s="2"/>
      <c r="G2285" s="2" t="s">
        <v>10744</v>
      </c>
    </row>
    <row r="2286" ht="14.25" customHeight="1">
      <c r="A2286" s="2" t="s">
        <v>10646</v>
      </c>
      <c r="B2286" s="2" t="s">
        <v>10747</v>
      </c>
      <c r="C2286" s="2" t="s">
        <v>10748</v>
      </c>
      <c r="D2286" s="2" t="s">
        <v>10749</v>
      </c>
      <c r="E2286" s="2" t="s">
        <v>10750</v>
      </c>
      <c r="F2286" s="2"/>
      <c r="G2286" s="2" t="s">
        <v>10748</v>
      </c>
    </row>
    <row r="2287" ht="14.25" customHeight="1">
      <c r="A2287" s="2" t="s">
        <v>10646</v>
      </c>
      <c r="B2287" s="2" t="s">
        <v>10751</v>
      </c>
      <c r="C2287" s="2" t="s">
        <v>10752</v>
      </c>
      <c r="D2287" s="2" t="s">
        <v>10753</v>
      </c>
      <c r="E2287" s="2" t="s">
        <v>10754</v>
      </c>
      <c r="F2287" s="2"/>
      <c r="G2287" s="2" t="s">
        <v>10752</v>
      </c>
    </row>
    <row r="2288" ht="14.25" customHeight="1">
      <c r="A2288" s="2" t="s">
        <v>10646</v>
      </c>
      <c r="B2288" s="2" t="s">
        <v>10755</v>
      </c>
      <c r="C2288" s="2" t="s">
        <v>10756</v>
      </c>
      <c r="D2288" s="2" t="s">
        <v>10757</v>
      </c>
      <c r="E2288" s="2" t="s">
        <v>10758</v>
      </c>
      <c r="F2288" s="2"/>
      <c r="G2288" s="2" t="s">
        <v>10756</v>
      </c>
    </row>
    <row r="2289" ht="14.25" customHeight="1">
      <c r="A2289" s="2" t="s">
        <v>10646</v>
      </c>
      <c r="B2289" s="2" t="s">
        <v>10759</v>
      </c>
      <c r="C2289" s="2" t="s">
        <v>10760</v>
      </c>
      <c r="D2289" s="2" t="s">
        <v>10761</v>
      </c>
      <c r="E2289" s="2" t="s">
        <v>10762</v>
      </c>
      <c r="F2289" s="2"/>
      <c r="G2289" s="2" t="s">
        <v>10760</v>
      </c>
    </row>
    <row r="2290" ht="14.25" customHeight="1">
      <c r="A2290" s="2" t="s">
        <v>10646</v>
      </c>
      <c r="B2290" s="2" t="s">
        <v>10763</v>
      </c>
      <c r="C2290" s="2" t="s">
        <v>10764</v>
      </c>
      <c r="D2290" s="2" t="s">
        <v>10765</v>
      </c>
      <c r="E2290" s="2" t="s">
        <v>10766</v>
      </c>
      <c r="F2290" s="2"/>
      <c r="G2290" s="2" t="s">
        <v>10764</v>
      </c>
    </row>
    <row r="2291" ht="14.25" customHeight="1">
      <c r="A2291" s="2" t="s">
        <v>10646</v>
      </c>
      <c r="B2291" s="2" t="s">
        <v>10767</v>
      </c>
      <c r="C2291" s="2" t="s">
        <v>5219</v>
      </c>
      <c r="D2291" s="2" t="s">
        <v>10768</v>
      </c>
      <c r="E2291" s="2" t="s">
        <v>10769</v>
      </c>
      <c r="F2291" s="2"/>
      <c r="G2291" s="2" t="s">
        <v>10770</v>
      </c>
    </row>
    <row r="2292" ht="14.25" customHeight="1">
      <c r="A2292" s="2" t="s">
        <v>10646</v>
      </c>
      <c r="B2292" s="2" t="s">
        <v>10771</v>
      </c>
      <c r="C2292" s="2" t="s">
        <v>10772</v>
      </c>
      <c r="D2292" s="2" t="s">
        <v>10773</v>
      </c>
      <c r="E2292" s="2" t="s">
        <v>10774</v>
      </c>
      <c r="F2292" s="2"/>
      <c r="G2292" s="2" t="s">
        <v>10772</v>
      </c>
    </row>
    <row r="2293" ht="14.25" customHeight="1">
      <c r="A2293" s="2" t="s">
        <v>10646</v>
      </c>
      <c r="B2293" s="2" t="s">
        <v>10775</v>
      </c>
      <c r="C2293" s="2" t="s">
        <v>10776</v>
      </c>
      <c r="D2293" s="2" t="s">
        <v>10777</v>
      </c>
      <c r="E2293" s="2" t="s">
        <v>10778</v>
      </c>
      <c r="F2293" s="2"/>
      <c r="G2293" s="2" t="s">
        <v>10779</v>
      </c>
    </row>
    <row r="2294" ht="14.25" customHeight="1">
      <c r="A2294" s="2" t="s">
        <v>10646</v>
      </c>
      <c r="B2294" s="2" t="s">
        <v>10780</v>
      </c>
      <c r="C2294" s="2" t="s">
        <v>854</v>
      </c>
      <c r="D2294" s="2" t="s">
        <v>10781</v>
      </c>
      <c r="E2294" s="2" t="s">
        <v>10782</v>
      </c>
      <c r="F2294" s="2"/>
      <c r="G2294" s="2" t="s">
        <v>854</v>
      </c>
    </row>
    <row r="2295" ht="14.25" customHeight="1">
      <c r="A2295" s="2" t="s">
        <v>10646</v>
      </c>
      <c r="B2295" s="2" t="s">
        <v>10783</v>
      </c>
      <c r="C2295" s="2" t="s">
        <v>10784</v>
      </c>
      <c r="D2295" s="2" t="s">
        <v>10785</v>
      </c>
      <c r="E2295" s="2" t="s">
        <v>10786</v>
      </c>
      <c r="F2295" s="2"/>
      <c r="G2295" s="2" t="s">
        <v>10784</v>
      </c>
    </row>
    <row r="2296" ht="14.25" customHeight="1">
      <c r="A2296" s="2" t="s">
        <v>10646</v>
      </c>
      <c r="B2296" s="2" t="s">
        <v>10787</v>
      </c>
      <c r="C2296" s="2" t="s">
        <v>10788</v>
      </c>
      <c r="D2296" s="2" t="s">
        <v>10789</v>
      </c>
      <c r="E2296" s="2" t="s">
        <v>10790</v>
      </c>
      <c r="F2296" s="2"/>
      <c r="G2296" s="2" t="s">
        <v>10788</v>
      </c>
    </row>
    <row r="2297" ht="14.25" customHeight="1">
      <c r="A2297" s="2" t="s">
        <v>10646</v>
      </c>
      <c r="B2297" s="2" t="s">
        <v>10791</v>
      </c>
      <c r="C2297" s="2" t="s">
        <v>10792</v>
      </c>
      <c r="D2297" s="2" t="s">
        <v>10793</v>
      </c>
      <c r="E2297" s="2" t="s">
        <v>10794</v>
      </c>
      <c r="F2297" s="2"/>
      <c r="G2297" s="2" t="s">
        <v>10792</v>
      </c>
    </row>
    <row r="2298" ht="14.25" customHeight="1">
      <c r="A2298" s="2" t="s">
        <v>10646</v>
      </c>
      <c r="B2298" s="2" t="s">
        <v>10795</v>
      </c>
      <c r="C2298" s="2" t="s">
        <v>10796</v>
      </c>
      <c r="D2298" s="2" t="s">
        <v>10797</v>
      </c>
      <c r="E2298" s="2" t="s">
        <v>10798</v>
      </c>
      <c r="F2298" s="2"/>
      <c r="G2298" s="2" t="s">
        <v>10796</v>
      </c>
    </row>
    <row r="2299" ht="14.25" customHeight="1">
      <c r="A2299" s="2" t="s">
        <v>10646</v>
      </c>
      <c r="B2299" s="2" t="s">
        <v>10799</v>
      </c>
      <c r="C2299" s="2" t="s">
        <v>10800</v>
      </c>
      <c r="D2299" s="2" t="s">
        <v>10801</v>
      </c>
      <c r="E2299" s="2" t="s">
        <v>10802</v>
      </c>
      <c r="F2299" s="2"/>
      <c r="G2299" s="2" t="s">
        <v>10800</v>
      </c>
    </row>
    <row r="2300" ht="14.25" customHeight="1">
      <c r="A2300" s="2" t="s">
        <v>10646</v>
      </c>
      <c r="B2300" s="2" t="s">
        <v>10803</v>
      </c>
      <c r="C2300" s="2" t="s">
        <v>10804</v>
      </c>
      <c r="D2300" s="2" t="s">
        <v>10805</v>
      </c>
      <c r="E2300" s="2" t="s">
        <v>10806</v>
      </c>
      <c r="F2300" s="2"/>
      <c r="G2300" s="2" t="s">
        <v>10804</v>
      </c>
    </row>
    <row r="2301" ht="14.25" customHeight="1">
      <c r="A2301" s="2" t="s">
        <v>10646</v>
      </c>
      <c r="B2301" s="2" t="s">
        <v>10807</v>
      </c>
      <c r="C2301" s="2" t="s">
        <v>10808</v>
      </c>
      <c r="D2301" s="2" t="s">
        <v>10809</v>
      </c>
      <c r="E2301" s="2" t="s">
        <v>10810</v>
      </c>
      <c r="F2301" s="2"/>
      <c r="G2301" s="2" t="s">
        <v>10808</v>
      </c>
    </row>
    <row r="2302" ht="14.25" customHeight="1">
      <c r="A2302" s="2" t="s">
        <v>10646</v>
      </c>
      <c r="B2302" s="2" t="s">
        <v>10811</v>
      </c>
      <c r="C2302" s="2" t="s">
        <v>10812</v>
      </c>
      <c r="D2302" s="2" t="s">
        <v>10813</v>
      </c>
      <c r="E2302" s="2" t="s">
        <v>10814</v>
      </c>
      <c r="F2302" s="2"/>
      <c r="G2302" s="2" t="s">
        <v>6074</v>
      </c>
    </row>
    <row r="2303" ht="14.25" customHeight="1">
      <c r="A2303" s="2" t="s">
        <v>10646</v>
      </c>
      <c r="B2303" s="2" t="s">
        <v>10815</v>
      </c>
      <c r="C2303" s="2" t="s">
        <v>10816</v>
      </c>
      <c r="D2303" s="2" t="s">
        <v>10817</v>
      </c>
      <c r="E2303" s="2" t="s">
        <v>10818</v>
      </c>
      <c r="F2303" s="2"/>
      <c r="G2303" s="2" t="s">
        <v>10816</v>
      </c>
    </row>
    <row r="2304" ht="14.25" customHeight="1">
      <c r="A2304" s="2" t="s">
        <v>10646</v>
      </c>
      <c r="B2304" s="2" t="s">
        <v>10819</v>
      </c>
      <c r="C2304" s="2" t="s">
        <v>1790</v>
      </c>
      <c r="D2304" s="2" t="s">
        <v>10820</v>
      </c>
      <c r="E2304" s="2" t="s">
        <v>10821</v>
      </c>
      <c r="F2304" s="2"/>
      <c r="G2304" s="2" t="s">
        <v>1790</v>
      </c>
    </row>
    <row r="2305" ht="14.25" customHeight="1">
      <c r="A2305" s="2" t="s">
        <v>10646</v>
      </c>
      <c r="B2305" s="2" t="s">
        <v>10822</v>
      </c>
      <c r="C2305" s="2" t="s">
        <v>10823</v>
      </c>
      <c r="D2305" s="2" t="s">
        <v>10824</v>
      </c>
      <c r="E2305" s="2" t="s">
        <v>10825</v>
      </c>
      <c r="F2305" s="2"/>
      <c r="G2305" s="2" t="s">
        <v>10826</v>
      </c>
    </row>
    <row r="2306" ht="14.25" customHeight="1">
      <c r="A2306" s="2" t="s">
        <v>10646</v>
      </c>
      <c r="B2306" s="2" t="s">
        <v>10827</v>
      </c>
      <c r="C2306" s="2" t="s">
        <v>10828</v>
      </c>
      <c r="D2306" s="2" t="s">
        <v>10829</v>
      </c>
      <c r="E2306" s="2" t="s">
        <v>10830</v>
      </c>
      <c r="F2306" s="2"/>
      <c r="G2306" s="2" t="s">
        <v>10828</v>
      </c>
    </row>
    <row r="2307" ht="14.25" customHeight="1">
      <c r="A2307" s="2" t="s">
        <v>10646</v>
      </c>
      <c r="B2307" s="2" t="s">
        <v>10831</v>
      </c>
      <c r="C2307" s="2" t="s">
        <v>2318</v>
      </c>
      <c r="D2307" s="2" t="s">
        <v>10832</v>
      </c>
      <c r="E2307" s="2" t="s">
        <v>10833</v>
      </c>
      <c r="F2307" s="2"/>
      <c r="G2307" s="2" t="s">
        <v>2318</v>
      </c>
    </row>
    <row r="2308" ht="14.25" customHeight="1">
      <c r="A2308" s="2" t="s">
        <v>10646</v>
      </c>
      <c r="B2308" s="2" t="s">
        <v>10834</v>
      </c>
      <c r="C2308" s="2" t="s">
        <v>10835</v>
      </c>
      <c r="D2308" s="2" t="s">
        <v>10836</v>
      </c>
      <c r="E2308" s="2" t="s">
        <v>10837</v>
      </c>
      <c r="F2308" s="2"/>
      <c r="G2308" s="2" t="s">
        <v>10835</v>
      </c>
    </row>
    <row r="2309" ht="14.25" customHeight="1">
      <c r="A2309" s="2" t="s">
        <v>10646</v>
      </c>
      <c r="B2309" s="2" t="s">
        <v>10838</v>
      </c>
      <c r="C2309" s="2" t="s">
        <v>10839</v>
      </c>
      <c r="D2309" s="2" t="s">
        <v>10840</v>
      </c>
      <c r="E2309" s="2" t="s">
        <v>10841</v>
      </c>
      <c r="F2309" s="2"/>
      <c r="G2309" s="2" t="s">
        <v>10839</v>
      </c>
    </row>
    <row r="2310" ht="14.25" customHeight="1">
      <c r="A2310" s="2" t="s">
        <v>10646</v>
      </c>
      <c r="B2310" s="2" t="s">
        <v>10842</v>
      </c>
      <c r="C2310" s="2" t="s">
        <v>10843</v>
      </c>
      <c r="D2310" s="2" t="s">
        <v>10844</v>
      </c>
      <c r="E2310" s="2" t="s">
        <v>10845</v>
      </c>
      <c r="F2310" s="2"/>
      <c r="G2310" s="2" t="s">
        <v>10843</v>
      </c>
    </row>
    <row r="2311" ht="14.25" customHeight="1">
      <c r="A2311" s="2" t="s">
        <v>10646</v>
      </c>
      <c r="B2311" s="2" t="s">
        <v>10846</v>
      </c>
      <c r="C2311" s="2" t="s">
        <v>10847</v>
      </c>
      <c r="D2311" s="2" t="s">
        <v>10848</v>
      </c>
      <c r="E2311" s="2" t="s">
        <v>10849</v>
      </c>
      <c r="F2311" s="2"/>
      <c r="G2311" s="2" t="s">
        <v>10850</v>
      </c>
    </row>
    <row r="2312" ht="14.25" customHeight="1">
      <c r="A2312" s="2" t="s">
        <v>10646</v>
      </c>
      <c r="B2312" s="2" t="s">
        <v>10851</v>
      </c>
      <c r="C2312" s="2" t="s">
        <v>10852</v>
      </c>
      <c r="D2312" s="2" t="s">
        <v>10853</v>
      </c>
      <c r="E2312" s="2" t="s">
        <v>10854</v>
      </c>
      <c r="F2312" s="3" t="s">
        <v>10855</v>
      </c>
      <c r="G2312" s="2" t="s">
        <v>10852</v>
      </c>
    </row>
    <row r="2313" ht="14.25" customHeight="1">
      <c r="A2313" s="2" t="s">
        <v>10646</v>
      </c>
      <c r="B2313" s="2" t="s">
        <v>10856</v>
      </c>
      <c r="C2313" s="2" t="s">
        <v>10671</v>
      </c>
      <c r="D2313" s="2" t="s">
        <v>10857</v>
      </c>
      <c r="E2313" s="2" t="s">
        <v>10858</v>
      </c>
      <c r="F2313" s="2"/>
      <c r="G2313" s="2" t="s">
        <v>10859</v>
      </c>
    </row>
    <row r="2314" ht="14.25" customHeight="1">
      <c r="A2314" s="2" t="s">
        <v>10646</v>
      </c>
      <c r="B2314" s="2" t="s">
        <v>10860</v>
      </c>
      <c r="C2314" s="2" t="s">
        <v>10861</v>
      </c>
      <c r="D2314" s="2" t="s">
        <v>10862</v>
      </c>
      <c r="E2314" s="2" t="s">
        <v>10863</v>
      </c>
      <c r="F2314" s="2"/>
      <c r="G2314" s="2" t="s">
        <v>10864</v>
      </c>
    </row>
    <row r="2315" ht="14.25" customHeight="1">
      <c r="A2315" s="2" t="s">
        <v>10646</v>
      </c>
      <c r="B2315" s="2" t="s">
        <v>10865</v>
      </c>
      <c r="C2315" s="2" t="s">
        <v>10866</v>
      </c>
      <c r="D2315" s="2" t="s">
        <v>10867</v>
      </c>
      <c r="E2315" s="2" t="s">
        <v>10868</v>
      </c>
      <c r="F2315" s="2"/>
      <c r="G2315" s="2" t="s">
        <v>10866</v>
      </c>
    </row>
    <row r="2316" ht="14.25" customHeight="1">
      <c r="A2316" s="2" t="s">
        <v>10646</v>
      </c>
      <c r="B2316" s="2" t="s">
        <v>10869</v>
      </c>
      <c r="C2316" s="2" t="s">
        <v>10870</v>
      </c>
      <c r="D2316" s="2" t="s">
        <v>10871</v>
      </c>
      <c r="E2316" s="2" t="s">
        <v>10872</v>
      </c>
      <c r="F2316" s="3" t="s">
        <v>10873</v>
      </c>
      <c r="G2316" s="2" t="s">
        <v>10870</v>
      </c>
    </row>
    <row r="2317" ht="14.25" customHeight="1">
      <c r="A2317" s="2" t="s">
        <v>10646</v>
      </c>
      <c r="B2317" s="2" t="s">
        <v>10874</v>
      </c>
      <c r="C2317" s="2" t="s">
        <v>10875</v>
      </c>
      <c r="D2317" s="2" t="s">
        <v>10876</v>
      </c>
      <c r="E2317" s="2" t="s">
        <v>10877</v>
      </c>
      <c r="F2317" s="2"/>
      <c r="G2317" s="2" t="s">
        <v>10878</v>
      </c>
    </row>
    <row r="2318" ht="14.25" customHeight="1">
      <c r="A2318" s="2" t="s">
        <v>10646</v>
      </c>
      <c r="B2318" s="2" t="s">
        <v>10879</v>
      </c>
      <c r="C2318" s="2" t="s">
        <v>10880</v>
      </c>
      <c r="D2318" s="2" t="s">
        <v>10881</v>
      </c>
      <c r="E2318" s="2" t="s">
        <v>10882</v>
      </c>
      <c r="F2318" s="2"/>
      <c r="G2318" s="2" t="s">
        <v>10880</v>
      </c>
    </row>
    <row r="2319" ht="14.25" customHeight="1">
      <c r="A2319" s="2" t="s">
        <v>10646</v>
      </c>
      <c r="B2319" s="2" t="s">
        <v>10883</v>
      </c>
      <c r="C2319" s="2" t="s">
        <v>10884</v>
      </c>
      <c r="D2319" s="2" t="s">
        <v>10885</v>
      </c>
      <c r="E2319" s="2" t="s">
        <v>10886</v>
      </c>
      <c r="F2319" s="2"/>
      <c r="G2319" s="2" t="s">
        <v>10887</v>
      </c>
    </row>
    <row r="2320" ht="14.25" customHeight="1">
      <c r="A2320" s="2" t="s">
        <v>10646</v>
      </c>
      <c r="B2320" s="2" t="s">
        <v>10888</v>
      </c>
      <c r="C2320" s="2" t="s">
        <v>10889</v>
      </c>
      <c r="D2320" s="2" t="s">
        <v>10890</v>
      </c>
      <c r="E2320" s="2" t="s">
        <v>10891</v>
      </c>
      <c r="F2320" s="3" t="s">
        <v>10892</v>
      </c>
      <c r="G2320" s="2" t="s">
        <v>10889</v>
      </c>
    </row>
    <row r="2321" ht="14.25" customHeight="1">
      <c r="A2321" s="2" t="s">
        <v>10646</v>
      </c>
      <c r="B2321" s="2" t="s">
        <v>10893</v>
      </c>
      <c r="C2321" s="2" t="s">
        <v>10894</v>
      </c>
      <c r="D2321" s="2" t="s">
        <v>10895</v>
      </c>
      <c r="E2321" s="2" t="s">
        <v>10896</v>
      </c>
      <c r="F2321" s="2"/>
      <c r="G2321" s="2" t="s">
        <v>10897</v>
      </c>
    </row>
    <row r="2322" ht="14.25" customHeight="1">
      <c r="A2322" s="2" t="s">
        <v>10646</v>
      </c>
      <c r="B2322" s="2" t="s">
        <v>10898</v>
      </c>
      <c r="C2322" s="2" t="s">
        <v>6627</v>
      </c>
      <c r="D2322" s="2" t="s">
        <v>10899</v>
      </c>
      <c r="E2322" s="2" t="s">
        <v>10900</v>
      </c>
      <c r="F2322" s="3" t="s">
        <v>10901</v>
      </c>
      <c r="G2322" s="2" t="s">
        <v>10902</v>
      </c>
    </row>
    <row r="2323" ht="14.25" customHeight="1">
      <c r="A2323" s="2" t="s">
        <v>10646</v>
      </c>
      <c r="B2323" s="2" t="s">
        <v>10903</v>
      </c>
      <c r="C2323" s="2" t="s">
        <v>10904</v>
      </c>
      <c r="D2323" s="2" t="s">
        <v>10905</v>
      </c>
      <c r="E2323" s="2" t="s">
        <v>10906</v>
      </c>
      <c r="F2323" s="3" t="s">
        <v>10907</v>
      </c>
      <c r="G2323" s="2" t="s">
        <v>10904</v>
      </c>
    </row>
    <row r="2324" ht="14.25" customHeight="1">
      <c r="A2324" s="2" t="s">
        <v>10646</v>
      </c>
      <c r="B2324" s="2" t="s">
        <v>10908</v>
      </c>
      <c r="C2324" s="2" t="s">
        <v>10909</v>
      </c>
      <c r="D2324" s="2" t="s">
        <v>10910</v>
      </c>
      <c r="E2324" s="2" t="s">
        <v>10911</v>
      </c>
      <c r="F2324" s="2"/>
      <c r="G2324" s="2" t="s">
        <v>10912</v>
      </c>
    </row>
    <row r="2325" ht="14.25" customHeight="1">
      <c r="A2325" s="2" t="s">
        <v>10646</v>
      </c>
      <c r="B2325" s="2" t="s">
        <v>10913</v>
      </c>
      <c r="C2325" s="2" t="s">
        <v>10914</v>
      </c>
      <c r="D2325" s="2" t="s">
        <v>10915</v>
      </c>
      <c r="E2325" s="2" t="s">
        <v>10916</v>
      </c>
      <c r="F2325" s="2"/>
      <c r="G2325" s="2" t="s">
        <v>10914</v>
      </c>
    </row>
    <row r="2326" ht="14.25" customHeight="1">
      <c r="A2326" s="2" t="s">
        <v>10646</v>
      </c>
      <c r="B2326" s="2" t="s">
        <v>10917</v>
      </c>
      <c r="C2326" s="2" t="s">
        <v>10918</v>
      </c>
      <c r="D2326" s="2" t="s">
        <v>10919</v>
      </c>
      <c r="E2326" s="2" t="s">
        <v>10920</v>
      </c>
      <c r="F2326" s="2"/>
      <c r="G2326" s="2" t="s">
        <v>10918</v>
      </c>
    </row>
    <row r="2327" ht="14.25" customHeight="1">
      <c r="A2327" s="2" t="s">
        <v>10646</v>
      </c>
      <c r="B2327" s="2" t="s">
        <v>10921</v>
      </c>
      <c r="C2327" s="2" t="s">
        <v>10922</v>
      </c>
      <c r="D2327" s="2" t="s">
        <v>10923</v>
      </c>
      <c r="E2327" s="2" t="s">
        <v>10924</v>
      </c>
      <c r="F2327" s="2"/>
      <c r="G2327" s="2" t="s">
        <v>10925</v>
      </c>
    </row>
    <row r="2328" ht="14.25" customHeight="1">
      <c r="A2328" s="2" t="s">
        <v>10646</v>
      </c>
      <c r="B2328" s="2" t="s">
        <v>10926</v>
      </c>
      <c r="C2328" s="2" t="s">
        <v>10927</v>
      </c>
      <c r="D2328" s="2" t="s">
        <v>10928</v>
      </c>
      <c r="E2328" s="2" t="s">
        <v>10929</v>
      </c>
      <c r="F2328" s="2"/>
      <c r="G2328" s="2" t="s">
        <v>10930</v>
      </c>
    </row>
    <row r="2329" ht="14.25" customHeight="1">
      <c r="A2329" s="2" t="s">
        <v>10646</v>
      </c>
      <c r="B2329" s="2" t="s">
        <v>10931</v>
      </c>
      <c r="C2329" s="2" t="s">
        <v>10932</v>
      </c>
      <c r="D2329" s="2" t="s">
        <v>10933</v>
      </c>
      <c r="E2329" s="2" t="s">
        <v>10934</v>
      </c>
      <c r="F2329" s="2"/>
      <c r="G2329" s="2" t="s">
        <v>10932</v>
      </c>
    </row>
    <row r="2330" ht="14.25" customHeight="1">
      <c r="A2330" s="2" t="s">
        <v>10646</v>
      </c>
      <c r="B2330" s="2" t="s">
        <v>10935</v>
      </c>
      <c r="C2330" s="2" t="s">
        <v>10936</v>
      </c>
      <c r="D2330" s="2" t="s">
        <v>10937</v>
      </c>
      <c r="E2330" s="2" t="s">
        <v>10938</v>
      </c>
      <c r="F2330" s="2"/>
      <c r="G2330" s="2" t="s">
        <v>10936</v>
      </c>
    </row>
    <row r="2331" ht="14.25" customHeight="1">
      <c r="A2331" s="2" t="s">
        <v>10646</v>
      </c>
      <c r="B2331" s="2" t="s">
        <v>10939</v>
      </c>
      <c r="C2331" s="2" t="s">
        <v>10940</v>
      </c>
      <c r="D2331" s="2" t="s">
        <v>10941</v>
      </c>
      <c r="E2331" s="2" t="s">
        <v>10942</v>
      </c>
      <c r="F2331" s="2"/>
      <c r="G2331" s="2" t="s">
        <v>10943</v>
      </c>
    </row>
    <row r="2332" ht="14.25" customHeight="1">
      <c r="A2332" s="2" t="s">
        <v>10646</v>
      </c>
      <c r="B2332" s="2" t="s">
        <v>10944</v>
      </c>
      <c r="C2332" s="2" t="s">
        <v>526</v>
      </c>
      <c r="D2332" s="2" t="s">
        <v>10945</v>
      </c>
      <c r="E2332" s="2" t="s">
        <v>10946</v>
      </c>
      <c r="F2332" s="2"/>
      <c r="G2332" s="2" t="s">
        <v>526</v>
      </c>
    </row>
    <row r="2333" ht="14.25" customHeight="1">
      <c r="A2333" s="2" t="s">
        <v>10646</v>
      </c>
      <c r="B2333" s="2" t="s">
        <v>10947</v>
      </c>
      <c r="C2333" s="2" t="s">
        <v>5358</v>
      </c>
      <c r="D2333" s="2" t="s">
        <v>10948</v>
      </c>
      <c r="E2333" s="2" t="s">
        <v>10949</v>
      </c>
      <c r="F2333" s="2"/>
      <c r="G2333" s="2" t="s">
        <v>10950</v>
      </c>
    </row>
    <row r="2334" ht="14.25" customHeight="1">
      <c r="A2334" s="2" t="s">
        <v>10646</v>
      </c>
      <c r="B2334" s="2" t="s">
        <v>10951</v>
      </c>
      <c r="C2334" s="2" t="s">
        <v>10952</v>
      </c>
      <c r="D2334" s="2" t="s">
        <v>10953</v>
      </c>
      <c r="E2334" s="2" t="s">
        <v>10954</v>
      </c>
      <c r="F2334" s="3" t="s">
        <v>10955</v>
      </c>
      <c r="G2334" s="2" t="s">
        <v>10956</v>
      </c>
    </row>
    <row r="2335" ht="14.25" customHeight="1">
      <c r="A2335" s="2" t="s">
        <v>10646</v>
      </c>
      <c r="B2335" s="2" t="s">
        <v>10957</v>
      </c>
      <c r="C2335" s="2" t="s">
        <v>10958</v>
      </c>
      <c r="D2335" s="2" t="s">
        <v>10959</v>
      </c>
      <c r="E2335" s="2" t="s">
        <v>10960</v>
      </c>
      <c r="F2335" s="6" t="s">
        <v>10961</v>
      </c>
      <c r="G2335" s="2" t="s">
        <v>394</v>
      </c>
    </row>
    <row r="2336" ht="14.25" customHeight="1">
      <c r="A2336" s="2" t="s">
        <v>10646</v>
      </c>
      <c r="B2336" s="2" t="s">
        <v>10962</v>
      </c>
      <c r="C2336" s="2" t="s">
        <v>10963</v>
      </c>
      <c r="D2336" s="2" t="s">
        <v>10964</v>
      </c>
      <c r="E2336" s="2" t="s">
        <v>10965</v>
      </c>
      <c r="F2336" s="3" t="s">
        <v>10966</v>
      </c>
      <c r="G2336" s="2" t="s">
        <v>10963</v>
      </c>
    </row>
    <row r="2337" ht="14.25" customHeight="1">
      <c r="A2337" s="2" t="s">
        <v>10646</v>
      </c>
      <c r="B2337" s="2" t="s">
        <v>10967</v>
      </c>
      <c r="C2337" s="2" t="s">
        <v>2363</v>
      </c>
      <c r="D2337" s="2" t="s">
        <v>10968</v>
      </c>
      <c r="E2337" s="2" t="s">
        <v>10969</v>
      </c>
      <c r="F2337" s="2"/>
      <c r="G2337" s="2" t="s">
        <v>2363</v>
      </c>
    </row>
    <row r="2338" ht="14.25" customHeight="1">
      <c r="A2338" s="2" t="s">
        <v>10646</v>
      </c>
      <c r="B2338" s="2" t="s">
        <v>10970</v>
      </c>
      <c r="C2338" s="2" t="s">
        <v>10971</v>
      </c>
      <c r="D2338" s="2" t="s">
        <v>10972</v>
      </c>
      <c r="E2338" s="2" t="s">
        <v>10973</v>
      </c>
      <c r="F2338" s="3" t="s">
        <v>10974</v>
      </c>
      <c r="G2338" s="2" t="s">
        <v>7594</v>
      </c>
    </row>
    <row r="2339" ht="14.25" customHeight="1">
      <c r="A2339" s="2" t="s">
        <v>10646</v>
      </c>
      <c r="B2339" s="2" t="s">
        <v>10975</v>
      </c>
      <c r="C2339" s="2" t="s">
        <v>10976</v>
      </c>
      <c r="D2339" s="2" t="s">
        <v>10977</v>
      </c>
      <c r="E2339" s="2" t="s">
        <v>10978</v>
      </c>
      <c r="F2339" s="3" t="s">
        <v>10979</v>
      </c>
      <c r="G2339" s="2" t="s">
        <v>10976</v>
      </c>
    </row>
    <row r="2340" ht="14.25" customHeight="1">
      <c r="A2340" s="2" t="s">
        <v>10646</v>
      </c>
      <c r="B2340" s="2" t="s">
        <v>10980</v>
      </c>
      <c r="C2340" s="2" t="s">
        <v>10981</v>
      </c>
      <c r="D2340" s="2" t="s">
        <v>10982</v>
      </c>
      <c r="E2340" s="2" t="s">
        <v>10983</v>
      </c>
      <c r="F2340" s="3" t="s">
        <v>10984</v>
      </c>
      <c r="G2340" s="2" t="s">
        <v>10981</v>
      </c>
    </row>
    <row r="2341" ht="14.25" customHeight="1">
      <c r="A2341" s="2" t="s">
        <v>10646</v>
      </c>
      <c r="B2341" s="2" t="s">
        <v>10985</v>
      </c>
      <c r="C2341" s="2" t="s">
        <v>10986</v>
      </c>
      <c r="D2341" s="2" t="s">
        <v>10987</v>
      </c>
      <c r="E2341" s="2" t="s">
        <v>10988</v>
      </c>
      <c r="F2341" s="3" t="s">
        <v>10989</v>
      </c>
      <c r="G2341" s="2" t="s">
        <v>10990</v>
      </c>
    </row>
    <row r="2342" ht="14.25" customHeight="1">
      <c r="A2342" s="2" t="s">
        <v>10646</v>
      </c>
      <c r="B2342" s="2" t="s">
        <v>10991</v>
      </c>
      <c r="C2342" s="2" t="s">
        <v>10992</v>
      </c>
      <c r="D2342" s="2" t="s">
        <v>10993</v>
      </c>
      <c r="E2342" s="2" t="s">
        <v>10994</v>
      </c>
      <c r="F2342" s="2"/>
      <c r="G2342" s="2" t="s">
        <v>10995</v>
      </c>
    </row>
    <row r="2343" ht="14.25" customHeight="1">
      <c r="A2343" s="2" t="s">
        <v>10646</v>
      </c>
      <c r="B2343" s="2" t="s">
        <v>10996</v>
      </c>
      <c r="C2343" s="2" t="s">
        <v>10997</v>
      </c>
      <c r="D2343" s="2" t="s">
        <v>10998</v>
      </c>
      <c r="E2343" s="2" t="s">
        <v>10999</v>
      </c>
      <c r="F2343" s="2"/>
      <c r="G2343" s="2" t="s">
        <v>11000</v>
      </c>
    </row>
    <row r="2344" ht="14.25" customHeight="1">
      <c r="A2344" s="2" t="s">
        <v>10646</v>
      </c>
      <c r="B2344" s="2" t="s">
        <v>11001</v>
      </c>
      <c r="C2344" s="2" t="s">
        <v>11002</v>
      </c>
      <c r="D2344" s="2" t="s">
        <v>11003</v>
      </c>
      <c r="E2344" s="2" t="s">
        <v>11004</v>
      </c>
      <c r="F2344" s="3" t="s">
        <v>11005</v>
      </c>
      <c r="G2344" s="2" t="s">
        <v>3151</v>
      </c>
    </row>
    <row r="2345" ht="14.25" customHeight="1">
      <c r="A2345" s="2" t="s">
        <v>10646</v>
      </c>
      <c r="B2345" s="2" t="s">
        <v>11006</v>
      </c>
      <c r="C2345" s="2" t="s">
        <v>11007</v>
      </c>
      <c r="D2345" s="2" t="s">
        <v>11008</v>
      </c>
      <c r="E2345" s="2" t="s">
        <v>11009</v>
      </c>
      <c r="F2345" s="2"/>
      <c r="G2345" s="2" t="s">
        <v>11007</v>
      </c>
    </row>
    <row r="2346" ht="14.25" customHeight="1">
      <c r="A2346" s="2" t="s">
        <v>10646</v>
      </c>
      <c r="B2346" s="2" t="s">
        <v>11010</v>
      </c>
      <c r="C2346" s="2" t="s">
        <v>11011</v>
      </c>
      <c r="D2346" s="2" t="s">
        <v>11012</v>
      </c>
      <c r="E2346" s="2" t="s">
        <v>11013</v>
      </c>
      <c r="F2346" s="3" t="s">
        <v>11014</v>
      </c>
      <c r="G2346" s="2" t="s">
        <v>11011</v>
      </c>
    </row>
    <row r="2347" ht="14.25" customHeight="1">
      <c r="A2347" s="2" t="s">
        <v>10646</v>
      </c>
      <c r="B2347" s="2" t="s">
        <v>11015</v>
      </c>
      <c r="C2347" s="2" t="s">
        <v>11016</v>
      </c>
      <c r="D2347" s="2" t="s">
        <v>11017</v>
      </c>
      <c r="E2347" s="2" t="s">
        <v>11018</v>
      </c>
      <c r="F2347" s="3" t="s">
        <v>11019</v>
      </c>
      <c r="G2347" s="2" t="s">
        <v>11016</v>
      </c>
    </row>
    <row r="2348" ht="14.25" customHeight="1">
      <c r="A2348" s="2" t="s">
        <v>10646</v>
      </c>
      <c r="B2348" s="2" t="s">
        <v>11020</v>
      </c>
      <c r="C2348" s="2" t="s">
        <v>7110</v>
      </c>
      <c r="D2348" s="2" t="s">
        <v>11021</v>
      </c>
      <c r="E2348" s="2" t="s">
        <v>11022</v>
      </c>
      <c r="F2348" s="2"/>
      <c r="G2348" s="2" t="s">
        <v>7110</v>
      </c>
    </row>
    <row r="2349" ht="14.25" customHeight="1">
      <c r="A2349" s="2" t="s">
        <v>10646</v>
      </c>
      <c r="B2349" s="2" t="s">
        <v>11023</v>
      </c>
      <c r="C2349" s="2" t="s">
        <v>11024</v>
      </c>
      <c r="D2349" s="2" t="s">
        <v>11025</v>
      </c>
      <c r="E2349" s="2" t="s">
        <v>11026</v>
      </c>
      <c r="F2349" s="2"/>
      <c r="G2349" s="2" t="s">
        <v>11027</v>
      </c>
    </row>
    <row r="2350" ht="14.25" customHeight="1">
      <c r="A2350" s="2" t="s">
        <v>10646</v>
      </c>
      <c r="B2350" s="2" t="s">
        <v>11028</v>
      </c>
      <c r="C2350" s="2" t="s">
        <v>11029</v>
      </c>
      <c r="D2350" s="2" t="s">
        <v>11030</v>
      </c>
      <c r="E2350" s="2" t="s">
        <v>11031</v>
      </c>
      <c r="F2350" s="2"/>
      <c r="G2350" s="2" t="s">
        <v>11032</v>
      </c>
    </row>
    <row r="2351" ht="14.25" customHeight="1">
      <c r="A2351" s="2" t="s">
        <v>10646</v>
      </c>
      <c r="B2351" s="2" t="s">
        <v>11033</v>
      </c>
      <c r="C2351" s="2" t="s">
        <v>11034</v>
      </c>
      <c r="D2351" s="2" t="s">
        <v>11035</v>
      </c>
      <c r="E2351" s="2" t="s">
        <v>11036</v>
      </c>
      <c r="F2351" s="2"/>
      <c r="G2351" s="2" t="s">
        <v>11034</v>
      </c>
    </row>
    <row r="2352" ht="14.25" customHeight="1">
      <c r="A2352" s="2" t="s">
        <v>10646</v>
      </c>
      <c r="B2352" s="2" t="s">
        <v>11037</v>
      </c>
      <c r="C2352" s="2" t="s">
        <v>11038</v>
      </c>
      <c r="D2352" s="2" t="s">
        <v>11039</v>
      </c>
      <c r="E2352" s="2" t="s">
        <v>11040</v>
      </c>
      <c r="F2352" s="2"/>
      <c r="G2352" s="2" t="s">
        <v>11038</v>
      </c>
    </row>
    <row r="2353" ht="14.25" customHeight="1">
      <c r="A2353" s="2" t="s">
        <v>10646</v>
      </c>
      <c r="B2353" s="2" t="s">
        <v>11041</v>
      </c>
      <c r="C2353" s="2" t="s">
        <v>11042</v>
      </c>
      <c r="D2353" s="2" t="s">
        <v>11043</v>
      </c>
      <c r="E2353" s="2" t="s">
        <v>11044</v>
      </c>
      <c r="F2353" s="2"/>
      <c r="G2353" s="2" t="s">
        <v>11045</v>
      </c>
    </row>
    <row r="2354" ht="14.25" customHeight="1">
      <c r="A2354" s="2" t="s">
        <v>10646</v>
      </c>
      <c r="B2354" s="2" t="s">
        <v>11046</v>
      </c>
      <c r="C2354" s="2" t="s">
        <v>11047</v>
      </c>
      <c r="D2354" s="2" t="s">
        <v>11048</v>
      </c>
      <c r="E2354" s="2" t="s">
        <v>11049</v>
      </c>
      <c r="F2354" s="2"/>
      <c r="G2354" s="2" t="s">
        <v>11050</v>
      </c>
    </row>
    <row r="2355" ht="14.25" customHeight="1">
      <c r="A2355" s="2" t="s">
        <v>10646</v>
      </c>
      <c r="B2355" s="2" t="s">
        <v>11051</v>
      </c>
      <c r="C2355" s="2" t="s">
        <v>9810</v>
      </c>
      <c r="D2355" s="2" t="s">
        <v>11052</v>
      </c>
      <c r="E2355" s="2" t="s">
        <v>11053</v>
      </c>
      <c r="F2355" s="2"/>
      <c r="G2355" s="2" t="s">
        <v>11054</v>
      </c>
    </row>
    <row r="2356" ht="14.25" customHeight="1">
      <c r="A2356" s="2" t="s">
        <v>10646</v>
      </c>
      <c r="B2356" s="2" t="s">
        <v>11055</v>
      </c>
      <c r="C2356" s="2" t="s">
        <v>11056</v>
      </c>
      <c r="D2356" s="2" t="s">
        <v>11057</v>
      </c>
      <c r="E2356" s="2" t="s">
        <v>11058</v>
      </c>
      <c r="F2356" s="3" t="s">
        <v>11059</v>
      </c>
      <c r="G2356" s="2" t="s">
        <v>11060</v>
      </c>
    </row>
    <row r="2357" ht="14.25" customHeight="1">
      <c r="A2357" s="2" t="s">
        <v>10646</v>
      </c>
      <c r="B2357" s="2" t="s">
        <v>11061</v>
      </c>
      <c r="C2357" s="2" t="s">
        <v>11062</v>
      </c>
      <c r="D2357" s="2" t="s">
        <v>11063</v>
      </c>
      <c r="E2357" s="2" t="s">
        <v>11064</v>
      </c>
      <c r="F2357" s="2"/>
      <c r="G2357" s="2" t="s">
        <v>11065</v>
      </c>
    </row>
    <row r="2358" ht="14.25" customHeight="1">
      <c r="A2358" s="2" t="s">
        <v>10646</v>
      </c>
      <c r="B2358" s="2" t="s">
        <v>11066</v>
      </c>
      <c r="C2358" s="2" t="s">
        <v>11067</v>
      </c>
      <c r="D2358" s="2" t="s">
        <v>11068</v>
      </c>
      <c r="E2358" s="2" t="s">
        <v>11069</v>
      </c>
      <c r="F2358" s="3" t="s">
        <v>11070</v>
      </c>
      <c r="G2358" s="2" t="s">
        <v>11067</v>
      </c>
    </row>
    <row r="2359" ht="14.25" customHeight="1">
      <c r="A2359" s="2" t="s">
        <v>10646</v>
      </c>
      <c r="B2359" s="2" t="s">
        <v>11071</v>
      </c>
      <c r="C2359" s="2" t="s">
        <v>11072</v>
      </c>
      <c r="D2359" s="2" t="s">
        <v>11073</v>
      </c>
      <c r="E2359" s="2" t="s">
        <v>11074</v>
      </c>
      <c r="F2359" s="3" t="s">
        <v>11075</v>
      </c>
      <c r="G2359" s="2" t="s">
        <v>11072</v>
      </c>
    </row>
    <row r="2360" ht="14.25" customHeight="1">
      <c r="A2360" s="2" t="s">
        <v>10646</v>
      </c>
      <c r="B2360" s="2" t="s">
        <v>11076</v>
      </c>
      <c r="C2360" s="2" t="s">
        <v>11077</v>
      </c>
      <c r="D2360" s="2" t="s">
        <v>11078</v>
      </c>
      <c r="E2360" s="2" t="s">
        <v>11079</v>
      </c>
      <c r="F2360" s="2"/>
      <c r="G2360" s="2" t="s">
        <v>11077</v>
      </c>
    </row>
    <row r="2361" ht="14.25" customHeight="1">
      <c r="A2361" s="2" t="s">
        <v>10646</v>
      </c>
      <c r="B2361" s="2" t="s">
        <v>11080</v>
      </c>
      <c r="C2361" s="2" t="s">
        <v>849</v>
      </c>
      <c r="D2361" s="2" t="s">
        <v>11081</v>
      </c>
      <c r="E2361" s="2" t="s">
        <v>11082</v>
      </c>
      <c r="F2361" s="2"/>
      <c r="G2361" s="2" t="s">
        <v>849</v>
      </c>
    </row>
    <row r="2362" ht="14.25" customHeight="1">
      <c r="A2362" s="2" t="s">
        <v>10646</v>
      </c>
      <c r="B2362" s="2" t="s">
        <v>11083</v>
      </c>
      <c r="C2362" s="2" t="s">
        <v>1209</v>
      </c>
      <c r="D2362" s="2" t="s">
        <v>11084</v>
      </c>
      <c r="E2362" s="2" t="s">
        <v>11085</v>
      </c>
      <c r="F2362" s="2"/>
      <c r="G2362" s="2" t="s">
        <v>1209</v>
      </c>
    </row>
    <row r="2363" ht="14.25" customHeight="1">
      <c r="A2363" s="2" t="s">
        <v>10646</v>
      </c>
      <c r="B2363" s="2" t="s">
        <v>11086</v>
      </c>
      <c r="C2363" s="2" t="s">
        <v>11087</v>
      </c>
      <c r="D2363" s="2" t="s">
        <v>11088</v>
      </c>
      <c r="E2363" s="2" t="s">
        <v>11089</v>
      </c>
      <c r="F2363" s="2"/>
      <c r="G2363" s="2" t="s">
        <v>11087</v>
      </c>
    </row>
    <row r="2364" ht="14.25" customHeight="1">
      <c r="A2364" s="2" t="s">
        <v>10646</v>
      </c>
      <c r="B2364" s="2" t="s">
        <v>11090</v>
      </c>
      <c r="C2364" s="2" t="s">
        <v>11091</v>
      </c>
      <c r="D2364" s="2" t="s">
        <v>11092</v>
      </c>
      <c r="E2364" s="2" t="s">
        <v>11093</v>
      </c>
      <c r="F2364" s="3" t="s">
        <v>11094</v>
      </c>
      <c r="G2364" s="2" t="s">
        <v>11095</v>
      </c>
    </row>
    <row r="2365" ht="14.25" customHeight="1">
      <c r="A2365" s="2" t="s">
        <v>10646</v>
      </c>
      <c r="B2365" s="2" t="s">
        <v>11096</v>
      </c>
      <c r="C2365" s="2" t="s">
        <v>11097</v>
      </c>
      <c r="D2365" s="2" t="s">
        <v>11098</v>
      </c>
      <c r="E2365" s="2" t="s">
        <v>11099</v>
      </c>
      <c r="F2365" s="3" t="s">
        <v>11100</v>
      </c>
    </row>
    <row r="2366" ht="14.25" customHeight="1">
      <c r="A2366" s="2" t="s">
        <v>10646</v>
      </c>
      <c r="B2366" s="2" t="s">
        <v>11101</v>
      </c>
      <c r="C2366" s="2" t="s">
        <v>11102</v>
      </c>
      <c r="D2366" s="2" t="s">
        <v>11103</v>
      </c>
      <c r="E2366" s="2" t="s">
        <v>11104</v>
      </c>
      <c r="F2366" s="3" t="s">
        <v>11105</v>
      </c>
      <c r="G2366" s="2" t="s">
        <v>11102</v>
      </c>
    </row>
    <row r="2367" ht="14.25" customHeight="1">
      <c r="A2367" s="2" t="s">
        <v>10646</v>
      </c>
      <c r="B2367" s="2" t="s">
        <v>11106</v>
      </c>
      <c r="C2367" s="2" t="s">
        <v>11107</v>
      </c>
      <c r="D2367" s="2" t="s">
        <v>11108</v>
      </c>
      <c r="E2367" s="2" t="s">
        <v>11109</v>
      </c>
      <c r="F2367" s="3" t="s">
        <v>11110</v>
      </c>
      <c r="G2367" s="2" t="s">
        <v>11107</v>
      </c>
    </row>
    <row r="2368" ht="14.25" customHeight="1">
      <c r="A2368" s="2" t="s">
        <v>10646</v>
      </c>
      <c r="B2368" s="2" t="s">
        <v>11111</v>
      </c>
      <c r="C2368" s="2" t="s">
        <v>11112</v>
      </c>
      <c r="D2368" s="2" t="s">
        <v>11113</v>
      </c>
      <c r="E2368" s="2" t="s">
        <v>11114</v>
      </c>
      <c r="F2368" s="3" t="s">
        <v>11115</v>
      </c>
      <c r="G2368" s="2" t="s">
        <v>11112</v>
      </c>
    </row>
    <row r="2369" ht="14.25" customHeight="1">
      <c r="A2369" s="2" t="s">
        <v>10646</v>
      </c>
      <c r="B2369" s="2" t="s">
        <v>11116</v>
      </c>
      <c r="C2369" s="2" t="s">
        <v>2318</v>
      </c>
      <c r="D2369" s="2" t="s">
        <v>11117</v>
      </c>
      <c r="E2369" s="2" t="s">
        <v>11118</v>
      </c>
      <c r="F2369" s="3" t="s">
        <v>11119</v>
      </c>
      <c r="G2369" s="2" t="s">
        <v>2318</v>
      </c>
    </row>
    <row r="2370" ht="14.25" customHeight="1">
      <c r="A2370" s="2" t="s">
        <v>10646</v>
      </c>
      <c r="B2370" s="2" t="s">
        <v>11120</v>
      </c>
      <c r="C2370" s="2" t="s">
        <v>11121</v>
      </c>
      <c r="D2370" s="2" t="s">
        <v>11122</v>
      </c>
      <c r="E2370" s="2" t="s">
        <v>11114</v>
      </c>
      <c r="F2370" s="3" t="s">
        <v>11123</v>
      </c>
      <c r="G2370" s="2" t="s">
        <v>11121</v>
      </c>
    </row>
    <row r="2371" ht="14.25" customHeight="1">
      <c r="A2371" s="2" t="s">
        <v>10646</v>
      </c>
      <c r="B2371" s="2" t="s">
        <v>11124</v>
      </c>
      <c r="C2371" s="2" t="s">
        <v>11125</v>
      </c>
      <c r="D2371" s="2" t="s">
        <v>11126</v>
      </c>
      <c r="E2371" s="2" t="s">
        <v>11127</v>
      </c>
      <c r="F2371" s="3" t="s">
        <v>11128</v>
      </c>
      <c r="G2371" s="2" t="s">
        <v>11125</v>
      </c>
    </row>
    <row r="2372" ht="14.25" customHeight="1">
      <c r="A2372" s="2" t="s">
        <v>10646</v>
      </c>
      <c r="B2372" s="2" t="s">
        <v>11129</v>
      </c>
      <c r="C2372" s="2" t="s">
        <v>11130</v>
      </c>
      <c r="D2372" s="2" t="s">
        <v>11131</v>
      </c>
      <c r="E2372" s="2" t="s">
        <v>11132</v>
      </c>
      <c r="F2372" s="2"/>
      <c r="G2372" s="2" t="s">
        <v>11130</v>
      </c>
    </row>
    <row r="2373" ht="14.25" customHeight="1">
      <c r="A2373" s="2" t="s">
        <v>10646</v>
      </c>
      <c r="B2373" s="2" t="s">
        <v>11133</v>
      </c>
      <c r="C2373" s="2" t="s">
        <v>11134</v>
      </c>
      <c r="D2373" s="2" t="s">
        <v>11135</v>
      </c>
      <c r="E2373" s="2" t="s">
        <v>11136</v>
      </c>
      <c r="F2373" s="3" t="s">
        <v>11137</v>
      </c>
      <c r="G2373" s="2" t="s">
        <v>11134</v>
      </c>
    </row>
    <row r="2374" ht="14.25" customHeight="1">
      <c r="A2374" s="2" t="s">
        <v>10646</v>
      </c>
      <c r="B2374" s="2" t="s">
        <v>11138</v>
      </c>
      <c r="C2374" s="2" t="s">
        <v>11139</v>
      </c>
      <c r="D2374" s="2" t="s">
        <v>11140</v>
      </c>
      <c r="E2374" s="2" t="s">
        <v>11141</v>
      </c>
      <c r="F2374" s="3" t="s">
        <v>11142</v>
      </c>
      <c r="G2374" s="2" t="s">
        <v>11139</v>
      </c>
    </row>
    <row r="2375" ht="14.25" customHeight="1">
      <c r="A2375" s="2" t="s">
        <v>10646</v>
      </c>
      <c r="B2375" s="2" t="s">
        <v>11143</v>
      </c>
      <c r="C2375" s="2" t="s">
        <v>11144</v>
      </c>
      <c r="D2375" s="2" t="s">
        <v>11145</v>
      </c>
      <c r="E2375" s="2" t="s">
        <v>11146</v>
      </c>
      <c r="F2375" s="3" t="s">
        <v>11147</v>
      </c>
      <c r="G2375" s="2" t="s">
        <v>11144</v>
      </c>
    </row>
    <row r="2376" ht="14.25" customHeight="1">
      <c r="A2376" s="2" t="s">
        <v>10646</v>
      </c>
      <c r="B2376" s="2" t="s">
        <v>11148</v>
      </c>
      <c r="C2376" s="2" t="s">
        <v>11149</v>
      </c>
      <c r="D2376" s="2" t="s">
        <v>11150</v>
      </c>
      <c r="E2376" s="2" t="s">
        <v>11151</v>
      </c>
      <c r="F2376" s="3" t="s">
        <v>11152</v>
      </c>
      <c r="G2376" s="2" t="s">
        <v>11149</v>
      </c>
    </row>
    <row r="2377" ht="14.25" customHeight="1">
      <c r="A2377" s="2" t="s">
        <v>10646</v>
      </c>
      <c r="B2377" s="2" t="s">
        <v>11153</v>
      </c>
      <c r="C2377" s="2" t="s">
        <v>11154</v>
      </c>
      <c r="D2377" s="2" t="s">
        <v>11155</v>
      </c>
      <c r="E2377" s="2" t="s">
        <v>11156</v>
      </c>
      <c r="F2377" s="3" t="s">
        <v>11157</v>
      </c>
      <c r="G2377" s="2" t="s">
        <v>11158</v>
      </c>
    </row>
    <row r="2378" ht="14.25" customHeight="1">
      <c r="A2378" s="2" t="s">
        <v>10646</v>
      </c>
      <c r="B2378" s="2" t="s">
        <v>11159</v>
      </c>
      <c r="C2378" s="2" t="s">
        <v>11160</v>
      </c>
      <c r="D2378" s="2" t="s">
        <v>11161</v>
      </c>
      <c r="E2378" s="2" t="s">
        <v>11162</v>
      </c>
      <c r="F2378" s="3" t="s">
        <v>11163</v>
      </c>
      <c r="G2378" s="2" t="s">
        <v>11160</v>
      </c>
    </row>
    <row r="2379" ht="14.25" customHeight="1">
      <c r="A2379" s="2" t="s">
        <v>10646</v>
      </c>
      <c r="B2379" s="2" t="s">
        <v>11164</v>
      </c>
      <c r="C2379" s="2" t="s">
        <v>11165</v>
      </c>
      <c r="D2379" s="2" t="s">
        <v>11166</v>
      </c>
      <c r="E2379" s="2" t="s">
        <v>11167</v>
      </c>
      <c r="F2379" s="3" t="s">
        <v>11168</v>
      </c>
      <c r="G2379" s="2" t="s">
        <v>11165</v>
      </c>
    </row>
    <row r="2380" ht="14.25" customHeight="1">
      <c r="A2380" s="2" t="s">
        <v>10646</v>
      </c>
      <c r="B2380" s="2" t="s">
        <v>11169</v>
      </c>
      <c r="C2380" s="2" t="s">
        <v>11170</v>
      </c>
      <c r="D2380" s="2" t="s">
        <v>11171</v>
      </c>
      <c r="E2380" s="2" t="s">
        <v>11172</v>
      </c>
      <c r="F2380" s="2"/>
      <c r="G2380" s="2" t="s">
        <v>11170</v>
      </c>
    </row>
    <row r="2381" ht="14.25" customHeight="1">
      <c r="A2381" s="2" t="s">
        <v>10646</v>
      </c>
      <c r="B2381" s="2" t="s">
        <v>11173</v>
      </c>
      <c r="C2381" s="2" t="s">
        <v>11174</v>
      </c>
      <c r="D2381" s="2" t="s">
        <v>11175</v>
      </c>
      <c r="E2381" s="2" t="s">
        <v>11176</v>
      </c>
      <c r="F2381" s="3" t="s">
        <v>11177</v>
      </c>
      <c r="G2381" s="2" t="s">
        <v>11178</v>
      </c>
    </row>
    <row r="2382" ht="14.25" customHeight="1">
      <c r="A2382" s="2" t="s">
        <v>10646</v>
      </c>
      <c r="B2382" s="2" t="s">
        <v>11179</v>
      </c>
      <c r="C2382" s="2" t="s">
        <v>11180</v>
      </c>
      <c r="D2382" s="2" t="s">
        <v>11181</v>
      </c>
      <c r="E2382" s="2" t="s">
        <v>11182</v>
      </c>
      <c r="F2382" s="3" t="s">
        <v>11183</v>
      </c>
      <c r="G2382" s="2" t="s">
        <v>11180</v>
      </c>
    </row>
    <row r="2383" ht="14.25" customHeight="1">
      <c r="A2383" s="2" t="s">
        <v>10646</v>
      </c>
      <c r="B2383" s="2" t="s">
        <v>11184</v>
      </c>
      <c r="C2383" s="2" t="s">
        <v>11185</v>
      </c>
      <c r="D2383" s="2" t="s">
        <v>11186</v>
      </c>
      <c r="E2383" s="2" t="s">
        <v>11187</v>
      </c>
      <c r="F2383" s="3" t="s">
        <v>11188</v>
      </c>
      <c r="G2383" s="2" t="s">
        <v>11185</v>
      </c>
    </row>
    <row r="2384" ht="14.25" customHeight="1">
      <c r="A2384" s="2" t="s">
        <v>10646</v>
      </c>
      <c r="B2384" s="2" t="s">
        <v>11189</v>
      </c>
      <c r="C2384" s="2" t="s">
        <v>11190</v>
      </c>
      <c r="D2384" s="2" t="s">
        <v>11191</v>
      </c>
      <c r="E2384" s="2" t="s">
        <v>11192</v>
      </c>
      <c r="F2384" s="3" t="s">
        <v>11193</v>
      </c>
      <c r="G2384" s="2" t="s">
        <v>11190</v>
      </c>
    </row>
    <row r="2385" ht="14.25" customHeight="1">
      <c r="A2385" s="2" t="s">
        <v>10646</v>
      </c>
      <c r="B2385" s="2" t="s">
        <v>11194</v>
      </c>
      <c r="C2385" s="2" t="s">
        <v>11195</v>
      </c>
      <c r="D2385" s="2" t="s">
        <v>11196</v>
      </c>
      <c r="E2385" s="2" t="s">
        <v>11197</v>
      </c>
      <c r="F2385" s="3" t="s">
        <v>11198</v>
      </c>
      <c r="G2385" s="2" t="s">
        <v>11199</v>
      </c>
    </row>
    <row r="2386" ht="14.25" customHeight="1">
      <c r="A2386" s="2" t="s">
        <v>10646</v>
      </c>
      <c r="B2386" s="2" t="s">
        <v>11200</v>
      </c>
      <c r="C2386" s="2" t="s">
        <v>11201</v>
      </c>
      <c r="D2386" s="2" t="s">
        <v>11202</v>
      </c>
      <c r="E2386" s="2" t="s">
        <v>11203</v>
      </c>
      <c r="F2386" s="3" t="s">
        <v>11204</v>
      </c>
      <c r="G2386" s="2" t="s">
        <v>11201</v>
      </c>
    </row>
    <row r="2387" ht="14.25" customHeight="1">
      <c r="A2387" s="2" t="s">
        <v>10646</v>
      </c>
      <c r="B2387" s="2" t="s">
        <v>11205</v>
      </c>
      <c r="C2387" s="2" t="s">
        <v>11206</v>
      </c>
      <c r="D2387" s="2" t="s">
        <v>11207</v>
      </c>
      <c r="E2387" s="2" t="s">
        <v>11208</v>
      </c>
      <c r="F2387" s="3" t="s">
        <v>11209</v>
      </c>
      <c r="G2387" s="2" t="s">
        <v>11206</v>
      </c>
    </row>
    <row r="2388" ht="14.25" customHeight="1">
      <c r="A2388" s="2" t="s">
        <v>10646</v>
      </c>
      <c r="B2388" s="2" t="s">
        <v>11210</v>
      </c>
      <c r="C2388" s="2" t="s">
        <v>11211</v>
      </c>
      <c r="D2388" s="2" t="s">
        <v>11212</v>
      </c>
      <c r="E2388" s="2" t="s">
        <v>11213</v>
      </c>
      <c r="F2388" s="3" t="s">
        <v>11214</v>
      </c>
      <c r="G2388" s="2" t="s">
        <v>11211</v>
      </c>
    </row>
    <row r="2389" ht="14.25" customHeight="1">
      <c r="A2389" s="2" t="s">
        <v>10646</v>
      </c>
      <c r="B2389" s="2" t="s">
        <v>11215</v>
      </c>
      <c r="C2389" s="2" t="s">
        <v>11216</v>
      </c>
      <c r="D2389" s="2" t="s">
        <v>11217</v>
      </c>
      <c r="E2389" s="2" t="s">
        <v>11218</v>
      </c>
      <c r="F2389" s="3" t="s">
        <v>11219</v>
      </c>
      <c r="G2389" s="2" t="s">
        <v>11216</v>
      </c>
    </row>
    <row r="2390" ht="14.25" customHeight="1">
      <c r="A2390" s="2" t="s">
        <v>10646</v>
      </c>
      <c r="B2390" s="2" t="s">
        <v>11220</v>
      </c>
      <c r="C2390" s="2" t="s">
        <v>11221</v>
      </c>
      <c r="D2390" s="2" t="s">
        <v>11222</v>
      </c>
      <c r="E2390" s="2" t="s">
        <v>11223</v>
      </c>
      <c r="F2390" s="3" t="s">
        <v>11224</v>
      </c>
      <c r="G2390" s="2" t="s">
        <v>11221</v>
      </c>
    </row>
    <row r="2391" ht="14.25" customHeight="1">
      <c r="A2391" s="2" t="s">
        <v>10646</v>
      </c>
      <c r="B2391" s="2" t="s">
        <v>11225</v>
      </c>
      <c r="C2391" s="2" t="s">
        <v>11226</v>
      </c>
      <c r="D2391" s="2" t="s">
        <v>11227</v>
      </c>
      <c r="E2391" s="2" t="s">
        <v>11228</v>
      </c>
      <c r="F2391" s="3" t="s">
        <v>11229</v>
      </c>
      <c r="G2391" s="2" t="s">
        <v>11226</v>
      </c>
    </row>
    <row r="2392" ht="14.25" customHeight="1">
      <c r="A2392" s="2" t="s">
        <v>10646</v>
      </c>
      <c r="B2392" s="2" t="s">
        <v>11230</v>
      </c>
      <c r="C2392" s="2" t="s">
        <v>11231</v>
      </c>
      <c r="D2392" s="2" t="s">
        <v>11232</v>
      </c>
      <c r="E2392" s="2" t="s">
        <v>11233</v>
      </c>
      <c r="F2392" s="3" t="s">
        <v>11234</v>
      </c>
      <c r="G2392" s="2" t="s">
        <v>11231</v>
      </c>
    </row>
    <row r="2393" ht="14.25" customHeight="1">
      <c r="A2393" s="2" t="s">
        <v>10646</v>
      </c>
      <c r="B2393" s="2" t="s">
        <v>11235</v>
      </c>
      <c r="C2393" s="2" t="s">
        <v>11236</v>
      </c>
      <c r="D2393" s="2" t="s">
        <v>11237</v>
      </c>
      <c r="E2393" s="2" t="s">
        <v>11238</v>
      </c>
      <c r="F2393" s="3" t="s">
        <v>11239</v>
      </c>
      <c r="G2393" s="2" t="s">
        <v>11236</v>
      </c>
    </row>
    <row r="2394" ht="14.25" customHeight="1">
      <c r="A2394" s="2" t="s">
        <v>10646</v>
      </c>
      <c r="B2394" s="2" t="s">
        <v>11240</v>
      </c>
      <c r="C2394" s="2" t="s">
        <v>11241</v>
      </c>
      <c r="D2394" s="2" t="s">
        <v>11242</v>
      </c>
      <c r="E2394" s="2" t="s">
        <v>11243</v>
      </c>
      <c r="F2394" s="3" t="s">
        <v>11244</v>
      </c>
      <c r="G2394" s="2" t="s">
        <v>11241</v>
      </c>
    </row>
    <row r="2395" ht="14.25" customHeight="1">
      <c r="A2395" s="2" t="s">
        <v>10646</v>
      </c>
      <c r="B2395" s="2" t="s">
        <v>11245</v>
      </c>
      <c r="C2395" s="2" t="s">
        <v>11246</v>
      </c>
      <c r="D2395" s="2" t="s">
        <v>11247</v>
      </c>
      <c r="E2395" s="2" t="s">
        <v>11248</v>
      </c>
      <c r="F2395" s="3" t="s">
        <v>11249</v>
      </c>
      <c r="G2395" s="2" t="s">
        <v>11246</v>
      </c>
    </row>
    <row r="2396" ht="14.25" customHeight="1">
      <c r="A2396" s="2" t="s">
        <v>10646</v>
      </c>
      <c r="B2396" s="2" t="s">
        <v>11250</v>
      </c>
      <c r="C2396" s="2" t="s">
        <v>11251</v>
      </c>
      <c r="D2396" s="2" t="s">
        <v>11252</v>
      </c>
      <c r="E2396" s="2" t="s">
        <v>11253</v>
      </c>
      <c r="F2396" s="3" t="s">
        <v>11254</v>
      </c>
      <c r="G2396" s="2" t="s">
        <v>11255</v>
      </c>
    </row>
    <row r="2397" ht="14.25" customHeight="1">
      <c r="A2397" s="2" t="s">
        <v>10646</v>
      </c>
      <c r="B2397" s="2" t="s">
        <v>11256</v>
      </c>
      <c r="C2397" s="2" t="s">
        <v>11257</v>
      </c>
      <c r="D2397" s="2" t="s">
        <v>11258</v>
      </c>
      <c r="E2397" s="2" t="s">
        <v>11259</v>
      </c>
      <c r="F2397" s="3" t="s">
        <v>11260</v>
      </c>
      <c r="G2397" s="2" t="s">
        <v>11261</v>
      </c>
    </row>
    <row r="2398" ht="14.25" customHeight="1">
      <c r="A2398" s="2" t="s">
        <v>10646</v>
      </c>
      <c r="B2398" s="2" t="s">
        <v>11262</v>
      </c>
      <c r="C2398" s="2" t="s">
        <v>11263</v>
      </c>
      <c r="D2398" s="2" t="s">
        <v>11222</v>
      </c>
      <c r="E2398" s="2" t="s">
        <v>11264</v>
      </c>
      <c r="F2398" s="3" t="s">
        <v>11265</v>
      </c>
      <c r="G2398" s="2" t="s">
        <v>11263</v>
      </c>
    </row>
    <row r="2399" ht="14.25" customHeight="1">
      <c r="A2399" s="2" t="s">
        <v>10646</v>
      </c>
      <c r="B2399" s="2" t="s">
        <v>11266</v>
      </c>
      <c r="C2399" s="2" t="s">
        <v>11267</v>
      </c>
      <c r="D2399" s="2" t="s">
        <v>11268</v>
      </c>
      <c r="E2399" s="2" t="s">
        <v>11269</v>
      </c>
      <c r="F2399" s="3" t="s">
        <v>11270</v>
      </c>
      <c r="G2399" s="2" t="s">
        <v>11267</v>
      </c>
    </row>
    <row r="2400" ht="14.25" customHeight="1">
      <c r="A2400" s="2" t="s">
        <v>10646</v>
      </c>
      <c r="B2400" s="2" t="s">
        <v>11271</v>
      </c>
      <c r="C2400" s="2" t="s">
        <v>11272</v>
      </c>
      <c r="D2400" s="2" t="s">
        <v>11273</v>
      </c>
      <c r="E2400" s="2" t="s">
        <v>11274</v>
      </c>
      <c r="F2400" s="3" t="s">
        <v>11275</v>
      </c>
      <c r="G2400" s="2" t="s">
        <v>11272</v>
      </c>
    </row>
    <row r="2401" ht="14.25" customHeight="1">
      <c r="A2401" s="2" t="s">
        <v>10646</v>
      </c>
      <c r="B2401" s="2" t="s">
        <v>11276</v>
      </c>
      <c r="C2401" s="2" t="s">
        <v>11277</v>
      </c>
      <c r="D2401" s="2" t="s">
        <v>11278</v>
      </c>
      <c r="E2401" s="2" t="s">
        <v>11279</v>
      </c>
      <c r="F2401" s="2"/>
      <c r="G2401" s="2" t="s">
        <v>11277</v>
      </c>
    </row>
    <row r="2402" ht="14.25" customHeight="1">
      <c r="A2402" s="2" t="s">
        <v>10646</v>
      </c>
      <c r="B2402" s="2" t="s">
        <v>11280</v>
      </c>
      <c r="C2402" s="2" t="s">
        <v>11281</v>
      </c>
      <c r="D2402" s="2" t="s">
        <v>11282</v>
      </c>
      <c r="E2402" s="2" t="s">
        <v>11283</v>
      </c>
      <c r="F2402" s="3" t="s">
        <v>11284</v>
      </c>
      <c r="G2402" s="2" t="s">
        <v>11285</v>
      </c>
    </row>
    <row r="2403" ht="14.25" customHeight="1">
      <c r="A2403" s="2" t="s">
        <v>10646</v>
      </c>
      <c r="B2403" s="2" t="s">
        <v>11286</v>
      </c>
      <c r="C2403" s="2" t="s">
        <v>11287</v>
      </c>
      <c r="D2403" s="2" t="s">
        <v>11288</v>
      </c>
      <c r="E2403" s="2" t="s">
        <v>11289</v>
      </c>
      <c r="F2403" s="2"/>
      <c r="G2403" s="2" t="s">
        <v>11287</v>
      </c>
    </row>
    <row r="2404" ht="14.25" customHeight="1">
      <c r="A2404" s="2" t="s">
        <v>10646</v>
      </c>
      <c r="B2404" s="2" t="s">
        <v>11290</v>
      </c>
      <c r="C2404" s="2" t="s">
        <v>11291</v>
      </c>
      <c r="D2404" s="2" t="s">
        <v>11292</v>
      </c>
      <c r="E2404" s="2" t="s">
        <v>11293</v>
      </c>
      <c r="F2404" s="3" t="s">
        <v>11294</v>
      </c>
      <c r="G2404" s="2" t="s">
        <v>11291</v>
      </c>
    </row>
    <row r="2405" ht="14.25" customHeight="1">
      <c r="A2405" s="2" t="s">
        <v>10646</v>
      </c>
      <c r="B2405" s="2" t="s">
        <v>11295</v>
      </c>
      <c r="C2405" s="2" t="s">
        <v>5358</v>
      </c>
      <c r="D2405" s="2" t="s">
        <v>11296</v>
      </c>
      <c r="E2405" s="2" t="s">
        <v>11297</v>
      </c>
      <c r="F2405" s="3" t="s">
        <v>11298</v>
      </c>
      <c r="G2405" s="2" t="s">
        <v>5358</v>
      </c>
    </row>
    <row r="2406" ht="14.25" customHeight="1">
      <c r="A2406" s="2" t="s">
        <v>10646</v>
      </c>
      <c r="B2406" s="2" t="s">
        <v>11299</v>
      </c>
      <c r="C2406" s="2" t="s">
        <v>11300</v>
      </c>
      <c r="D2406" s="2" t="s">
        <v>11301</v>
      </c>
      <c r="E2406" s="2" t="s">
        <v>11302</v>
      </c>
      <c r="F2406" s="3" t="s">
        <v>11303</v>
      </c>
      <c r="G2406" s="2" t="s">
        <v>11300</v>
      </c>
    </row>
    <row r="2407" ht="14.25" customHeight="1">
      <c r="A2407" s="2" t="s">
        <v>10646</v>
      </c>
      <c r="B2407" s="2" t="s">
        <v>11304</v>
      </c>
      <c r="C2407" s="2" t="s">
        <v>11305</v>
      </c>
      <c r="D2407" s="2" t="s">
        <v>11306</v>
      </c>
      <c r="E2407" s="2" t="s">
        <v>11307</v>
      </c>
      <c r="F2407" s="3" t="s">
        <v>11308</v>
      </c>
      <c r="G2407" s="2" t="s">
        <v>11305</v>
      </c>
    </row>
    <row r="2408" ht="14.25" customHeight="1">
      <c r="A2408" s="2" t="s">
        <v>10646</v>
      </c>
      <c r="B2408" s="2" t="s">
        <v>11309</v>
      </c>
      <c r="C2408" s="2" t="s">
        <v>11310</v>
      </c>
      <c r="D2408" s="2" t="s">
        <v>11311</v>
      </c>
      <c r="E2408" s="2" t="s">
        <v>11312</v>
      </c>
      <c r="F2408" s="3" t="s">
        <v>11313</v>
      </c>
      <c r="G2408" s="2" t="s">
        <v>11310</v>
      </c>
    </row>
    <row r="2409" ht="14.25" customHeight="1">
      <c r="A2409" s="2" t="s">
        <v>10646</v>
      </c>
      <c r="B2409" s="2" t="s">
        <v>11314</v>
      </c>
      <c r="C2409" s="2" t="s">
        <v>11315</v>
      </c>
      <c r="D2409" s="2" t="s">
        <v>11316</v>
      </c>
      <c r="E2409" s="2" t="s">
        <v>11317</v>
      </c>
      <c r="F2409" s="3" t="s">
        <v>10693</v>
      </c>
      <c r="G2409" s="2" t="s">
        <v>11315</v>
      </c>
    </row>
    <row r="2410" ht="14.25" customHeight="1">
      <c r="A2410" s="2" t="s">
        <v>10646</v>
      </c>
      <c r="B2410" s="2" t="s">
        <v>11318</v>
      </c>
      <c r="C2410" s="2" t="s">
        <v>11319</v>
      </c>
      <c r="D2410" s="2" t="s">
        <v>11320</v>
      </c>
      <c r="E2410" s="2" t="s">
        <v>11321</v>
      </c>
      <c r="F2410" s="3" t="s">
        <v>11322</v>
      </c>
      <c r="G2410" s="2" t="s">
        <v>11319</v>
      </c>
    </row>
    <row r="2411" ht="14.25" customHeight="1">
      <c r="A2411" s="2" t="s">
        <v>10646</v>
      </c>
      <c r="B2411" s="2" t="s">
        <v>11323</v>
      </c>
      <c r="C2411" s="2" t="s">
        <v>11324</v>
      </c>
      <c r="D2411" s="2" t="s">
        <v>11325</v>
      </c>
      <c r="E2411" s="2" t="s">
        <v>11326</v>
      </c>
      <c r="F2411" s="3" t="s">
        <v>11327</v>
      </c>
      <c r="G2411" s="2" t="s">
        <v>11324</v>
      </c>
    </row>
    <row r="2412" ht="14.25" customHeight="1">
      <c r="A2412" s="2" t="s">
        <v>10646</v>
      </c>
      <c r="B2412" s="2" t="s">
        <v>11328</v>
      </c>
      <c r="C2412" s="2" t="s">
        <v>11329</v>
      </c>
      <c r="D2412" s="2" t="s">
        <v>11330</v>
      </c>
      <c r="E2412" s="2" t="s">
        <v>11331</v>
      </c>
      <c r="F2412" s="3" t="s">
        <v>11332</v>
      </c>
      <c r="G2412" s="2" t="s">
        <v>11329</v>
      </c>
    </row>
    <row r="2413" ht="14.25" customHeight="1">
      <c r="A2413" s="2" t="s">
        <v>10646</v>
      </c>
      <c r="B2413" s="2" t="s">
        <v>11333</v>
      </c>
      <c r="C2413" s="2" t="s">
        <v>11334</v>
      </c>
      <c r="D2413" s="2" t="s">
        <v>11335</v>
      </c>
      <c r="E2413" s="2" t="s">
        <v>11336</v>
      </c>
      <c r="F2413" s="3" t="s">
        <v>11337</v>
      </c>
      <c r="G2413" s="2" t="s">
        <v>11334</v>
      </c>
    </row>
    <row r="2414" ht="14.25" customHeight="1">
      <c r="A2414" s="2" t="s">
        <v>10646</v>
      </c>
      <c r="B2414" s="2" t="s">
        <v>11338</v>
      </c>
      <c r="C2414" s="2" t="s">
        <v>11339</v>
      </c>
      <c r="D2414" s="2" t="s">
        <v>11340</v>
      </c>
      <c r="E2414" s="2" t="s">
        <v>11341</v>
      </c>
      <c r="F2414" s="3" t="s">
        <v>11342</v>
      </c>
      <c r="G2414" s="2" t="s">
        <v>11339</v>
      </c>
    </row>
    <row r="2415" ht="14.25" customHeight="1">
      <c r="A2415" s="2" t="s">
        <v>10646</v>
      </c>
      <c r="B2415" s="2" t="s">
        <v>11343</v>
      </c>
      <c r="C2415" s="2" t="s">
        <v>11344</v>
      </c>
      <c r="D2415" s="2" t="s">
        <v>11345</v>
      </c>
      <c r="E2415" s="2" t="s">
        <v>11346</v>
      </c>
      <c r="F2415" s="3" t="s">
        <v>11347</v>
      </c>
      <c r="G2415" s="2" t="s">
        <v>11348</v>
      </c>
    </row>
    <row r="2416" ht="14.25" customHeight="1">
      <c r="A2416" s="2" t="s">
        <v>10646</v>
      </c>
      <c r="B2416" s="2" t="s">
        <v>11349</v>
      </c>
      <c r="C2416" s="2" t="s">
        <v>11350</v>
      </c>
      <c r="D2416" s="2" t="s">
        <v>11351</v>
      </c>
      <c r="E2416" s="2" t="s">
        <v>11352</v>
      </c>
      <c r="F2416" s="3" t="s">
        <v>11353</v>
      </c>
      <c r="G2416" s="2" t="s">
        <v>11350</v>
      </c>
    </row>
    <row r="2417" ht="14.25" customHeight="1">
      <c r="A2417" s="2" t="s">
        <v>10646</v>
      </c>
      <c r="B2417" s="2" t="s">
        <v>11354</v>
      </c>
      <c r="C2417" s="2" t="s">
        <v>11355</v>
      </c>
      <c r="D2417" s="2" t="s">
        <v>11356</v>
      </c>
      <c r="E2417" s="2" t="s">
        <v>11357</v>
      </c>
      <c r="F2417" s="2"/>
      <c r="G2417" s="2" t="s">
        <v>11355</v>
      </c>
    </row>
    <row r="2418" ht="14.25" customHeight="1">
      <c r="A2418" s="2" t="s">
        <v>10646</v>
      </c>
      <c r="B2418" s="2" t="s">
        <v>11358</v>
      </c>
      <c r="C2418" s="2" t="s">
        <v>11359</v>
      </c>
      <c r="D2418" s="2" t="s">
        <v>11360</v>
      </c>
      <c r="E2418" s="2" t="s">
        <v>11361</v>
      </c>
      <c r="F2418" s="3" t="s">
        <v>11362</v>
      </c>
      <c r="G2418" s="2" t="s">
        <v>11359</v>
      </c>
    </row>
    <row r="2419" ht="14.25" customHeight="1">
      <c r="A2419" s="2" t="s">
        <v>10646</v>
      </c>
      <c r="B2419" s="2" t="s">
        <v>11363</v>
      </c>
      <c r="C2419" s="2" t="s">
        <v>11364</v>
      </c>
      <c r="D2419" s="2" t="s">
        <v>11365</v>
      </c>
      <c r="E2419" s="2" t="s">
        <v>11366</v>
      </c>
      <c r="F2419" s="3" t="s">
        <v>11367</v>
      </c>
      <c r="G2419" s="2" t="s">
        <v>11364</v>
      </c>
    </row>
    <row r="2420" ht="14.25" customHeight="1">
      <c r="A2420" s="2" t="s">
        <v>10646</v>
      </c>
      <c r="B2420" s="2" t="s">
        <v>11368</v>
      </c>
      <c r="C2420" s="2" t="s">
        <v>11369</v>
      </c>
      <c r="D2420" s="2" t="s">
        <v>11370</v>
      </c>
      <c r="E2420" s="2" t="s">
        <v>11371</v>
      </c>
      <c r="F2420" s="3" t="s">
        <v>11372</v>
      </c>
      <c r="G2420" s="2" t="s">
        <v>11369</v>
      </c>
    </row>
    <row r="2421" ht="14.25" customHeight="1">
      <c r="A2421" s="2" t="s">
        <v>10646</v>
      </c>
      <c r="B2421" s="2" t="s">
        <v>11373</v>
      </c>
      <c r="C2421" s="2" t="s">
        <v>11374</v>
      </c>
      <c r="D2421" s="2" t="s">
        <v>11375</v>
      </c>
      <c r="E2421" s="2" t="s">
        <v>11376</v>
      </c>
      <c r="F2421" s="3" t="s">
        <v>11377</v>
      </c>
      <c r="G2421" s="2" t="s">
        <v>11374</v>
      </c>
    </row>
    <row r="2422" ht="14.25" customHeight="1">
      <c r="A2422" s="2" t="s">
        <v>10646</v>
      </c>
      <c r="B2422" s="2" t="s">
        <v>11378</v>
      </c>
      <c r="C2422" s="2" t="s">
        <v>11379</v>
      </c>
      <c r="D2422" s="2" t="s">
        <v>11380</v>
      </c>
      <c r="E2422" s="2" t="s">
        <v>11381</v>
      </c>
      <c r="F2422" s="3" t="s">
        <v>11382</v>
      </c>
      <c r="G2422" s="2" t="s">
        <v>11379</v>
      </c>
    </row>
    <row r="2423" ht="14.25" customHeight="1">
      <c r="A2423" s="2" t="s">
        <v>10646</v>
      </c>
      <c r="B2423" s="2" t="s">
        <v>11383</v>
      </c>
      <c r="C2423" s="2" t="s">
        <v>11384</v>
      </c>
      <c r="D2423" s="2" t="s">
        <v>11385</v>
      </c>
      <c r="E2423" s="2" t="s">
        <v>11386</v>
      </c>
      <c r="F2423" s="3" t="s">
        <v>11387</v>
      </c>
      <c r="G2423" s="2" t="s">
        <v>11388</v>
      </c>
    </row>
    <row r="2424" ht="14.25" customHeight="1">
      <c r="A2424" s="2" t="s">
        <v>10646</v>
      </c>
      <c r="B2424" s="2" t="s">
        <v>11389</v>
      </c>
      <c r="C2424" s="2" t="s">
        <v>11390</v>
      </c>
      <c r="D2424" s="2" t="s">
        <v>11391</v>
      </c>
      <c r="E2424" s="2" t="s">
        <v>11392</v>
      </c>
      <c r="F2424" s="3" t="s">
        <v>11393</v>
      </c>
      <c r="G2424" s="2" t="s">
        <v>11394</v>
      </c>
    </row>
    <row r="2425" ht="14.25" customHeight="1">
      <c r="A2425" s="2" t="s">
        <v>10646</v>
      </c>
      <c r="B2425" s="2" t="s">
        <v>11395</v>
      </c>
      <c r="C2425" s="2" t="s">
        <v>11396</v>
      </c>
      <c r="D2425" s="2" t="s">
        <v>11397</v>
      </c>
      <c r="E2425" s="2" t="s">
        <v>11398</v>
      </c>
      <c r="F2425" s="3" t="s">
        <v>11399</v>
      </c>
      <c r="G2425" s="2" t="s">
        <v>11396</v>
      </c>
    </row>
    <row r="2426" ht="14.25" customHeight="1">
      <c r="A2426" s="2" t="s">
        <v>10646</v>
      </c>
      <c r="B2426" s="2" t="s">
        <v>11400</v>
      </c>
      <c r="C2426" s="2" t="s">
        <v>11401</v>
      </c>
      <c r="D2426" s="2" t="s">
        <v>11402</v>
      </c>
      <c r="E2426" s="2" t="s">
        <v>11403</v>
      </c>
      <c r="F2426" s="3" t="s">
        <v>11404</v>
      </c>
      <c r="G2426" s="2" t="s">
        <v>11401</v>
      </c>
    </row>
    <row r="2427" ht="14.25" customHeight="1">
      <c r="A2427" s="2" t="s">
        <v>10646</v>
      </c>
      <c r="B2427" s="2" t="s">
        <v>11405</v>
      </c>
      <c r="C2427" s="2" t="s">
        <v>11406</v>
      </c>
      <c r="D2427" s="2" t="s">
        <v>11407</v>
      </c>
      <c r="E2427" s="2" t="s">
        <v>11408</v>
      </c>
      <c r="F2427" s="3" t="s">
        <v>11409</v>
      </c>
      <c r="G2427" s="2" t="s">
        <v>11410</v>
      </c>
    </row>
    <row r="2428" ht="14.25" customHeight="1">
      <c r="A2428" s="2" t="s">
        <v>10646</v>
      </c>
      <c r="B2428" s="2" t="s">
        <v>11411</v>
      </c>
      <c r="C2428" s="2" t="s">
        <v>11412</v>
      </c>
      <c r="D2428" s="2" t="s">
        <v>11413</v>
      </c>
      <c r="E2428" s="2" t="s">
        <v>11414</v>
      </c>
      <c r="F2428" s="3" t="s">
        <v>11415</v>
      </c>
      <c r="G2428" s="2" t="s">
        <v>11412</v>
      </c>
    </row>
    <row r="2429" ht="14.25" customHeight="1">
      <c r="A2429" s="2" t="s">
        <v>10646</v>
      </c>
      <c r="B2429" s="2" t="s">
        <v>11416</v>
      </c>
      <c r="C2429" s="2" t="s">
        <v>11417</v>
      </c>
      <c r="D2429" s="2" t="s">
        <v>11418</v>
      </c>
      <c r="E2429" s="2" t="s">
        <v>11419</v>
      </c>
      <c r="F2429" s="3" t="s">
        <v>11420</v>
      </c>
      <c r="G2429" s="2" t="s">
        <v>11417</v>
      </c>
    </row>
    <row r="2430" ht="14.25" customHeight="1">
      <c r="A2430" s="2" t="s">
        <v>10646</v>
      </c>
      <c r="B2430" s="2" t="s">
        <v>11421</v>
      </c>
      <c r="C2430" s="2" t="s">
        <v>11422</v>
      </c>
      <c r="D2430" s="2" t="s">
        <v>11423</v>
      </c>
      <c r="E2430" s="2" t="s">
        <v>11424</v>
      </c>
      <c r="F2430" s="3" t="s">
        <v>11425</v>
      </c>
      <c r="G2430" s="2" t="s">
        <v>11422</v>
      </c>
    </row>
    <row r="2431" ht="14.25" customHeight="1">
      <c r="A2431" s="2" t="s">
        <v>10646</v>
      </c>
      <c r="B2431" s="2" t="s">
        <v>11426</v>
      </c>
      <c r="C2431" s="2" t="s">
        <v>11427</v>
      </c>
      <c r="D2431" s="2" t="s">
        <v>11428</v>
      </c>
      <c r="E2431" s="2" t="s">
        <v>11429</v>
      </c>
      <c r="F2431" s="2"/>
      <c r="G2431" s="2" t="s">
        <v>11430</v>
      </c>
    </row>
    <row r="2432" ht="14.25" customHeight="1">
      <c r="A2432" s="2" t="s">
        <v>11431</v>
      </c>
      <c r="B2432" s="2" t="s">
        <v>11432</v>
      </c>
      <c r="C2432" s="2" t="s">
        <v>4972</v>
      </c>
      <c r="D2432" s="2" t="s">
        <v>11433</v>
      </c>
      <c r="E2432" s="2" t="s">
        <v>11434</v>
      </c>
      <c r="F2432" s="3" t="s">
        <v>11435</v>
      </c>
    </row>
    <row r="2433" ht="14.25" customHeight="1">
      <c r="A2433" s="2" t="s">
        <v>11431</v>
      </c>
      <c r="B2433" s="2" t="s">
        <v>11436</v>
      </c>
      <c r="C2433" s="2" t="s">
        <v>11437</v>
      </c>
      <c r="D2433" s="2" t="s">
        <v>11438</v>
      </c>
      <c r="E2433" s="2" t="s">
        <v>11439</v>
      </c>
      <c r="F2433" s="3" t="s">
        <v>11440</v>
      </c>
    </row>
    <row r="2434" ht="14.25" customHeight="1">
      <c r="A2434" s="2" t="s">
        <v>11431</v>
      </c>
      <c r="B2434" s="2" t="s">
        <v>11441</v>
      </c>
      <c r="C2434" s="2" t="s">
        <v>11442</v>
      </c>
      <c r="D2434" s="2" t="s">
        <v>11443</v>
      </c>
      <c r="E2434" s="2" t="s">
        <v>11444</v>
      </c>
      <c r="F2434" s="3" t="s">
        <v>11445</v>
      </c>
    </row>
    <row r="2435" ht="14.25" customHeight="1">
      <c r="A2435" s="2" t="s">
        <v>11431</v>
      </c>
      <c r="B2435" s="2" t="s">
        <v>11446</v>
      </c>
      <c r="C2435" s="2" t="s">
        <v>11447</v>
      </c>
      <c r="D2435" s="2" t="s">
        <v>11448</v>
      </c>
      <c r="E2435" s="2" t="s">
        <v>11449</v>
      </c>
      <c r="F2435" s="3" t="s">
        <v>11450</v>
      </c>
    </row>
    <row r="2436" ht="14.25" customHeight="1">
      <c r="A2436" s="2" t="s">
        <v>11431</v>
      </c>
      <c r="B2436" s="2" t="s">
        <v>11451</v>
      </c>
      <c r="C2436" s="2" t="s">
        <v>11452</v>
      </c>
      <c r="D2436" s="2" t="s">
        <v>11453</v>
      </c>
      <c r="E2436" s="2" t="s">
        <v>11454</v>
      </c>
      <c r="F2436" s="3" t="s">
        <v>11455</v>
      </c>
    </row>
    <row r="2437" ht="14.25" customHeight="1">
      <c r="A2437" s="2" t="s">
        <v>11431</v>
      </c>
      <c r="B2437" s="2" t="s">
        <v>11456</v>
      </c>
      <c r="C2437" s="2" t="s">
        <v>4193</v>
      </c>
      <c r="D2437" s="2" t="s">
        <v>11457</v>
      </c>
      <c r="E2437" s="2" t="s">
        <v>11458</v>
      </c>
      <c r="F2437" s="3" t="s">
        <v>11459</v>
      </c>
    </row>
    <row r="2438" ht="14.25" customHeight="1">
      <c r="A2438" s="2" t="s">
        <v>11431</v>
      </c>
      <c r="B2438" s="2" t="s">
        <v>11460</v>
      </c>
      <c r="C2438" s="2" t="s">
        <v>2003</v>
      </c>
      <c r="D2438" s="2" t="s">
        <v>11461</v>
      </c>
      <c r="E2438" s="2" t="s">
        <v>11462</v>
      </c>
      <c r="F2438" s="3" t="s">
        <v>11463</v>
      </c>
    </row>
    <row r="2439" ht="14.25" customHeight="1">
      <c r="A2439" s="2" t="s">
        <v>11431</v>
      </c>
      <c r="B2439" s="2" t="s">
        <v>11464</v>
      </c>
      <c r="C2439" s="2" t="s">
        <v>1993</v>
      </c>
      <c r="D2439" s="2" t="s">
        <v>11465</v>
      </c>
      <c r="E2439" s="2" t="s">
        <v>11466</v>
      </c>
      <c r="F2439" s="3" t="s">
        <v>11467</v>
      </c>
    </row>
    <row r="2440" ht="14.25" customHeight="1">
      <c r="A2440" s="2" t="s">
        <v>11431</v>
      </c>
      <c r="B2440" s="2" t="s">
        <v>11468</v>
      </c>
      <c r="C2440" s="2" t="s">
        <v>11469</v>
      </c>
      <c r="D2440" s="2" t="s">
        <v>11470</v>
      </c>
      <c r="E2440" s="2" t="s">
        <v>11471</v>
      </c>
      <c r="F2440" s="3" t="s">
        <v>11472</v>
      </c>
    </row>
    <row r="2441" ht="14.25" customHeight="1">
      <c r="A2441" s="2" t="s">
        <v>11431</v>
      </c>
      <c r="B2441" s="2" t="s">
        <v>11473</v>
      </c>
      <c r="C2441" s="2" t="s">
        <v>11474</v>
      </c>
      <c r="D2441" s="2" t="s">
        <v>11475</v>
      </c>
      <c r="E2441" s="2" t="s">
        <v>11476</v>
      </c>
      <c r="F2441" s="3" t="s">
        <v>11477</v>
      </c>
    </row>
    <row r="2442" ht="14.25" customHeight="1">
      <c r="A2442" s="2" t="s">
        <v>11431</v>
      </c>
      <c r="B2442" s="2" t="s">
        <v>11478</v>
      </c>
      <c r="C2442" s="2" t="s">
        <v>11479</v>
      </c>
      <c r="D2442" s="2" t="s">
        <v>11480</v>
      </c>
      <c r="E2442" s="2" t="s">
        <v>11481</v>
      </c>
      <c r="F2442" s="3" t="s">
        <v>11482</v>
      </c>
    </row>
    <row r="2443" ht="14.25" customHeight="1">
      <c r="A2443" s="2" t="s">
        <v>11431</v>
      </c>
      <c r="B2443" s="2" t="s">
        <v>11483</v>
      </c>
      <c r="C2443" s="2" t="s">
        <v>11484</v>
      </c>
      <c r="D2443" s="2" t="s">
        <v>11485</v>
      </c>
      <c r="E2443" s="2" t="s">
        <v>11486</v>
      </c>
      <c r="F2443" s="3" t="s">
        <v>11487</v>
      </c>
    </row>
    <row r="2444" ht="14.25" customHeight="1">
      <c r="A2444" s="2" t="s">
        <v>11431</v>
      </c>
      <c r="B2444" s="2" t="s">
        <v>11488</v>
      </c>
      <c r="C2444" s="2" t="s">
        <v>11489</v>
      </c>
      <c r="D2444" s="2" t="s">
        <v>11490</v>
      </c>
      <c r="E2444" s="2" t="s">
        <v>11491</v>
      </c>
      <c r="F2444" s="3" t="s">
        <v>11492</v>
      </c>
    </row>
    <row r="2445" ht="14.25" customHeight="1">
      <c r="A2445" s="2" t="s">
        <v>11431</v>
      </c>
      <c r="B2445" s="2" t="s">
        <v>11493</v>
      </c>
      <c r="C2445" s="2" t="s">
        <v>11494</v>
      </c>
      <c r="D2445" s="2" t="s">
        <v>11495</v>
      </c>
      <c r="E2445" s="2" t="s">
        <v>11496</v>
      </c>
      <c r="F2445" s="3" t="s">
        <v>11497</v>
      </c>
    </row>
    <row r="2446" ht="14.25" customHeight="1">
      <c r="A2446" s="2" t="s">
        <v>11431</v>
      </c>
      <c r="B2446" s="2" t="s">
        <v>11498</v>
      </c>
      <c r="C2446" s="2" t="s">
        <v>11499</v>
      </c>
      <c r="D2446" s="2" t="s">
        <v>11500</v>
      </c>
      <c r="E2446" s="2" t="s">
        <v>11501</v>
      </c>
      <c r="F2446" s="3" t="s">
        <v>11502</v>
      </c>
    </row>
    <row r="2447" ht="14.25" customHeight="1">
      <c r="A2447" s="2" t="s">
        <v>11431</v>
      </c>
      <c r="B2447" s="2" t="s">
        <v>11503</v>
      </c>
      <c r="C2447" s="2" t="s">
        <v>11504</v>
      </c>
      <c r="D2447" s="2" t="s">
        <v>11505</v>
      </c>
      <c r="E2447" s="2" t="s">
        <v>11506</v>
      </c>
      <c r="F2447" s="3" t="s">
        <v>11507</v>
      </c>
    </row>
    <row r="2448" ht="14.25" customHeight="1">
      <c r="A2448" s="2" t="s">
        <v>11431</v>
      </c>
      <c r="B2448" s="2" t="s">
        <v>11508</v>
      </c>
      <c r="C2448" s="2" t="s">
        <v>11509</v>
      </c>
      <c r="D2448" s="2" t="s">
        <v>11510</v>
      </c>
      <c r="E2448" s="2" t="s">
        <v>11511</v>
      </c>
      <c r="F2448" s="3" t="s">
        <v>11512</v>
      </c>
    </row>
    <row r="2449" ht="14.25" customHeight="1">
      <c r="A2449" s="2" t="s">
        <v>11431</v>
      </c>
      <c r="B2449" s="2" t="s">
        <v>11513</v>
      </c>
      <c r="C2449" s="2" t="s">
        <v>3844</v>
      </c>
      <c r="D2449" s="2" t="s">
        <v>11514</v>
      </c>
      <c r="E2449" s="2" t="s">
        <v>11515</v>
      </c>
      <c r="F2449" s="3" t="s">
        <v>11516</v>
      </c>
    </row>
    <row r="2450" ht="14.25" customHeight="1">
      <c r="A2450" s="2" t="s">
        <v>11431</v>
      </c>
      <c r="B2450" s="2" t="s">
        <v>11517</v>
      </c>
      <c r="C2450" s="2" t="s">
        <v>11518</v>
      </c>
      <c r="D2450" s="2" t="s">
        <v>11519</v>
      </c>
      <c r="E2450" s="2" t="s">
        <v>11520</v>
      </c>
      <c r="F2450" s="3" t="s">
        <v>11521</v>
      </c>
    </row>
    <row r="2451" ht="14.25" customHeight="1">
      <c r="A2451" s="2" t="s">
        <v>11431</v>
      </c>
      <c r="B2451" s="2" t="s">
        <v>11522</v>
      </c>
      <c r="C2451" s="2" t="s">
        <v>6474</v>
      </c>
      <c r="D2451" s="2" t="s">
        <v>11523</v>
      </c>
      <c r="E2451" s="2" t="s">
        <v>11524</v>
      </c>
      <c r="F2451" s="3" t="s">
        <v>11525</v>
      </c>
    </row>
    <row r="2452" ht="14.25" customHeight="1">
      <c r="A2452" s="2" t="s">
        <v>11431</v>
      </c>
      <c r="B2452" s="2" t="s">
        <v>11526</v>
      </c>
      <c r="C2452" s="2" t="s">
        <v>11527</v>
      </c>
      <c r="D2452" s="2" t="s">
        <v>11528</v>
      </c>
      <c r="E2452" s="2" t="s">
        <v>11529</v>
      </c>
      <c r="F2452" s="3" t="s">
        <v>11530</v>
      </c>
    </row>
    <row r="2453" ht="14.25" customHeight="1">
      <c r="A2453" s="2" t="s">
        <v>11431</v>
      </c>
      <c r="B2453" s="2" t="s">
        <v>11531</v>
      </c>
      <c r="C2453" s="2" t="s">
        <v>6797</v>
      </c>
      <c r="D2453" s="2" t="s">
        <v>11532</v>
      </c>
      <c r="E2453" s="2" t="s">
        <v>11533</v>
      </c>
      <c r="F2453" s="3" t="s">
        <v>11534</v>
      </c>
    </row>
    <row r="2454" ht="14.25" customHeight="1">
      <c r="A2454" s="2" t="s">
        <v>11431</v>
      </c>
      <c r="B2454" s="2" t="s">
        <v>11535</v>
      </c>
      <c r="C2454" s="2" t="s">
        <v>4094</v>
      </c>
      <c r="D2454" s="2" t="s">
        <v>11536</v>
      </c>
      <c r="E2454" s="2" t="s">
        <v>11537</v>
      </c>
      <c r="F2454" s="3" t="s">
        <v>11538</v>
      </c>
    </row>
    <row r="2455" ht="14.25" customHeight="1">
      <c r="A2455" s="2" t="s">
        <v>11431</v>
      </c>
      <c r="B2455" s="2" t="s">
        <v>11539</v>
      </c>
      <c r="C2455" s="2" t="s">
        <v>11540</v>
      </c>
      <c r="D2455" s="2" t="s">
        <v>11541</v>
      </c>
      <c r="E2455" s="2" t="s">
        <v>11542</v>
      </c>
      <c r="F2455" s="3" t="s">
        <v>11543</v>
      </c>
    </row>
    <row r="2456" ht="14.25" customHeight="1">
      <c r="A2456" s="2" t="s">
        <v>11431</v>
      </c>
      <c r="B2456" s="2" t="s">
        <v>11544</v>
      </c>
      <c r="C2456" s="2" t="s">
        <v>11545</v>
      </c>
      <c r="D2456" s="2" t="s">
        <v>11546</v>
      </c>
      <c r="E2456" s="2" t="s">
        <v>11547</v>
      </c>
      <c r="F2456" s="3" t="s">
        <v>11548</v>
      </c>
    </row>
    <row r="2457" ht="14.25" customHeight="1">
      <c r="A2457" s="2" t="s">
        <v>11431</v>
      </c>
      <c r="B2457" s="2" t="s">
        <v>11549</v>
      </c>
      <c r="C2457" s="2" t="s">
        <v>11550</v>
      </c>
      <c r="D2457" s="2" t="s">
        <v>11551</v>
      </c>
      <c r="E2457" s="2" t="s">
        <v>11552</v>
      </c>
      <c r="F2457" s="3" t="s">
        <v>11553</v>
      </c>
    </row>
    <row r="2458" ht="14.25" customHeight="1">
      <c r="A2458" s="2" t="s">
        <v>11431</v>
      </c>
      <c r="B2458" s="2" t="s">
        <v>11554</v>
      </c>
      <c r="C2458" s="2" t="s">
        <v>2835</v>
      </c>
      <c r="D2458" s="2" t="s">
        <v>11555</v>
      </c>
      <c r="E2458" s="2" t="s">
        <v>11556</v>
      </c>
      <c r="F2458" s="3" t="s">
        <v>11557</v>
      </c>
    </row>
    <row r="2459" ht="14.25" customHeight="1">
      <c r="A2459" s="2" t="s">
        <v>11431</v>
      </c>
      <c r="B2459" s="2" t="s">
        <v>11558</v>
      </c>
      <c r="C2459" s="2" t="s">
        <v>11559</v>
      </c>
      <c r="D2459" s="2" t="s">
        <v>11560</v>
      </c>
      <c r="E2459" s="2" t="s">
        <v>11561</v>
      </c>
      <c r="F2459" s="3" t="s">
        <v>11562</v>
      </c>
    </row>
    <row r="2460" ht="14.25" customHeight="1">
      <c r="A2460" s="2" t="s">
        <v>11431</v>
      </c>
      <c r="B2460" s="2" t="s">
        <v>11563</v>
      </c>
      <c r="C2460" s="2" t="s">
        <v>11564</v>
      </c>
      <c r="D2460" s="2" t="s">
        <v>11565</v>
      </c>
      <c r="E2460" s="2" t="s">
        <v>11566</v>
      </c>
      <c r="F2460" s="3" t="s">
        <v>11567</v>
      </c>
    </row>
    <row r="2461" ht="14.25" customHeight="1">
      <c r="A2461" s="2" t="s">
        <v>11431</v>
      </c>
      <c r="B2461" s="2" t="s">
        <v>11568</v>
      </c>
      <c r="C2461" s="2" t="s">
        <v>11569</v>
      </c>
      <c r="D2461" s="2" t="s">
        <v>11570</v>
      </c>
      <c r="E2461" s="2" t="s">
        <v>11571</v>
      </c>
      <c r="F2461" s="3" t="s">
        <v>11572</v>
      </c>
    </row>
    <row r="2462" ht="14.25" customHeight="1">
      <c r="A2462" s="2" t="s">
        <v>11431</v>
      </c>
      <c r="B2462" s="2" t="s">
        <v>11573</v>
      </c>
      <c r="C2462" s="2" t="s">
        <v>11574</v>
      </c>
      <c r="D2462" s="2" t="s">
        <v>11575</v>
      </c>
      <c r="E2462" s="2" t="s">
        <v>11576</v>
      </c>
      <c r="F2462" s="3" t="s">
        <v>11577</v>
      </c>
    </row>
    <row r="2463" ht="14.25" customHeight="1">
      <c r="A2463" s="2" t="s">
        <v>11431</v>
      </c>
      <c r="B2463" s="2" t="s">
        <v>11578</v>
      </c>
      <c r="C2463" s="2" t="s">
        <v>11579</v>
      </c>
      <c r="D2463" s="2" t="s">
        <v>11580</v>
      </c>
      <c r="E2463" s="2" t="s">
        <v>11581</v>
      </c>
      <c r="F2463" s="3" t="s">
        <v>11582</v>
      </c>
    </row>
    <row r="2464" ht="14.25" customHeight="1">
      <c r="A2464" s="2" t="s">
        <v>11431</v>
      </c>
      <c r="B2464" s="2" t="s">
        <v>11583</v>
      </c>
      <c r="C2464" s="2" t="s">
        <v>11584</v>
      </c>
      <c r="D2464" s="2" t="s">
        <v>11585</v>
      </c>
      <c r="E2464" s="2" t="s">
        <v>11586</v>
      </c>
      <c r="F2464" s="3" t="s">
        <v>11587</v>
      </c>
    </row>
    <row r="2465" ht="14.25" customHeight="1">
      <c r="A2465" s="2" t="s">
        <v>11431</v>
      </c>
      <c r="B2465" s="2" t="s">
        <v>11588</v>
      </c>
      <c r="C2465" s="2" t="s">
        <v>11589</v>
      </c>
      <c r="D2465" s="2" t="s">
        <v>11590</v>
      </c>
      <c r="E2465" s="2" t="s">
        <v>11591</v>
      </c>
      <c r="F2465" s="3" t="s">
        <v>11592</v>
      </c>
    </row>
    <row r="2466" ht="14.25" customHeight="1">
      <c r="A2466" s="2" t="s">
        <v>11431</v>
      </c>
      <c r="B2466" s="2" t="s">
        <v>11593</v>
      </c>
      <c r="C2466" s="2" t="s">
        <v>9187</v>
      </c>
      <c r="D2466" s="2" t="s">
        <v>11594</v>
      </c>
      <c r="E2466" s="2" t="s">
        <v>11595</v>
      </c>
      <c r="F2466" s="3" t="s">
        <v>11596</v>
      </c>
    </row>
    <row r="2467" ht="14.25" customHeight="1">
      <c r="A2467" s="2" t="s">
        <v>11431</v>
      </c>
      <c r="B2467" s="2" t="s">
        <v>11597</v>
      </c>
      <c r="C2467" s="2" t="s">
        <v>11598</v>
      </c>
      <c r="D2467" s="2" t="s">
        <v>11599</v>
      </c>
      <c r="E2467" s="2" t="s">
        <v>11600</v>
      </c>
      <c r="F2467" s="3" t="s">
        <v>11601</v>
      </c>
    </row>
    <row r="2468" ht="14.25" customHeight="1">
      <c r="A2468" s="2" t="s">
        <v>11431</v>
      </c>
      <c r="B2468" s="2" t="s">
        <v>11602</v>
      </c>
      <c r="C2468" s="2" t="s">
        <v>2835</v>
      </c>
      <c r="D2468" s="2" t="s">
        <v>11603</v>
      </c>
      <c r="E2468" s="2" t="s">
        <v>11604</v>
      </c>
      <c r="F2468" s="3" t="s">
        <v>11605</v>
      </c>
    </row>
    <row r="2469" ht="14.25" customHeight="1">
      <c r="A2469" s="2" t="s">
        <v>11431</v>
      </c>
      <c r="B2469" s="2" t="s">
        <v>11606</v>
      </c>
      <c r="C2469" s="2" t="s">
        <v>2078</v>
      </c>
      <c r="D2469" s="2" t="s">
        <v>11607</v>
      </c>
      <c r="E2469" s="2" t="s">
        <v>11608</v>
      </c>
      <c r="F2469" s="2"/>
    </row>
    <row r="2470" ht="14.25" customHeight="1">
      <c r="A2470" s="2" t="s">
        <v>11431</v>
      </c>
      <c r="B2470" s="2" t="s">
        <v>11609</v>
      </c>
      <c r="C2470" s="2" t="s">
        <v>11610</v>
      </c>
      <c r="D2470" s="2" t="s">
        <v>11611</v>
      </c>
      <c r="E2470" s="2" t="s">
        <v>11612</v>
      </c>
      <c r="F2470" s="3" t="s">
        <v>11613</v>
      </c>
    </row>
    <row r="2471" ht="14.25" customHeight="1">
      <c r="A2471" s="2" t="s">
        <v>11431</v>
      </c>
      <c r="B2471" s="2" t="s">
        <v>11614</v>
      </c>
      <c r="C2471" s="2" t="s">
        <v>11615</v>
      </c>
      <c r="D2471" s="2" t="s">
        <v>11616</v>
      </c>
      <c r="E2471" s="2" t="s">
        <v>11617</v>
      </c>
      <c r="F2471" s="3" t="s">
        <v>11618</v>
      </c>
    </row>
    <row r="2472" ht="14.25" customHeight="1">
      <c r="A2472" s="2" t="s">
        <v>11431</v>
      </c>
      <c r="B2472" s="2" t="s">
        <v>11619</v>
      </c>
      <c r="C2472" s="2" t="s">
        <v>11620</v>
      </c>
      <c r="D2472" s="2" t="s">
        <v>11621</v>
      </c>
      <c r="E2472" s="2" t="s">
        <v>11622</v>
      </c>
      <c r="F2472" s="3" t="s">
        <v>11623</v>
      </c>
    </row>
    <row r="2473" ht="14.25" customHeight="1">
      <c r="A2473" s="2" t="s">
        <v>11431</v>
      </c>
      <c r="B2473" s="2" t="s">
        <v>11624</v>
      </c>
      <c r="C2473" s="2" t="s">
        <v>3765</v>
      </c>
      <c r="D2473" s="2" t="s">
        <v>11625</v>
      </c>
      <c r="E2473" s="2" t="s">
        <v>11626</v>
      </c>
      <c r="F2473" s="3" t="s">
        <v>11627</v>
      </c>
    </row>
    <row r="2474" ht="14.25" customHeight="1">
      <c r="A2474" s="2" t="s">
        <v>11431</v>
      </c>
      <c r="B2474" s="2" t="s">
        <v>11628</v>
      </c>
      <c r="C2474" s="2" t="s">
        <v>11629</v>
      </c>
      <c r="D2474" s="2" t="s">
        <v>11630</v>
      </c>
      <c r="E2474" s="2" t="s">
        <v>11631</v>
      </c>
      <c r="F2474" s="3" t="s">
        <v>11632</v>
      </c>
    </row>
    <row r="2475" ht="14.25" customHeight="1">
      <c r="A2475" s="2" t="s">
        <v>11431</v>
      </c>
      <c r="B2475" s="2" t="s">
        <v>11633</v>
      </c>
      <c r="C2475" s="2" t="s">
        <v>11634</v>
      </c>
      <c r="D2475" s="2" t="s">
        <v>11635</v>
      </c>
      <c r="E2475" s="2" t="s">
        <v>11636</v>
      </c>
      <c r="F2475" s="3" t="s">
        <v>11637</v>
      </c>
    </row>
    <row r="2476" ht="14.25" customHeight="1">
      <c r="A2476" s="2" t="s">
        <v>11431</v>
      </c>
      <c r="B2476" s="2" t="s">
        <v>11638</v>
      </c>
      <c r="C2476" s="2" t="s">
        <v>11639</v>
      </c>
      <c r="D2476" s="2" t="s">
        <v>11640</v>
      </c>
      <c r="E2476" s="2" t="s">
        <v>11641</v>
      </c>
      <c r="F2476" s="3" t="s">
        <v>11642</v>
      </c>
    </row>
    <row r="2477" ht="14.25" customHeight="1">
      <c r="A2477" s="2" t="s">
        <v>11431</v>
      </c>
      <c r="B2477" s="2" t="s">
        <v>11643</v>
      </c>
      <c r="C2477" s="2" t="s">
        <v>11644</v>
      </c>
      <c r="D2477" s="2" t="s">
        <v>11645</v>
      </c>
      <c r="E2477" s="2" t="s">
        <v>11646</v>
      </c>
      <c r="F2477" s="3" t="s">
        <v>11647</v>
      </c>
    </row>
    <row r="2478" ht="14.25" customHeight="1">
      <c r="A2478" s="2" t="s">
        <v>11431</v>
      </c>
      <c r="B2478" s="2" t="s">
        <v>11648</v>
      </c>
      <c r="C2478" s="2" t="s">
        <v>11649</v>
      </c>
      <c r="D2478" s="2" t="s">
        <v>11650</v>
      </c>
      <c r="E2478" s="2" t="s">
        <v>11651</v>
      </c>
      <c r="F2478" s="3" t="s">
        <v>11652</v>
      </c>
    </row>
    <row r="2479" ht="14.25" customHeight="1">
      <c r="A2479" s="2" t="s">
        <v>11431</v>
      </c>
      <c r="B2479" s="2" t="s">
        <v>11653</v>
      </c>
      <c r="C2479" s="2" t="s">
        <v>11654</v>
      </c>
      <c r="D2479" s="2" t="s">
        <v>11655</v>
      </c>
      <c r="E2479" s="2" t="s">
        <v>11656</v>
      </c>
      <c r="F2479" s="3" t="s">
        <v>11657</v>
      </c>
    </row>
    <row r="2480" ht="14.25" customHeight="1">
      <c r="A2480" s="2" t="s">
        <v>11431</v>
      </c>
      <c r="B2480" s="2" t="s">
        <v>11658</v>
      </c>
      <c r="C2480" s="2" t="s">
        <v>11659</v>
      </c>
      <c r="D2480" s="2" t="s">
        <v>11660</v>
      </c>
      <c r="E2480" s="2" t="s">
        <v>11661</v>
      </c>
      <c r="F2480" s="3" t="s">
        <v>11662</v>
      </c>
    </row>
    <row r="2481" ht="14.25" customHeight="1">
      <c r="A2481" s="2" t="s">
        <v>11431</v>
      </c>
      <c r="B2481" s="2" t="s">
        <v>11663</v>
      </c>
      <c r="C2481" s="2" t="s">
        <v>11664</v>
      </c>
      <c r="D2481" s="2" t="s">
        <v>11665</v>
      </c>
      <c r="E2481" s="2" t="s">
        <v>11666</v>
      </c>
      <c r="F2481" s="3" t="s">
        <v>11667</v>
      </c>
    </row>
    <row r="2482" ht="14.25" customHeight="1">
      <c r="A2482" s="2" t="s">
        <v>11431</v>
      </c>
      <c r="B2482" s="2" t="s">
        <v>11668</v>
      </c>
      <c r="C2482" s="2" t="s">
        <v>11669</v>
      </c>
      <c r="D2482" s="2" t="s">
        <v>11670</v>
      </c>
      <c r="E2482" s="2" t="s">
        <v>11671</v>
      </c>
      <c r="F2482" s="3" t="s">
        <v>11672</v>
      </c>
    </row>
    <row r="2483" ht="14.25" customHeight="1">
      <c r="A2483" s="2" t="s">
        <v>11431</v>
      </c>
      <c r="B2483" s="2" t="s">
        <v>11673</v>
      </c>
      <c r="C2483" s="2" t="s">
        <v>11674</v>
      </c>
      <c r="D2483" s="2" t="s">
        <v>11675</v>
      </c>
      <c r="E2483" s="2" t="s">
        <v>11676</v>
      </c>
      <c r="F2483" s="3" t="s">
        <v>11677</v>
      </c>
    </row>
    <row r="2484" ht="14.25" customHeight="1">
      <c r="A2484" s="2" t="s">
        <v>11431</v>
      </c>
      <c r="B2484" s="2" t="s">
        <v>11678</v>
      </c>
      <c r="C2484" s="2" t="s">
        <v>11679</v>
      </c>
      <c r="D2484" s="2" t="s">
        <v>11680</v>
      </c>
      <c r="E2484" s="2" t="s">
        <v>11681</v>
      </c>
      <c r="F2484" s="3" t="s">
        <v>11682</v>
      </c>
    </row>
    <row r="2485" ht="14.25" customHeight="1">
      <c r="A2485" s="2" t="s">
        <v>11431</v>
      </c>
      <c r="B2485" s="2" t="s">
        <v>11683</v>
      </c>
      <c r="C2485" s="2" t="s">
        <v>11684</v>
      </c>
      <c r="D2485" s="2" t="s">
        <v>11685</v>
      </c>
      <c r="E2485" s="2" t="s">
        <v>11686</v>
      </c>
      <c r="F2485" s="3" t="s">
        <v>11687</v>
      </c>
    </row>
    <row r="2486" ht="14.25" customHeight="1">
      <c r="A2486" s="2" t="s">
        <v>11431</v>
      </c>
      <c r="B2486" s="2" t="s">
        <v>11688</v>
      </c>
      <c r="C2486" s="2" t="s">
        <v>11689</v>
      </c>
      <c r="D2486" s="2" t="s">
        <v>11690</v>
      </c>
      <c r="E2486" s="2" t="s">
        <v>11691</v>
      </c>
      <c r="F2486" s="3" t="s">
        <v>11692</v>
      </c>
    </row>
    <row r="2487" ht="14.25" customHeight="1">
      <c r="A2487" s="2" t="s">
        <v>11431</v>
      </c>
      <c r="B2487" s="2" t="s">
        <v>11693</v>
      </c>
      <c r="C2487" s="2" t="s">
        <v>11694</v>
      </c>
      <c r="D2487" s="2" t="s">
        <v>11695</v>
      </c>
      <c r="E2487" s="2" t="s">
        <v>11696</v>
      </c>
      <c r="F2487" s="3" t="s">
        <v>11697</v>
      </c>
    </row>
    <row r="2488" ht="14.25" customHeight="1">
      <c r="A2488" s="2" t="s">
        <v>11431</v>
      </c>
      <c r="B2488" s="2" t="s">
        <v>11698</v>
      </c>
      <c r="C2488" s="2" t="s">
        <v>11699</v>
      </c>
      <c r="D2488" s="2" t="s">
        <v>11700</v>
      </c>
      <c r="E2488" s="2" t="s">
        <v>11701</v>
      </c>
      <c r="F2488" s="3" t="s">
        <v>11702</v>
      </c>
    </row>
    <row r="2489" ht="14.25" customHeight="1">
      <c r="A2489" s="2" t="s">
        <v>11431</v>
      </c>
      <c r="B2489" s="2" t="s">
        <v>11703</v>
      </c>
      <c r="C2489" s="2" t="s">
        <v>11704</v>
      </c>
      <c r="D2489" s="2" t="s">
        <v>11705</v>
      </c>
      <c r="E2489" s="2" t="s">
        <v>11706</v>
      </c>
      <c r="F2489" s="3" t="s">
        <v>11707</v>
      </c>
    </row>
    <row r="2490" ht="14.25" customHeight="1">
      <c r="A2490" s="2" t="s">
        <v>11431</v>
      </c>
      <c r="B2490" s="2" t="s">
        <v>11708</v>
      </c>
      <c r="C2490" s="2" t="s">
        <v>3275</v>
      </c>
      <c r="D2490" s="2" t="s">
        <v>11709</v>
      </c>
      <c r="E2490" s="2" t="s">
        <v>11710</v>
      </c>
      <c r="F2490" s="3" t="s">
        <v>11711</v>
      </c>
    </row>
    <row r="2491" ht="14.25" customHeight="1">
      <c r="A2491" s="2" t="s">
        <v>11431</v>
      </c>
      <c r="B2491" s="2" t="s">
        <v>11712</v>
      </c>
      <c r="C2491" s="2" t="s">
        <v>11713</v>
      </c>
      <c r="D2491" s="2" t="s">
        <v>11714</v>
      </c>
      <c r="E2491" s="2" t="s">
        <v>11715</v>
      </c>
      <c r="F2491" s="3" t="s">
        <v>11716</v>
      </c>
    </row>
    <row r="2492" ht="14.25" customHeight="1">
      <c r="A2492" s="2" t="s">
        <v>11431</v>
      </c>
      <c r="B2492" s="2" t="s">
        <v>11717</v>
      </c>
      <c r="C2492" s="2" t="s">
        <v>11718</v>
      </c>
      <c r="D2492" s="2" t="s">
        <v>11719</v>
      </c>
      <c r="E2492" s="2" t="s">
        <v>11720</v>
      </c>
      <c r="F2492" s="3" t="s">
        <v>11721</v>
      </c>
    </row>
    <row r="2493" ht="14.25" customHeight="1">
      <c r="A2493" s="2" t="s">
        <v>11431</v>
      </c>
      <c r="B2493" s="2" t="s">
        <v>11722</v>
      </c>
      <c r="C2493" s="2" t="s">
        <v>11723</v>
      </c>
      <c r="D2493" s="2" t="s">
        <v>11724</v>
      </c>
      <c r="E2493" s="2" t="s">
        <v>11725</v>
      </c>
      <c r="F2493" s="3" t="s">
        <v>11726</v>
      </c>
    </row>
    <row r="2494" ht="14.25" customHeight="1">
      <c r="A2494" s="2" t="s">
        <v>11431</v>
      </c>
      <c r="B2494" s="2" t="s">
        <v>11727</v>
      </c>
      <c r="C2494" s="2" t="s">
        <v>11728</v>
      </c>
      <c r="D2494" s="2" t="s">
        <v>11729</v>
      </c>
      <c r="E2494" s="2" t="s">
        <v>11730</v>
      </c>
      <c r="F2494" s="3" t="s">
        <v>11731</v>
      </c>
    </row>
    <row r="2495" ht="14.25" customHeight="1">
      <c r="A2495" s="2" t="s">
        <v>11431</v>
      </c>
      <c r="B2495" s="2" t="s">
        <v>11732</v>
      </c>
      <c r="C2495" s="2" t="s">
        <v>11733</v>
      </c>
      <c r="D2495" s="2" t="s">
        <v>11734</v>
      </c>
      <c r="E2495" s="2" t="s">
        <v>11735</v>
      </c>
      <c r="F2495" s="3" t="s">
        <v>11736</v>
      </c>
    </row>
    <row r="2496" ht="14.25" customHeight="1">
      <c r="A2496" s="2" t="s">
        <v>11431</v>
      </c>
      <c r="B2496" s="2" t="s">
        <v>11737</v>
      </c>
      <c r="C2496" s="2" t="s">
        <v>11738</v>
      </c>
      <c r="D2496" s="2" t="s">
        <v>11739</v>
      </c>
      <c r="E2496" s="2" t="s">
        <v>11740</v>
      </c>
      <c r="F2496" s="3" t="s">
        <v>11741</v>
      </c>
    </row>
    <row r="2497" ht="14.25" customHeight="1">
      <c r="A2497" s="2" t="s">
        <v>11431</v>
      </c>
      <c r="B2497" s="2" t="s">
        <v>11742</v>
      </c>
      <c r="C2497" s="2" t="s">
        <v>6930</v>
      </c>
      <c r="D2497" s="2" t="s">
        <v>11743</v>
      </c>
      <c r="E2497" s="2" t="s">
        <v>11744</v>
      </c>
      <c r="F2497" s="3" t="s">
        <v>11745</v>
      </c>
    </row>
    <row r="2498" ht="14.25" customHeight="1">
      <c r="A2498" s="2" t="s">
        <v>11431</v>
      </c>
      <c r="B2498" s="2" t="s">
        <v>11746</v>
      </c>
      <c r="C2498" s="2" t="s">
        <v>11747</v>
      </c>
      <c r="D2498" s="2" t="s">
        <v>11748</v>
      </c>
      <c r="E2498" s="2" t="s">
        <v>11749</v>
      </c>
      <c r="F2498" s="3" t="s">
        <v>11750</v>
      </c>
    </row>
    <row r="2499" ht="14.25" customHeight="1">
      <c r="A2499" s="2" t="s">
        <v>11431</v>
      </c>
      <c r="B2499" s="2" t="s">
        <v>11751</v>
      </c>
      <c r="C2499" s="2" t="s">
        <v>8141</v>
      </c>
      <c r="D2499" s="2" t="s">
        <v>11752</v>
      </c>
      <c r="E2499" s="2" t="s">
        <v>11753</v>
      </c>
      <c r="F2499" s="3" t="s">
        <v>11754</v>
      </c>
    </row>
    <row r="2500" ht="14.25" customHeight="1">
      <c r="A2500" s="2" t="s">
        <v>11431</v>
      </c>
      <c r="B2500" s="2" t="s">
        <v>11755</v>
      </c>
      <c r="C2500" s="2" t="s">
        <v>11756</v>
      </c>
      <c r="D2500" s="2" t="s">
        <v>11757</v>
      </c>
      <c r="E2500" s="2" t="s">
        <v>11758</v>
      </c>
      <c r="F2500" s="3" t="s">
        <v>11759</v>
      </c>
    </row>
    <row r="2501" ht="14.25" customHeight="1">
      <c r="A2501" s="2" t="s">
        <v>11431</v>
      </c>
      <c r="B2501" s="2" t="s">
        <v>11760</v>
      </c>
      <c r="C2501" s="2" t="s">
        <v>11761</v>
      </c>
      <c r="D2501" s="2" t="s">
        <v>11762</v>
      </c>
      <c r="E2501" s="2" t="s">
        <v>11763</v>
      </c>
      <c r="F2501" s="3" t="s">
        <v>11764</v>
      </c>
    </row>
    <row r="2502" ht="14.25" customHeight="1">
      <c r="A2502" s="2" t="s">
        <v>11431</v>
      </c>
      <c r="B2502" s="2" t="s">
        <v>11765</v>
      </c>
      <c r="C2502" s="2" t="s">
        <v>784</v>
      </c>
      <c r="D2502" s="2" t="s">
        <v>11766</v>
      </c>
      <c r="E2502" s="2" t="s">
        <v>11767</v>
      </c>
      <c r="F2502" s="3" t="s">
        <v>11768</v>
      </c>
    </row>
    <row r="2503" ht="14.25" customHeight="1">
      <c r="A2503" s="2" t="s">
        <v>11431</v>
      </c>
      <c r="B2503" s="2" t="s">
        <v>11769</v>
      </c>
      <c r="C2503" s="2" t="s">
        <v>11770</v>
      </c>
      <c r="D2503" s="2" t="s">
        <v>11771</v>
      </c>
      <c r="E2503" s="2" t="s">
        <v>11772</v>
      </c>
      <c r="F2503" s="3" t="s">
        <v>11773</v>
      </c>
    </row>
    <row r="2504" ht="14.25" customHeight="1">
      <c r="A2504" s="2" t="s">
        <v>11431</v>
      </c>
      <c r="B2504" s="2" t="s">
        <v>11774</v>
      </c>
      <c r="C2504" s="2" t="s">
        <v>11775</v>
      </c>
      <c r="D2504" s="2" t="s">
        <v>11776</v>
      </c>
      <c r="E2504" s="2" t="s">
        <v>11777</v>
      </c>
      <c r="F2504" s="3" t="s">
        <v>11778</v>
      </c>
    </row>
    <row r="2505" ht="14.25" customHeight="1">
      <c r="A2505" s="2" t="s">
        <v>11431</v>
      </c>
      <c r="B2505" s="2" t="s">
        <v>11779</v>
      </c>
      <c r="C2505" s="2" t="s">
        <v>11780</v>
      </c>
      <c r="D2505" s="2" t="s">
        <v>11781</v>
      </c>
      <c r="E2505" s="2" t="s">
        <v>11782</v>
      </c>
      <c r="F2505" s="3" t="s">
        <v>11783</v>
      </c>
    </row>
    <row r="2506" ht="14.25" customHeight="1">
      <c r="A2506" s="2" t="s">
        <v>11431</v>
      </c>
      <c r="B2506" s="2" t="s">
        <v>11784</v>
      </c>
      <c r="C2506" s="2" t="s">
        <v>11785</v>
      </c>
      <c r="D2506" s="2" t="s">
        <v>11786</v>
      </c>
      <c r="E2506" s="2" t="s">
        <v>11787</v>
      </c>
      <c r="F2506" s="2"/>
    </row>
    <row r="2507" ht="14.25" customHeight="1">
      <c r="A2507" s="2" t="s">
        <v>11431</v>
      </c>
      <c r="B2507" s="2" t="s">
        <v>11788</v>
      </c>
      <c r="C2507" s="2" t="s">
        <v>11789</v>
      </c>
      <c r="D2507" s="2" t="s">
        <v>11790</v>
      </c>
      <c r="E2507" s="2" t="s">
        <v>11791</v>
      </c>
      <c r="F2507" s="3" t="s">
        <v>11792</v>
      </c>
    </row>
    <row r="2508" ht="14.25" customHeight="1">
      <c r="A2508" s="2" t="s">
        <v>11431</v>
      </c>
      <c r="B2508" s="2" t="s">
        <v>11793</v>
      </c>
      <c r="C2508" s="2" t="s">
        <v>4233</v>
      </c>
      <c r="D2508" s="2" t="s">
        <v>11794</v>
      </c>
      <c r="E2508" s="2" t="s">
        <v>11795</v>
      </c>
      <c r="F2508" s="3" t="s">
        <v>11796</v>
      </c>
    </row>
    <row r="2509" ht="14.25" customHeight="1">
      <c r="A2509" s="2" t="s">
        <v>11431</v>
      </c>
      <c r="B2509" s="2" t="s">
        <v>11797</v>
      </c>
      <c r="C2509" s="2" t="s">
        <v>11728</v>
      </c>
      <c r="D2509" s="2" t="s">
        <v>11798</v>
      </c>
      <c r="E2509" s="2" t="s">
        <v>11799</v>
      </c>
      <c r="F2509" s="3" t="s">
        <v>11800</v>
      </c>
    </row>
    <row r="2510" ht="14.25" customHeight="1">
      <c r="A2510" s="2" t="s">
        <v>11431</v>
      </c>
      <c r="B2510" s="2" t="s">
        <v>11801</v>
      </c>
      <c r="C2510" s="2" t="s">
        <v>11574</v>
      </c>
      <c r="D2510" s="2" t="s">
        <v>11802</v>
      </c>
      <c r="E2510" s="2" t="s">
        <v>11803</v>
      </c>
      <c r="F2510" s="3" t="s">
        <v>11804</v>
      </c>
    </row>
    <row r="2511" ht="14.25" customHeight="1">
      <c r="A2511" s="2" t="s">
        <v>11431</v>
      </c>
      <c r="B2511" s="2" t="s">
        <v>11805</v>
      </c>
      <c r="C2511" s="2" t="s">
        <v>3779</v>
      </c>
      <c r="D2511" s="2" t="s">
        <v>11806</v>
      </c>
      <c r="E2511" s="2" t="s">
        <v>11807</v>
      </c>
      <c r="F2511" s="3" t="s">
        <v>11808</v>
      </c>
    </row>
    <row r="2512" ht="14.25" customHeight="1">
      <c r="A2512" s="2" t="s">
        <v>11431</v>
      </c>
      <c r="B2512" s="2" t="s">
        <v>11809</v>
      </c>
      <c r="C2512" s="2" t="s">
        <v>11810</v>
      </c>
      <c r="D2512" s="2" t="s">
        <v>11811</v>
      </c>
      <c r="E2512" s="2" t="s">
        <v>11812</v>
      </c>
      <c r="F2512" s="3" t="s">
        <v>11813</v>
      </c>
    </row>
    <row r="2513" ht="14.25" customHeight="1">
      <c r="A2513" s="2" t="s">
        <v>11431</v>
      </c>
      <c r="B2513" s="2" t="s">
        <v>11814</v>
      </c>
      <c r="C2513" s="2" t="s">
        <v>11815</v>
      </c>
      <c r="D2513" s="2" t="s">
        <v>11816</v>
      </c>
      <c r="E2513" s="2" t="s">
        <v>11817</v>
      </c>
      <c r="F2513" s="3" t="s">
        <v>11818</v>
      </c>
    </row>
    <row r="2514" ht="14.25" customHeight="1">
      <c r="A2514" s="2" t="s">
        <v>11431</v>
      </c>
      <c r="B2514" s="2" t="s">
        <v>11819</v>
      </c>
      <c r="C2514" s="2" t="s">
        <v>11820</v>
      </c>
      <c r="D2514" s="2" t="s">
        <v>11821</v>
      </c>
      <c r="E2514" s="2" t="s">
        <v>11822</v>
      </c>
      <c r="F2514" s="3" t="s">
        <v>11823</v>
      </c>
    </row>
    <row r="2515" ht="14.25" customHeight="1">
      <c r="A2515" s="2" t="s">
        <v>11431</v>
      </c>
      <c r="B2515" s="2" t="s">
        <v>11824</v>
      </c>
      <c r="C2515" s="2" t="s">
        <v>11825</v>
      </c>
      <c r="D2515" s="2" t="s">
        <v>11826</v>
      </c>
      <c r="E2515" s="2" t="s">
        <v>11827</v>
      </c>
      <c r="F2515" s="3" t="s">
        <v>11828</v>
      </c>
    </row>
    <row r="2516" ht="14.25" customHeight="1">
      <c r="A2516" s="2" t="s">
        <v>11431</v>
      </c>
      <c r="B2516" s="2" t="s">
        <v>11829</v>
      </c>
      <c r="C2516" s="2" t="s">
        <v>11830</v>
      </c>
      <c r="D2516" s="2" t="s">
        <v>11831</v>
      </c>
      <c r="E2516" s="2" t="s">
        <v>11832</v>
      </c>
      <c r="F2516" s="3" t="s">
        <v>11833</v>
      </c>
    </row>
    <row r="2517" ht="14.25" customHeight="1">
      <c r="A2517" s="2" t="s">
        <v>11431</v>
      </c>
      <c r="B2517" s="2" t="s">
        <v>11834</v>
      </c>
      <c r="C2517" s="2" t="s">
        <v>11835</v>
      </c>
      <c r="D2517" s="2" t="s">
        <v>11836</v>
      </c>
      <c r="E2517" s="2" t="s">
        <v>11837</v>
      </c>
      <c r="F2517" s="3" t="s">
        <v>11838</v>
      </c>
    </row>
    <row r="2518" ht="14.25" customHeight="1">
      <c r="A2518" s="2" t="s">
        <v>11431</v>
      </c>
      <c r="B2518" s="2" t="s">
        <v>11839</v>
      </c>
      <c r="C2518" s="2" t="s">
        <v>11840</v>
      </c>
      <c r="D2518" s="2" t="s">
        <v>11841</v>
      </c>
      <c r="E2518" s="2" t="s">
        <v>11842</v>
      </c>
      <c r="F2518" s="3" t="s">
        <v>11843</v>
      </c>
    </row>
    <row r="2519" ht="14.25" customHeight="1">
      <c r="A2519" s="2" t="s">
        <v>11431</v>
      </c>
      <c r="B2519" s="2" t="s">
        <v>11844</v>
      </c>
      <c r="C2519" s="2" t="s">
        <v>11845</v>
      </c>
      <c r="D2519" s="2" t="s">
        <v>11846</v>
      </c>
      <c r="E2519" s="2" t="s">
        <v>11847</v>
      </c>
      <c r="F2519" s="3" t="s">
        <v>11848</v>
      </c>
    </row>
    <row r="2520" ht="14.25" customHeight="1">
      <c r="A2520" s="2" t="s">
        <v>11431</v>
      </c>
      <c r="B2520" s="2" t="s">
        <v>11849</v>
      </c>
      <c r="C2520" s="2" t="s">
        <v>11850</v>
      </c>
      <c r="D2520" s="2" t="s">
        <v>11851</v>
      </c>
      <c r="E2520" s="2" t="s">
        <v>11852</v>
      </c>
      <c r="F2520" s="3" t="s">
        <v>11853</v>
      </c>
    </row>
    <row r="2521" ht="14.25" customHeight="1">
      <c r="A2521" s="2" t="s">
        <v>11431</v>
      </c>
      <c r="B2521" s="2" t="s">
        <v>11854</v>
      </c>
      <c r="C2521" s="2" t="s">
        <v>3765</v>
      </c>
      <c r="D2521" s="2" t="s">
        <v>11855</v>
      </c>
      <c r="E2521" s="2" t="s">
        <v>11856</v>
      </c>
      <c r="F2521" s="3" t="s">
        <v>11857</v>
      </c>
    </row>
    <row r="2522" ht="14.25" customHeight="1">
      <c r="A2522" s="2" t="s">
        <v>11431</v>
      </c>
      <c r="B2522" s="2" t="s">
        <v>11858</v>
      </c>
      <c r="C2522" s="2" t="s">
        <v>4238</v>
      </c>
      <c r="D2522" s="2" t="s">
        <v>11859</v>
      </c>
      <c r="E2522" s="2" t="s">
        <v>11860</v>
      </c>
      <c r="F2522" s="3" t="s">
        <v>11861</v>
      </c>
    </row>
    <row r="2523" ht="14.25" customHeight="1">
      <c r="A2523" s="2" t="s">
        <v>11431</v>
      </c>
      <c r="B2523" s="2" t="s">
        <v>11862</v>
      </c>
      <c r="C2523" s="2" t="s">
        <v>11863</v>
      </c>
      <c r="D2523" s="2" t="s">
        <v>11864</v>
      </c>
      <c r="E2523" s="2" t="s">
        <v>11865</v>
      </c>
      <c r="F2523" s="3" t="s">
        <v>11866</v>
      </c>
    </row>
    <row r="2524" ht="14.25" customHeight="1">
      <c r="A2524" s="2" t="s">
        <v>11431</v>
      </c>
      <c r="B2524" s="2" t="s">
        <v>11867</v>
      </c>
      <c r="C2524" s="2" t="s">
        <v>11868</v>
      </c>
      <c r="D2524" s="2" t="s">
        <v>11869</v>
      </c>
      <c r="E2524" s="2" t="s">
        <v>11870</v>
      </c>
      <c r="F2524" s="3" t="s">
        <v>11871</v>
      </c>
    </row>
    <row r="2525" ht="14.25" customHeight="1">
      <c r="A2525" s="2" t="s">
        <v>11431</v>
      </c>
      <c r="B2525" s="2" t="s">
        <v>11872</v>
      </c>
      <c r="C2525" s="2" t="s">
        <v>11873</v>
      </c>
      <c r="D2525" s="2" t="s">
        <v>11874</v>
      </c>
      <c r="E2525" s="2" t="s">
        <v>11875</v>
      </c>
      <c r="F2525" s="3" t="s">
        <v>11876</v>
      </c>
    </row>
    <row r="2526" ht="14.25" customHeight="1">
      <c r="A2526" s="2" t="s">
        <v>11431</v>
      </c>
      <c r="B2526" s="2" t="s">
        <v>11877</v>
      </c>
      <c r="C2526" s="2" t="s">
        <v>11878</v>
      </c>
      <c r="D2526" s="2" t="s">
        <v>11879</v>
      </c>
      <c r="E2526" s="2" t="s">
        <v>11880</v>
      </c>
      <c r="F2526" s="3" t="s">
        <v>11881</v>
      </c>
    </row>
    <row r="2527" ht="14.25" customHeight="1">
      <c r="A2527" s="2" t="s">
        <v>11431</v>
      </c>
      <c r="B2527" s="2" t="s">
        <v>11882</v>
      </c>
      <c r="C2527" s="2" t="s">
        <v>11883</v>
      </c>
      <c r="D2527" s="2" t="s">
        <v>11884</v>
      </c>
      <c r="E2527" s="2" t="s">
        <v>11885</v>
      </c>
      <c r="F2527" s="3" t="s">
        <v>11886</v>
      </c>
    </row>
    <row r="2528" ht="14.25" customHeight="1">
      <c r="A2528" s="2" t="s">
        <v>11431</v>
      </c>
      <c r="B2528" s="2" t="s">
        <v>11887</v>
      </c>
      <c r="C2528" s="2" t="s">
        <v>4094</v>
      </c>
      <c r="D2528" s="2" t="s">
        <v>11888</v>
      </c>
      <c r="E2528" s="2" t="s">
        <v>11889</v>
      </c>
      <c r="F2528" s="3" t="s">
        <v>11538</v>
      </c>
    </row>
    <row r="2529" ht="14.25" customHeight="1">
      <c r="A2529" s="2" t="s">
        <v>11431</v>
      </c>
      <c r="B2529" s="2" t="s">
        <v>11890</v>
      </c>
      <c r="C2529" s="2" t="s">
        <v>784</v>
      </c>
      <c r="D2529" s="2" t="s">
        <v>11891</v>
      </c>
      <c r="E2529" s="2" t="s">
        <v>11892</v>
      </c>
      <c r="F2529" s="2"/>
    </row>
    <row r="2530" ht="14.25" customHeight="1">
      <c r="A2530" s="2" t="s">
        <v>11431</v>
      </c>
      <c r="B2530" s="2" t="s">
        <v>11893</v>
      </c>
      <c r="C2530" s="2" t="s">
        <v>784</v>
      </c>
      <c r="D2530" s="2" t="s">
        <v>11894</v>
      </c>
      <c r="E2530" s="2" t="s">
        <v>11895</v>
      </c>
      <c r="F2530" s="2"/>
      <c r="G2530" s="2" t="s">
        <v>11896</v>
      </c>
    </row>
    <row r="2531" ht="14.25" customHeight="1">
      <c r="A2531" s="2" t="s">
        <v>11431</v>
      </c>
      <c r="B2531" s="2" t="s">
        <v>11897</v>
      </c>
      <c r="C2531" s="2" t="s">
        <v>11898</v>
      </c>
      <c r="D2531" s="2" t="s">
        <v>11899</v>
      </c>
      <c r="E2531" s="2" t="s">
        <v>11900</v>
      </c>
      <c r="F2531" s="3" t="s">
        <v>11901</v>
      </c>
      <c r="G2531" s="2" t="s">
        <v>11902</v>
      </c>
    </row>
    <row r="2532" ht="14.25" customHeight="1">
      <c r="A2532" s="2" t="s">
        <v>11431</v>
      </c>
      <c r="B2532" s="2" t="s">
        <v>11903</v>
      </c>
      <c r="C2532" s="2" t="s">
        <v>11904</v>
      </c>
      <c r="D2532" s="2" t="s">
        <v>11905</v>
      </c>
      <c r="E2532" s="2" t="s">
        <v>11906</v>
      </c>
      <c r="F2532" s="3" t="s">
        <v>11907</v>
      </c>
      <c r="G2532" s="2" t="s">
        <v>11908</v>
      </c>
    </row>
    <row r="2533" ht="14.25" customHeight="1">
      <c r="A2533" s="2" t="s">
        <v>11431</v>
      </c>
      <c r="B2533" s="2" t="s">
        <v>11909</v>
      </c>
      <c r="C2533" s="2" t="s">
        <v>11910</v>
      </c>
      <c r="D2533" s="2" t="s">
        <v>11911</v>
      </c>
      <c r="E2533" s="2" t="s">
        <v>11912</v>
      </c>
      <c r="F2533" s="3" t="s">
        <v>11913</v>
      </c>
      <c r="G2533" s="2" t="s">
        <v>11914</v>
      </c>
    </row>
    <row r="2534" ht="14.25" customHeight="1">
      <c r="A2534" s="2" t="s">
        <v>11431</v>
      </c>
      <c r="B2534" s="2" t="s">
        <v>11915</v>
      </c>
      <c r="C2534" s="2" t="s">
        <v>3200</v>
      </c>
      <c r="D2534" s="2" t="s">
        <v>11916</v>
      </c>
      <c r="E2534" s="2" t="s">
        <v>11917</v>
      </c>
      <c r="F2534" s="3" t="s">
        <v>11918</v>
      </c>
      <c r="G2534" s="2" t="s">
        <v>11919</v>
      </c>
    </row>
    <row r="2535" ht="14.25" customHeight="1">
      <c r="A2535" s="2" t="s">
        <v>11431</v>
      </c>
      <c r="B2535" s="2" t="s">
        <v>11920</v>
      </c>
      <c r="C2535" s="2" t="s">
        <v>8433</v>
      </c>
      <c r="D2535" s="2" t="s">
        <v>11921</v>
      </c>
      <c r="E2535" s="2" t="s">
        <v>11922</v>
      </c>
      <c r="F2535" s="3" t="s">
        <v>11923</v>
      </c>
      <c r="G2535" s="2" t="s">
        <v>11924</v>
      </c>
    </row>
    <row r="2536" ht="14.25" customHeight="1">
      <c r="A2536" s="2" t="s">
        <v>11431</v>
      </c>
      <c r="B2536" s="2" t="s">
        <v>11925</v>
      </c>
      <c r="C2536" s="2" t="s">
        <v>2835</v>
      </c>
      <c r="D2536" s="2" t="s">
        <v>11926</v>
      </c>
      <c r="E2536" s="2" t="s">
        <v>11927</v>
      </c>
      <c r="F2536" s="3" t="s">
        <v>11928</v>
      </c>
      <c r="G2536" s="2" t="s">
        <v>11929</v>
      </c>
    </row>
    <row r="2537" ht="14.25" customHeight="1">
      <c r="A2537" s="2" t="s">
        <v>11431</v>
      </c>
      <c r="B2537" s="2" t="s">
        <v>11930</v>
      </c>
      <c r="C2537" s="2" t="s">
        <v>11931</v>
      </c>
      <c r="D2537" s="2" t="s">
        <v>11932</v>
      </c>
      <c r="E2537" s="2" t="s">
        <v>11933</v>
      </c>
      <c r="F2537" s="3" t="s">
        <v>11934</v>
      </c>
      <c r="G2537" s="2" t="s">
        <v>11935</v>
      </c>
    </row>
    <row r="2538" ht="14.25" customHeight="1">
      <c r="A2538" s="2" t="s">
        <v>11431</v>
      </c>
      <c r="B2538" s="2" t="s">
        <v>11936</v>
      </c>
      <c r="C2538" s="2" t="s">
        <v>11937</v>
      </c>
      <c r="D2538" s="2" t="s">
        <v>11938</v>
      </c>
      <c r="E2538" s="2" t="s">
        <v>11939</v>
      </c>
      <c r="F2538" s="3" t="s">
        <v>11940</v>
      </c>
      <c r="G2538" s="2" t="s">
        <v>11941</v>
      </c>
    </row>
    <row r="2539" ht="14.25" customHeight="1">
      <c r="A2539" s="2" t="s">
        <v>11431</v>
      </c>
      <c r="B2539" s="2" t="s">
        <v>11942</v>
      </c>
      <c r="C2539" s="2" t="s">
        <v>11943</v>
      </c>
      <c r="D2539" s="2" t="s">
        <v>11944</v>
      </c>
      <c r="E2539" s="2" t="s">
        <v>11945</v>
      </c>
      <c r="F2539" s="3" t="s">
        <v>11946</v>
      </c>
      <c r="G2539" s="2" t="s">
        <v>11947</v>
      </c>
    </row>
    <row r="2540" ht="14.25" customHeight="1">
      <c r="A2540" s="2" t="s">
        <v>11431</v>
      </c>
      <c r="B2540" s="2" t="s">
        <v>11948</v>
      </c>
      <c r="C2540" s="2" t="s">
        <v>11949</v>
      </c>
      <c r="D2540" s="2" t="s">
        <v>11950</v>
      </c>
      <c r="E2540" s="2" t="s">
        <v>11951</v>
      </c>
      <c r="F2540" s="3" t="s">
        <v>11952</v>
      </c>
      <c r="G2540" s="2" t="s">
        <v>11953</v>
      </c>
    </row>
    <row r="2541" ht="14.25" customHeight="1">
      <c r="A2541" s="2" t="s">
        <v>11431</v>
      </c>
      <c r="B2541" s="2" t="s">
        <v>11954</v>
      </c>
      <c r="C2541" s="2" t="s">
        <v>11955</v>
      </c>
      <c r="D2541" s="2" t="s">
        <v>11956</v>
      </c>
      <c r="E2541" s="2" t="s">
        <v>11957</v>
      </c>
      <c r="F2541" s="3" t="s">
        <v>11958</v>
      </c>
      <c r="G2541" s="2" t="s">
        <v>11959</v>
      </c>
    </row>
    <row r="2542" ht="14.25" customHeight="1">
      <c r="A2542" s="2" t="s">
        <v>11431</v>
      </c>
      <c r="B2542" s="2" t="s">
        <v>11960</v>
      </c>
      <c r="C2542" s="2" t="s">
        <v>11961</v>
      </c>
      <c r="D2542" s="2" t="s">
        <v>11962</v>
      </c>
      <c r="E2542" s="2" t="s">
        <v>11963</v>
      </c>
      <c r="F2542" s="3" t="s">
        <v>11964</v>
      </c>
      <c r="G2542" s="2" t="s">
        <v>11965</v>
      </c>
    </row>
    <row r="2543" ht="14.25" customHeight="1">
      <c r="A2543" s="2" t="s">
        <v>11431</v>
      </c>
      <c r="B2543" s="2" t="s">
        <v>11966</v>
      </c>
      <c r="C2543" s="2" t="s">
        <v>11967</v>
      </c>
      <c r="D2543" s="2" t="s">
        <v>11968</v>
      </c>
      <c r="E2543" s="2" t="s">
        <v>11969</v>
      </c>
      <c r="F2543" s="3" t="s">
        <v>11970</v>
      </c>
      <c r="G2543" s="2" t="s">
        <v>11971</v>
      </c>
    </row>
    <row r="2544" ht="14.25" customHeight="1">
      <c r="A2544" s="2" t="s">
        <v>11431</v>
      </c>
      <c r="B2544" s="2" t="s">
        <v>11972</v>
      </c>
      <c r="C2544" s="2" t="s">
        <v>11973</v>
      </c>
      <c r="D2544" s="2" t="s">
        <v>11974</v>
      </c>
      <c r="E2544" s="2" t="s">
        <v>11975</v>
      </c>
      <c r="F2544" s="3" t="s">
        <v>11976</v>
      </c>
      <c r="G2544" s="2" t="s">
        <v>11977</v>
      </c>
    </row>
    <row r="2545" ht="14.25" customHeight="1">
      <c r="A2545" s="2" t="s">
        <v>11431</v>
      </c>
      <c r="B2545" s="2" t="s">
        <v>11978</v>
      </c>
      <c r="C2545" s="2" t="s">
        <v>11979</v>
      </c>
      <c r="D2545" s="2" t="s">
        <v>11611</v>
      </c>
      <c r="E2545" s="2" t="s">
        <v>11980</v>
      </c>
      <c r="F2545" s="3" t="s">
        <v>11613</v>
      </c>
      <c r="G2545" s="2" t="s">
        <v>11981</v>
      </c>
    </row>
    <row r="2546" ht="14.25" customHeight="1">
      <c r="A2546" s="2" t="s">
        <v>11431</v>
      </c>
      <c r="B2546" s="2" t="s">
        <v>11982</v>
      </c>
      <c r="C2546" s="2" t="s">
        <v>11983</v>
      </c>
      <c r="D2546" s="2" t="s">
        <v>11984</v>
      </c>
      <c r="E2546" s="2" t="s">
        <v>11985</v>
      </c>
      <c r="F2546" s="3" t="s">
        <v>11986</v>
      </c>
      <c r="G2546" s="2" t="s">
        <v>11987</v>
      </c>
    </row>
    <row r="2547" ht="14.25" customHeight="1">
      <c r="A2547" s="2" t="s">
        <v>11431</v>
      </c>
      <c r="B2547" s="2" t="s">
        <v>11988</v>
      </c>
      <c r="C2547" s="2" t="s">
        <v>4094</v>
      </c>
      <c r="D2547" s="2" t="s">
        <v>11989</v>
      </c>
      <c r="E2547" s="2" t="s">
        <v>11990</v>
      </c>
      <c r="F2547" s="3" t="s">
        <v>11991</v>
      </c>
      <c r="G2547" s="2" t="s">
        <v>11992</v>
      </c>
    </row>
    <row r="2548" ht="14.25" customHeight="1">
      <c r="A2548" s="2" t="s">
        <v>11431</v>
      </c>
      <c r="B2548" s="2" t="s">
        <v>11993</v>
      </c>
      <c r="C2548" s="2" t="s">
        <v>11994</v>
      </c>
      <c r="D2548" s="2" t="s">
        <v>11995</v>
      </c>
      <c r="E2548" s="2" t="s">
        <v>11996</v>
      </c>
      <c r="F2548" s="3" t="s">
        <v>11997</v>
      </c>
      <c r="G2548" s="2" t="s">
        <v>11998</v>
      </c>
    </row>
    <row r="2549" ht="14.25" customHeight="1">
      <c r="A2549" s="2" t="s">
        <v>11431</v>
      </c>
      <c r="B2549" s="2" t="s">
        <v>11999</v>
      </c>
      <c r="C2549" s="2" t="s">
        <v>12000</v>
      </c>
      <c r="D2549" s="2" t="s">
        <v>12001</v>
      </c>
      <c r="E2549" s="2" t="s">
        <v>12002</v>
      </c>
      <c r="F2549" s="3" t="s">
        <v>12003</v>
      </c>
      <c r="G2549" s="2" t="s">
        <v>12004</v>
      </c>
    </row>
    <row r="2550" ht="14.25" customHeight="1">
      <c r="A2550" s="2" t="s">
        <v>11431</v>
      </c>
      <c r="B2550" s="2" t="s">
        <v>12005</v>
      </c>
      <c r="C2550" s="2" t="s">
        <v>12006</v>
      </c>
      <c r="D2550" s="2" t="s">
        <v>12007</v>
      </c>
      <c r="E2550" s="2" t="s">
        <v>12008</v>
      </c>
      <c r="F2550" s="2"/>
      <c r="G2550" s="2" t="s">
        <v>12009</v>
      </c>
    </row>
    <row r="2551" ht="14.25" customHeight="1">
      <c r="A2551" s="2" t="s">
        <v>11431</v>
      </c>
      <c r="B2551" s="2" t="s">
        <v>12010</v>
      </c>
      <c r="C2551" s="2" t="s">
        <v>539</v>
      </c>
      <c r="D2551" s="2" t="s">
        <v>12011</v>
      </c>
      <c r="E2551" s="2" t="s">
        <v>12012</v>
      </c>
      <c r="F2551" s="3" t="s">
        <v>12013</v>
      </c>
      <c r="G2551" s="2" t="s">
        <v>12014</v>
      </c>
    </row>
    <row r="2552" ht="14.25" customHeight="1">
      <c r="A2552" s="2" t="s">
        <v>11431</v>
      </c>
      <c r="B2552" s="2" t="s">
        <v>12015</v>
      </c>
      <c r="C2552" s="2" t="s">
        <v>12016</v>
      </c>
      <c r="D2552" s="2" t="s">
        <v>12017</v>
      </c>
      <c r="E2552" s="2" t="s">
        <v>12018</v>
      </c>
      <c r="F2552" s="3" t="s">
        <v>12019</v>
      </c>
      <c r="G2552" s="2" t="s">
        <v>12020</v>
      </c>
    </row>
    <row r="2553" ht="14.25" customHeight="1">
      <c r="A2553" s="2" t="s">
        <v>11431</v>
      </c>
      <c r="B2553" s="2" t="s">
        <v>12021</v>
      </c>
      <c r="C2553" s="2" t="s">
        <v>1539</v>
      </c>
      <c r="D2553" s="2" t="s">
        <v>12022</v>
      </c>
      <c r="E2553" s="2" t="s">
        <v>12023</v>
      </c>
      <c r="F2553" s="3" t="s">
        <v>12024</v>
      </c>
      <c r="G2553" s="2" t="s">
        <v>12025</v>
      </c>
    </row>
    <row r="2554" ht="14.25" customHeight="1">
      <c r="A2554" s="2" t="s">
        <v>11431</v>
      </c>
      <c r="B2554" s="2" t="s">
        <v>12026</v>
      </c>
      <c r="C2554" s="2" t="s">
        <v>12027</v>
      </c>
      <c r="D2554" s="2" t="s">
        <v>12028</v>
      </c>
      <c r="E2554" s="2" t="s">
        <v>12029</v>
      </c>
      <c r="F2554" s="3" t="s">
        <v>12030</v>
      </c>
      <c r="G2554" s="2" t="s">
        <v>12031</v>
      </c>
    </row>
    <row r="2555" ht="14.25" customHeight="1">
      <c r="A2555" s="2" t="s">
        <v>11431</v>
      </c>
      <c r="B2555" s="2" t="s">
        <v>12032</v>
      </c>
      <c r="C2555" s="2" t="s">
        <v>12033</v>
      </c>
      <c r="D2555" s="2" t="s">
        <v>12034</v>
      </c>
      <c r="E2555" s="2" t="s">
        <v>12035</v>
      </c>
      <c r="F2555" s="3" t="s">
        <v>12036</v>
      </c>
      <c r="G2555" s="2" t="s">
        <v>12037</v>
      </c>
    </row>
    <row r="2556" ht="14.25" customHeight="1">
      <c r="A2556" s="2" t="s">
        <v>11431</v>
      </c>
      <c r="B2556" s="2" t="s">
        <v>12038</v>
      </c>
      <c r="C2556" s="2" t="s">
        <v>12039</v>
      </c>
      <c r="D2556" s="2" t="s">
        <v>12040</v>
      </c>
      <c r="E2556" s="2" t="s">
        <v>12041</v>
      </c>
      <c r="F2556" s="3" t="s">
        <v>12042</v>
      </c>
      <c r="G2556" s="2" t="s">
        <v>12043</v>
      </c>
    </row>
    <row r="2557" ht="14.25" customHeight="1">
      <c r="A2557" s="2" t="s">
        <v>11431</v>
      </c>
      <c r="B2557" s="2" t="s">
        <v>12044</v>
      </c>
      <c r="C2557" s="2" t="s">
        <v>12045</v>
      </c>
      <c r="D2557" s="2" t="s">
        <v>12046</v>
      </c>
      <c r="E2557" s="2" t="s">
        <v>12047</v>
      </c>
      <c r="F2557" s="3" t="s">
        <v>12048</v>
      </c>
      <c r="G2557" s="2" t="s">
        <v>12049</v>
      </c>
    </row>
    <row r="2558" ht="14.25" customHeight="1">
      <c r="A2558" s="2" t="s">
        <v>11431</v>
      </c>
      <c r="B2558" s="2" t="s">
        <v>12050</v>
      </c>
      <c r="C2558" s="2" t="s">
        <v>12051</v>
      </c>
      <c r="D2558" s="2" t="s">
        <v>12052</v>
      </c>
      <c r="F2558" s="2"/>
    </row>
    <row r="2559" ht="14.25" customHeight="1">
      <c r="A2559" s="2" t="s">
        <v>11431</v>
      </c>
      <c r="C2559" s="2" t="s">
        <v>24</v>
      </c>
      <c r="D2559" s="2" t="s">
        <v>12053</v>
      </c>
      <c r="E2559" s="2" t="s">
        <v>12054</v>
      </c>
      <c r="F2559" s="3" t="s">
        <v>12055</v>
      </c>
      <c r="G2559" s="2" t="s">
        <v>12056</v>
      </c>
    </row>
    <row r="2560" ht="14.25" customHeight="1">
      <c r="A2560" s="2" t="s">
        <v>11431</v>
      </c>
      <c r="B2560" s="2" t="s">
        <v>12057</v>
      </c>
      <c r="C2560" s="2" t="s">
        <v>12058</v>
      </c>
      <c r="D2560" s="2" t="s">
        <v>12059</v>
      </c>
      <c r="E2560" s="2" t="s">
        <v>12060</v>
      </c>
      <c r="F2560" s="3" t="s">
        <v>12061</v>
      </c>
    </row>
    <row r="2561" ht="14.25" customHeight="1">
      <c r="A2561" s="2" t="s">
        <v>11431</v>
      </c>
      <c r="B2561" s="2" t="s">
        <v>12062</v>
      </c>
      <c r="C2561" s="2" t="s">
        <v>12063</v>
      </c>
      <c r="D2561" s="2" t="s">
        <v>12064</v>
      </c>
      <c r="E2561" s="2" t="s">
        <v>12065</v>
      </c>
      <c r="F2561" s="3" t="s">
        <v>12066</v>
      </c>
    </row>
    <row r="2562" ht="14.25" customHeight="1">
      <c r="A2562" s="2" t="s">
        <v>11431</v>
      </c>
      <c r="B2562" s="2" t="s">
        <v>12067</v>
      </c>
      <c r="C2562" s="2" t="s">
        <v>12068</v>
      </c>
      <c r="D2562" s="2" t="s">
        <v>12069</v>
      </c>
      <c r="F2562" s="2"/>
      <c r="G2562" s="2" t="s">
        <v>12068</v>
      </c>
    </row>
    <row r="2563" ht="14.25" customHeight="1">
      <c r="A2563" s="2" t="s">
        <v>11431</v>
      </c>
      <c r="B2563" s="2" t="s">
        <v>12070</v>
      </c>
      <c r="C2563" s="2" t="s">
        <v>12071</v>
      </c>
      <c r="D2563" s="2" t="s">
        <v>12072</v>
      </c>
      <c r="E2563" s="2" t="s">
        <v>12073</v>
      </c>
      <c r="F2563" s="2"/>
      <c r="G2563" s="2" t="s">
        <v>12071</v>
      </c>
    </row>
    <row r="2564" ht="14.25" customHeight="1">
      <c r="A2564" s="2" t="s">
        <v>11431</v>
      </c>
      <c r="B2564" s="2" t="s">
        <v>12074</v>
      </c>
      <c r="C2564" s="2" t="s">
        <v>12075</v>
      </c>
      <c r="D2564" s="2" t="s">
        <v>12076</v>
      </c>
      <c r="E2564" s="2" t="s">
        <v>12077</v>
      </c>
      <c r="F2564" s="2"/>
      <c r="G2564" s="2" t="s">
        <v>12078</v>
      </c>
    </row>
    <row r="2565" ht="14.25" customHeight="1">
      <c r="A2565" s="2" t="s">
        <v>11431</v>
      </c>
      <c r="B2565" s="2" t="s">
        <v>12079</v>
      </c>
      <c r="C2565" s="2" t="s">
        <v>12080</v>
      </c>
      <c r="D2565" s="2" t="s">
        <v>12081</v>
      </c>
      <c r="E2565" s="2" t="s">
        <v>12082</v>
      </c>
      <c r="F2565" s="2"/>
      <c r="G2565" s="2" t="s">
        <v>12080</v>
      </c>
    </row>
    <row r="2566" ht="14.25" customHeight="1">
      <c r="A2566" s="2" t="s">
        <v>11431</v>
      </c>
      <c r="B2566" s="2" t="s">
        <v>12083</v>
      </c>
      <c r="C2566" s="2" t="s">
        <v>12084</v>
      </c>
      <c r="D2566" s="2" t="s">
        <v>12085</v>
      </c>
      <c r="E2566" s="2" t="s">
        <v>12086</v>
      </c>
      <c r="F2566" s="3" t="s">
        <v>12087</v>
      </c>
      <c r="G2566" s="2" t="s">
        <v>12088</v>
      </c>
    </row>
    <row r="2567" ht="14.25" customHeight="1">
      <c r="A2567" s="2" t="s">
        <v>11431</v>
      </c>
      <c r="B2567" s="2" t="s">
        <v>12089</v>
      </c>
      <c r="C2567" s="2" t="s">
        <v>12090</v>
      </c>
      <c r="D2567" s="2" t="s">
        <v>12091</v>
      </c>
      <c r="E2567" s="2" t="s">
        <v>12092</v>
      </c>
      <c r="F2567" s="3" t="s">
        <v>12093</v>
      </c>
      <c r="G2567" s="2" t="s">
        <v>12094</v>
      </c>
    </row>
    <row r="2568" ht="14.25" customHeight="1">
      <c r="A2568" s="2" t="s">
        <v>11431</v>
      </c>
      <c r="B2568" s="2" t="s">
        <v>12095</v>
      </c>
      <c r="C2568" s="2" t="s">
        <v>12096</v>
      </c>
      <c r="D2568" s="2" t="s">
        <v>12097</v>
      </c>
      <c r="E2568" s="2" t="s">
        <v>12098</v>
      </c>
      <c r="F2568" s="2"/>
      <c r="G2568" s="2" t="s">
        <v>12099</v>
      </c>
    </row>
    <row r="2569" ht="14.25" customHeight="1">
      <c r="A2569" s="2" t="s">
        <v>11431</v>
      </c>
      <c r="B2569" s="2" t="s">
        <v>12100</v>
      </c>
      <c r="C2569" s="2" t="s">
        <v>12101</v>
      </c>
      <c r="D2569" s="2" t="s">
        <v>12102</v>
      </c>
      <c r="E2569" s="2" t="s">
        <v>12103</v>
      </c>
      <c r="F2569" s="3" t="s">
        <v>12104</v>
      </c>
      <c r="G2569" s="2" t="s">
        <v>12101</v>
      </c>
    </row>
    <row r="2570" ht="14.25" customHeight="1">
      <c r="A2570" s="2" t="s">
        <v>11431</v>
      </c>
      <c r="B2570" s="2" t="s">
        <v>12105</v>
      </c>
      <c r="C2570" s="2" t="s">
        <v>12106</v>
      </c>
      <c r="D2570" s="2" t="s">
        <v>12107</v>
      </c>
      <c r="E2570" s="2" t="s">
        <v>12108</v>
      </c>
      <c r="F2570" s="2"/>
      <c r="G2570" s="2" t="s">
        <v>12106</v>
      </c>
    </row>
    <row r="2571" ht="14.25" customHeight="1">
      <c r="A2571" s="2" t="s">
        <v>11431</v>
      </c>
      <c r="B2571" s="2" t="s">
        <v>12109</v>
      </c>
      <c r="C2571" s="2" t="s">
        <v>12110</v>
      </c>
      <c r="D2571" s="2" t="s">
        <v>12111</v>
      </c>
      <c r="E2571" s="2" t="s">
        <v>12112</v>
      </c>
      <c r="F2571" s="3" t="s">
        <v>12113</v>
      </c>
      <c r="G2571" s="2" t="s">
        <v>12114</v>
      </c>
    </row>
    <row r="2572" ht="14.25" customHeight="1">
      <c r="A2572" s="2" t="s">
        <v>11431</v>
      </c>
      <c r="B2572" s="2" t="s">
        <v>12115</v>
      </c>
      <c r="C2572" s="2" t="s">
        <v>12116</v>
      </c>
      <c r="D2572" s="2" t="s">
        <v>12117</v>
      </c>
      <c r="E2572" s="2" t="s">
        <v>12118</v>
      </c>
      <c r="F2572" s="3" t="s">
        <v>12119</v>
      </c>
      <c r="G2572" s="2" t="s">
        <v>12120</v>
      </c>
    </row>
    <row r="2573" ht="14.25" customHeight="1">
      <c r="A2573" s="2" t="s">
        <v>11431</v>
      </c>
      <c r="B2573" s="2" t="s">
        <v>12121</v>
      </c>
      <c r="C2573" s="2" t="s">
        <v>12122</v>
      </c>
      <c r="D2573" s="2" t="s">
        <v>12123</v>
      </c>
      <c r="E2573" s="2" t="s">
        <v>12124</v>
      </c>
      <c r="F2573" s="2"/>
      <c r="G2573" s="2" t="s">
        <v>12122</v>
      </c>
    </row>
    <row r="2574" ht="14.25" customHeight="1">
      <c r="A2574" s="2" t="s">
        <v>11431</v>
      </c>
      <c r="B2574" s="2" t="s">
        <v>12125</v>
      </c>
      <c r="C2574" s="2" t="s">
        <v>12126</v>
      </c>
      <c r="D2574" s="2" t="s">
        <v>12127</v>
      </c>
      <c r="E2574" s="2" t="s">
        <v>12128</v>
      </c>
      <c r="F2574" s="3" t="s">
        <v>12129</v>
      </c>
      <c r="G2574" s="2" t="s">
        <v>12130</v>
      </c>
    </row>
    <row r="2575" ht="14.25" customHeight="1">
      <c r="A2575" s="2" t="s">
        <v>11431</v>
      </c>
      <c r="B2575" s="2" t="s">
        <v>12131</v>
      </c>
      <c r="C2575" s="2" t="s">
        <v>12132</v>
      </c>
      <c r="D2575" s="2" t="s">
        <v>12133</v>
      </c>
      <c r="E2575" s="2" t="s">
        <v>12134</v>
      </c>
      <c r="F2575" s="3" t="s">
        <v>12135</v>
      </c>
      <c r="G2575" s="2" t="s">
        <v>12132</v>
      </c>
    </row>
    <row r="2576" ht="14.25" customHeight="1">
      <c r="A2576" s="2" t="s">
        <v>11431</v>
      </c>
      <c r="B2576" s="2" t="s">
        <v>12136</v>
      </c>
      <c r="C2576" s="2" t="s">
        <v>12137</v>
      </c>
      <c r="D2576" s="2" t="s">
        <v>12138</v>
      </c>
      <c r="E2576" s="2" t="s">
        <v>12139</v>
      </c>
      <c r="F2576" s="3" t="s">
        <v>12140</v>
      </c>
      <c r="G2576" s="2" t="s">
        <v>12141</v>
      </c>
    </row>
    <row r="2577" ht="14.25" customHeight="1">
      <c r="A2577" s="2" t="s">
        <v>11431</v>
      </c>
      <c r="B2577" s="2" t="s">
        <v>12142</v>
      </c>
      <c r="C2577" s="2" t="s">
        <v>12143</v>
      </c>
      <c r="D2577" s="2" t="s">
        <v>12144</v>
      </c>
      <c r="E2577" s="2" t="s">
        <v>12145</v>
      </c>
      <c r="F2577" s="3" t="s">
        <v>12146</v>
      </c>
      <c r="G2577" s="2" t="s">
        <v>12143</v>
      </c>
    </row>
    <row r="2578" ht="14.25" customHeight="1">
      <c r="A2578" s="2" t="s">
        <v>11431</v>
      </c>
      <c r="B2578" s="2" t="s">
        <v>12147</v>
      </c>
      <c r="C2578" s="2" t="s">
        <v>12148</v>
      </c>
      <c r="D2578" s="2" t="s">
        <v>12149</v>
      </c>
      <c r="E2578" s="2" t="s">
        <v>12150</v>
      </c>
      <c r="F2578" s="3" t="s">
        <v>12151</v>
      </c>
      <c r="G2578" s="2" t="s">
        <v>12152</v>
      </c>
    </row>
    <row r="2579" ht="14.25" customHeight="1">
      <c r="A2579" s="2" t="s">
        <v>11431</v>
      </c>
      <c r="B2579" s="2" t="s">
        <v>12153</v>
      </c>
      <c r="C2579" s="2" t="s">
        <v>12154</v>
      </c>
      <c r="D2579" s="2" t="s">
        <v>12155</v>
      </c>
      <c r="E2579" s="2" t="s">
        <v>12156</v>
      </c>
      <c r="F2579" s="3" t="s">
        <v>12157</v>
      </c>
    </row>
    <row r="2580" ht="14.25" customHeight="1">
      <c r="A2580" s="2" t="s">
        <v>11431</v>
      </c>
      <c r="B2580" s="2" t="s">
        <v>12158</v>
      </c>
      <c r="C2580" s="2" t="s">
        <v>12159</v>
      </c>
      <c r="D2580" s="2" t="s">
        <v>12160</v>
      </c>
      <c r="E2580" s="2" t="s">
        <v>12161</v>
      </c>
      <c r="F2580" s="3" t="s">
        <v>12162</v>
      </c>
    </row>
    <row r="2581" ht="14.25" customHeight="1">
      <c r="A2581" s="2" t="s">
        <v>11431</v>
      </c>
      <c r="B2581" s="2" t="s">
        <v>12163</v>
      </c>
      <c r="C2581" s="2" t="s">
        <v>12164</v>
      </c>
      <c r="D2581" s="2" t="s">
        <v>12165</v>
      </c>
      <c r="E2581" s="2" t="s">
        <v>12166</v>
      </c>
      <c r="F2581" s="3" t="s">
        <v>12167</v>
      </c>
      <c r="G2581" s="2" t="s">
        <v>12168</v>
      </c>
    </row>
    <row r="2582" ht="14.25" customHeight="1">
      <c r="A2582" s="2" t="s">
        <v>11431</v>
      </c>
      <c r="B2582" s="2" t="s">
        <v>12169</v>
      </c>
      <c r="C2582" s="2" t="s">
        <v>12170</v>
      </c>
      <c r="D2582" s="2" t="s">
        <v>12171</v>
      </c>
      <c r="F2582" s="3" t="s">
        <v>12172</v>
      </c>
      <c r="G2582" s="2" t="s">
        <v>12173</v>
      </c>
    </row>
    <row r="2583" ht="14.25" customHeight="1">
      <c r="A2583" s="2" t="s">
        <v>11431</v>
      </c>
      <c r="B2583" s="2" t="s">
        <v>12174</v>
      </c>
      <c r="C2583" s="2" t="s">
        <v>12175</v>
      </c>
      <c r="D2583" s="2" t="s">
        <v>12176</v>
      </c>
      <c r="E2583" s="2" t="s">
        <v>12177</v>
      </c>
      <c r="F2583" s="2"/>
    </row>
    <row r="2584" ht="14.25" customHeight="1">
      <c r="A2584" s="2" t="s">
        <v>11431</v>
      </c>
      <c r="B2584" s="2" t="s">
        <v>12178</v>
      </c>
      <c r="C2584" s="2" t="s">
        <v>12179</v>
      </c>
      <c r="D2584" s="2" t="s">
        <v>12180</v>
      </c>
      <c r="E2584" s="2" t="s">
        <v>12181</v>
      </c>
      <c r="F2584" s="3" t="s">
        <v>12182</v>
      </c>
      <c r="G2584" s="2" t="s">
        <v>12183</v>
      </c>
    </row>
    <row r="2585" ht="14.25" customHeight="1">
      <c r="A2585" s="2" t="s">
        <v>11431</v>
      </c>
      <c r="B2585" s="2" t="s">
        <v>12184</v>
      </c>
      <c r="C2585" s="2" t="s">
        <v>12185</v>
      </c>
      <c r="D2585" s="2" t="s">
        <v>12186</v>
      </c>
      <c r="E2585" s="2" t="s">
        <v>12187</v>
      </c>
      <c r="F2585" s="2"/>
    </row>
    <row r="2586" ht="14.25" customHeight="1">
      <c r="A2586" s="2" t="s">
        <v>11431</v>
      </c>
      <c r="B2586" s="2" t="s">
        <v>12188</v>
      </c>
      <c r="C2586" s="2" t="s">
        <v>12189</v>
      </c>
      <c r="D2586" s="2" t="s">
        <v>12190</v>
      </c>
      <c r="E2586" s="2" t="s">
        <v>12191</v>
      </c>
      <c r="F2586" s="3" t="s">
        <v>12192</v>
      </c>
      <c r="G2586" s="2" t="s">
        <v>12193</v>
      </c>
    </row>
    <row r="2587" ht="14.25" customHeight="1">
      <c r="A2587" s="2" t="s">
        <v>11431</v>
      </c>
      <c r="B2587" s="2" t="s">
        <v>12194</v>
      </c>
      <c r="C2587" s="2" t="s">
        <v>12195</v>
      </c>
      <c r="D2587" s="2" t="s">
        <v>12196</v>
      </c>
      <c r="E2587" s="2" t="s">
        <v>12197</v>
      </c>
      <c r="F2587" s="3" t="s">
        <v>12198</v>
      </c>
    </row>
    <row r="2588" ht="14.25" customHeight="1">
      <c r="A2588" s="2" t="s">
        <v>11431</v>
      </c>
      <c r="B2588" s="2" t="s">
        <v>12199</v>
      </c>
      <c r="C2588" s="2" t="s">
        <v>12200</v>
      </c>
      <c r="D2588" s="2" t="s">
        <v>12201</v>
      </c>
      <c r="E2588" s="2" t="s">
        <v>12202</v>
      </c>
      <c r="F2588" s="2"/>
      <c r="G2588" s="2" t="s">
        <v>11941</v>
      </c>
    </row>
    <row r="2589" ht="14.25" customHeight="1">
      <c r="A2589" s="2" t="s">
        <v>11431</v>
      </c>
      <c r="B2589" s="2" t="s">
        <v>12203</v>
      </c>
      <c r="C2589" s="2" t="s">
        <v>7110</v>
      </c>
      <c r="D2589" s="2" t="s">
        <v>12204</v>
      </c>
      <c r="E2589" s="2" t="s">
        <v>12205</v>
      </c>
      <c r="F2589" s="2"/>
      <c r="G2589" s="2" t="s">
        <v>12206</v>
      </c>
    </row>
    <row r="2590" ht="14.25" customHeight="1">
      <c r="A2590" s="2" t="s">
        <v>11431</v>
      </c>
      <c r="B2590" s="2" t="s">
        <v>12207</v>
      </c>
      <c r="C2590" s="2" t="s">
        <v>12208</v>
      </c>
      <c r="D2590" s="2" t="s">
        <v>12209</v>
      </c>
      <c r="E2590" s="2" t="s">
        <v>12210</v>
      </c>
      <c r="F2590" s="2"/>
    </row>
    <row r="2591" ht="14.25" customHeight="1">
      <c r="A2591" s="2" t="s">
        <v>11431</v>
      </c>
      <c r="B2591" s="2" t="s">
        <v>12211</v>
      </c>
      <c r="C2591" s="2" t="s">
        <v>12212</v>
      </c>
      <c r="D2591" s="2" t="s">
        <v>12213</v>
      </c>
      <c r="E2591" s="2" t="s">
        <v>12214</v>
      </c>
      <c r="F2591" s="2"/>
      <c r="G2591" s="2" t="s">
        <v>12212</v>
      </c>
    </row>
    <row r="2592" ht="14.25" customHeight="1">
      <c r="A2592" s="2" t="s">
        <v>11431</v>
      </c>
      <c r="B2592" s="2" t="s">
        <v>12215</v>
      </c>
      <c r="C2592" s="2" t="s">
        <v>12216</v>
      </c>
      <c r="D2592" s="2" t="s">
        <v>12217</v>
      </c>
      <c r="E2592" s="2" t="s">
        <v>12218</v>
      </c>
      <c r="F2592" s="2"/>
      <c r="G2592" s="2" t="s">
        <v>12219</v>
      </c>
    </row>
    <row r="2593" ht="14.25" customHeight="1">
      <c r="A2593" s="2" t="s">
        <v>11431</v>
      </c>
      <c r="B2593" s="2" t="s">
        <v>12220</v>
      </c>
      <c r="C2593" s="2" t="s">
        <v>12221</v>
      </c>
      <c r="D2593" s="2" t="s">
        <v>12222</v>
      </c>
      <c r="E2593" s="2" t="s">
        <v>12223</v>
      </c>
      <c r="F2593" s="2"/>
      <c r="G2593" s="2" t="s">
        <v>12224</v>
      </c>
    </row>
    <row r="2594" ht="14.25" customHeight="1">
      <c r="A2594" s="2" t="s">
        <v>11431</v>
      </c>
      <c r="B2594" s="2" t="s">
        <v>12225</v>
      </c>
      <c r="C2594" s="2" t="s">
        <v>12226</v>
      </c>
      <c r="D2594" s="2" t="s">
        <v>12227</v>
      </c>
      <c r="E2594" s="2" t="s">
        <v>12228</v>
      </c>
      <c r="F2594" s="3" t="s">
        <v>12229</v>
      </c>
      <c r="G2594" s="2" t="s">
        <v>12230</v>
      </c>
    </row>
    <row r="2595" ht="14.25" customHeight="1">
      <c r="A2595" s="2" t="s">
        <v>11431</v>
      </c>
      <c r="B2595" s="2" t="s">
        <v>12231</v>
      </c>
      <c r="C2595" s="2" t="s">
        <v>12232</v>
      </c>
      <c r="D2595" s="2" t="s">
        <v>12233</v>
      </c>
      <c r="E2595" s="2" t="s">
        <v>12234</v>
      </c>
      <c r="F2595" s="3" t="s">
        <v>12235</v>
      </c>
      <c r="G2595" s="2" t="s">
        <v>12232</v>
      </c>
    </row>
    <row r="2596" ht="14.25" customHeight="1">
      <c r="A2596" s="2" t="s">
        <v>11431</v>
      </c>
      <c r="B2596" s="2" t="s">
        <v>12236</v>
      </c>
      <c r="C2596" s="2" t="s">
        <v>12237</v>
      </c>
      <c r="D2596" s="2" t="s">
        <v>12238</v>
      </c>
      <c r="E2596" s="2" t="s">
        <v>12239</v>
      </c>
      <c r="F2596" s="3" t="s">
        <v>11813</v>
      </c>
      <c r="G2596" s="2" t="s">
        <v>12240</v>
      </c>
    </row>
    <row r="2597" ht="14.25" customHeight="1">
      <c r="A2597" s="2" t="s">
        <v>11431</v>
      </c>
      <c r="B2597" s="2" t="s">
        <v>12241</v>
      </c>
      <c r="C2597" s="2" t="s">
        <v>2843</v>
      </c>
      <c r="D2597" s="2" t="s">
        <v>12242</v>
      </c>
      <c r="E2597" s="2" t="s">
        <v>12243</v>
      </c>
      <c r="F2597" s="3" t="s">
        <v>12244</v>
      </c>
      <c r="G2597" s="2" t="s">
        <v>2843</v>
      </c>
    </row>
    <row r="2598" ht="14.25" customHeight="1">
      <c r="A2598" s="2" t="s">
        <v>11431</v>
      </c>
      <c r="B2598" s="2" t="s">
        <v>12245</v>
      </c>
      <c r="C2598" s="2" t="s">
        <v>12246</v>
      </c>
      <c r="D2598" s="2" t="s">
        <v>12247</v>
      </c>
      <c r="E2598" s="2" t="s">
        <v>12248</v>
      </c>
      <c r="F2598" s="3" t="s">
        <v>12249</v>
      </c>
      <c r="G2598" s="2" t="s">
        <v>12250</v>
      </c>
    </row>
    <row r="2599" ht="14.25" customHeight="1">
      <c r="A2599" s="2" t="s">
        <v>11431</v>
      </c>
      <c r="B2599" s="2" t="s">
        <v>12251</v>
      </c>
      <c r="C2599" s="2" t="s">
        <v>12252</v>
      </c>
      <c r="D2599" s="2" t="s">
        <v>12253</v>
      </c>
      <c r="E2599" s="2" t="s">
        <v>12254</v>
      </c>
      <c r="F2599" s="3" t="s">
        <v>12255</v>
      </c>
      <c r="G2599" s="2" t="s">
        <v>12256</v>
      </c>
    </row>
    <row r="2600" ht="14.25" customHeight="1">
      <c r="A2600" s="2" t="s">
        <v>11431</v>
      </c>
      <c r="B2600" s="2" t="s">
        <v>12257</v>
      </c>
      <c r="C2600" s="2" t="s">
        <v>12258</v>
      </c>
      <c r="D2600" s="2" t="s">
        <v>12259</v>
      </c>
      <c r="E2600" s="2" t="s">
        <v>12260</v>
      </c>
      <c r="F2600" s="2"/>
    </row>
    <row r="2601" ht="14.25" customHeight="1">
      <c r="A2601" s="2" t="s">
        <v>11431</v>
      </c>
      <c r="B2601" s="2" t="s">
        <v>12261</v>
      </c>
      <c r="C2601" s="2" t="s">
        <v>12262</v>
      </c>
      <c r="D2601" s="2" t="s">
        <v>12263</v>
      </c>
      <c r="E2601" s="2" t="s">
        <v>12264</v>
      </c>
      <c r="F2601" s="2"/>
      <c r="G2601" s="2" t="s">
        <v>12262</v>
      </c>
    </row>
    <row r="2602" ht="14.25" customHeight="1">
      <c r="A2602" s="2" t="s">
        <v>11431</v>
      </c>
      <c r="B2602" s="2" t="s">
        <v>12265</v>
      </c>
      <c r="C2602" s="2" t="s">
        <v>12266</v>
      </c>
      <c r="D2602" s="2" t="s">
        <v>12267</v>
      </c>
      <c r="E2602" s="2" t="s">
        <v>12268</v>
      </c>
      <c r="F2602" s="3" t="s">
        <v>12269</v>
      </c>
    </row>
    <row r="2603" ht="14.25" customHeight="1">
      <c r="A2603" s="2" t="s">
        <v>11431</v>
      </c>
      <c r="B2603" s="2" t="s">
        <v>12270</v>
      </c>
      <c r="C2603" s="2" t="s">
        <v>12271</v>
      </c>
      <c r="D2603" s="2" t="s">
        <v>12272</v>
      </c>
      <c r="E2603" s="2" t="s">
        <v>12273</v>
      </c>
      <c r="F2603" s="2"/>
    </row>
    <row r="2604" ht="14.25" customHeight="1">
      <c r="A2604" s="2" t="s">
        <v>11431</v>
      </c>
      <c r="B2604" s="2" t="s">
        <v>12274</v>
      </c>
      <c r="C2604" s="2" t="s">
        <v>12275</v>
      </c>
      <c r="D2604" s="2" t="s">
        <v>12276</v>
      </c>
      <c r="E2604" s="2" t="s">
        <v>12277</v>
      </c>
      <c r="F2604" s="3" t="s">
        <v>12278</v>
      </c>
      <c r="G2604" s="2" t="s">
        <v>12279</v>
      </c>
    </row>
    <row r="2605" ht="14.25" customHeight="1">
      <c r="A2605" s="2" t="s">
        <v>11431</v>
      </c>
      <c r="B2605" s="2" t="s">
        <v>12280</v>
      </c>
      <c r="C2605" s="2" t="s">
        <v>12281</v>
      </c>
      <c r="D2605" s="2" t="s">
        <v>12282</v>
      </c>
      <c r="E2605" s="2" t="s">
        <v>12283</v>
      </c>
      <c r="F2605" s="3" t="s">
        <v>12284</v>
      </c>
      <c r="G2605" s="2" t="s">
        <v>12281</v>
      </c>
    </row>
    <row r="2606" ht="14.25" customHeight="1">
      <c r="A2606" s="2" t="s">
        <v>11431</v>
      </c>
      <c r="B2606" s="2" t="s">
        <v>12285</v>
      </c>
      <c r="C2606" s="2" t="s">
        <v>12286</v>
      </c>
      <c r="D2606" s="2" t="s">
        <v>12287</v>
      </c>
      <c r="E2606" s="2" t="s">
        <v>12288</v>
      </c>
      <c r="F2606" s="2"/>
    </row>
    <row r="2607" ht="14.25" customHeight="1">
      <c r="A2607" s="2" t="s">
        <v>11431</v>
      </c>
      <c r="B2607" s="2" t="s">
        <v>12289</v>
      </c>
      <c r="C2607" s="2" t="s">
        <v>12290</v>
      </c>
      <c r="D2607" s="2" t="s">
        <v>12291</v>
      </c>
      <c r="E2607" s="2" t="s">
        <v>12292</v>
      </c>
      <c r="F2607" s="3" t="s">
        <v>12293</v>
      </c>
    </row>
    <row r="2608" ht="14.25" customHeight="1">
      <c r="A2608" s="2" t="s">
        <v>11431</v>
      </c>
      <c r="B2608" s="2" t="s">
        <v>12294</v>
      </c>
      <c r="C2608" s="2" t="s">
        <v>12295</v>
      </c>
      <c r="D2608" s="2" t="s">
        <v>12296</v>
      </c>
      <c r="E2608" s="2" t="s">
        <v>12086</v>
      </c>
      <c r="F2608" s="2"/>
      <c r="G2608" s="2" t="s">
        <v>12295</v>
      </c>
    </row>
    <row r="2609" ht="14.25" customHeight="1">
      <c r="A2609" s="2" t="s">
        <v>11431</v>
      </c>
      <c r="B2609" s="2" t="s">
        <v>12297</v>
      </c>
      <c r="C2609" s="2" t="s">
        <v>12298</v>
      </c>
      <c r="D2609" s="2" t="s">
        <v>12299</v>
      </c>
      <c r="E2609" s="2" t="s">
        <v>12191</v>
      </c>
      <c r="F2609" s="2"/>
      <c r="G2609" s="2" t="s">
        <v>12300</v>
      </c>
    </row>
    <row r="2610" ht="14.25" customHeight="1">
      <c r="A2610" s="2" t="s">
        <v>11431</v>
      </c>
      <c r="B2610" s="2" t="s">
        <v>12301</v>
      </c>
      <c r="C2610" s="2" t="s">
        <v>12302</v>
      </c>
      <c r="D2610" s="2" t="s">
        <v>12303</v>
      </c>
      <c r="E2610" s="2" t="s">
        <v>12304</v>
      </c>
      <c r="F2610" s="3" t="s">
        <v>12305</v>
      </c>
      <c r="G2610" s="2" t="s">
        <v>12302</v>
      </c>
    </row>
    <row r="2611" ht="14.25" customHeight="1">
      <c r="A2611" s="2" t="s">
        <v>11431</v>
      </c>
      <c r="B2611" s="2" t="s">
        <v>12306</v>
      </c>
      <c r="C2611" s="2" t="s">
        <v>12307</v>
      </c>
      <c r="D2611" s="2" t="s">
        <v>12308</v>
      </c>
      <c r="E2611" s="2" t="s">
        <v>12309</v>
      </c>
      <c r="F2611" s="3" t="s">
        <v>12310</v>
      </c>
    </row>
    <row r="2612" ht="14.25" customHeight="1">
      <c r="A2612" s="2" t="s">
        <v>11431</v>
      </c>
      <c r="B2612" s="2" t="s">
        <v>12311</v>
      </c>
      <c r="C2612" s="2" t="s">
        <v>12312</v>
      </c>
      <c r="D2612" s="2" t="s">
        <v>12313</v>
      </c>
      <c r="E2612" s="2" t="s">
        <v>12314</v>
      </c>
      <c r="F2612" s="3" t="s">
        <v>12315</v>
      </c>
      <c r="G2612" s="2" t="s">
        <v>12312</v>
      </c>
    </row>
    <row r="2613" ht="14.25" customHeight="1">
      <c r="A2613" s="2" t="s">
        <v>11431</v>
      </c>
      <c r="B2613" s="2" t="s">
        <v>12316</v>
      </c>
      <c r="C2613" s="2" t="s">
        <v>12317</v>
      </c>
      <c r="D2613" s="2" t="s">
        <v>12318</v>
      </c>
      <c r="E2613" s="2" t="s">
        <v>12319</v>
      </c>
      <c r="F2613" s="3" t="s">
        <v>12320</v>
      </c>
      <c r="G2613" s="2" t="s">
        <v>12317</v>
      </c>
    </row>
    <row r="2614" ht="14.25" customHeight="1">
      <c r="A2614" s="2" t="s">
        <v>11431</v>
      </c>
      <c r="B2614" s="2" t="s">
        <v>12321</v>
      </c>
      <c r="C2614" s="2" t="s">
        <v>12322</v>
      </c>
      <c r="D2614" s="2" t="s">
        <v>12323</v>
      </c>
      <c r="E2614" s="2" t="s">
        <v>12324</v>
      </c>
      <c r="F2614" s="3" t="s">
        <v>12325</v>
      </c>
      <c r="G2614" s="2" t="s">
        <v>12322</v>
      </c>
    </row>
    <row r="2615" ht="14.25" customHeight="1">
      <c r="A2615" s="2" t="s">
        <v>11431</v>
      </c>
      <c r="B2615" s="2" t="s">
        <v>12326</v>
      </c>
      <c r="C2615" s="2" t="s">
        <v>12327</v>
      </c>
      <c r="D2615" s="2" t="s">
        <v>12328</v>
      </c>
      <c r="E2615" s="2" t="s">
        <v>12329</v>
      </c>
      <c r="F2615" s="3" t="s">
        <v>12330</v>
      </c>
      <c r="G2615" s="2" t="s">
        <v>12327</v>
      </c>
    </row>
    <row r="2616" ht="14.25" customHeight="1">
      <c r="A2616" s="2" t="s">
        <v>11431</v>
      </c>
      <c r="B2616" s="2" t="s">
        <v>12331</v>
      </c>
      <c r="C2616" s="2" t="s">
        <v>12332</v>
      </c>
      <c r="D2616" s="2" t="s">
        <v>12333</v>
      </c>
      <c r="E2616" s="2" t="s">
        <v>12334</v>
      </c>
      <c r="F2616" s="3" t="s">
        <v>12335</v>
      </c>
      <c r="G2616" s="2" t="s">
        <v>12332</v>
      </c>
    </row>
    <row r="2617" ht="14.25" customHeight="1">
      <c r="A2617" s="2" t="s">
        <v>11431</v>
      </c>
      <c r="B2617" s="2" t="s">
        <v>12336</v>
      </c>
      <c r="C2617" s="2" t="s">
        <v>12337</v>
      </c>
      <c r="D2617" s="2" t="s">
        <v>12338</v>
      </c>
      <c r="E2617" s="2" t="s">
        <v>12339</v>
      </c>
      <c r="F2617" s="2"/>
      <c r="G2617" s="2" t="s">
        <v>12337</v>
      </c>
    </row>
    <row r="2618" ht="14.25" customHeight="1">
      <c r="A2618" s="2" t="s">
        <v>11431</v>
      </c>
      <c r="B2618" s="2" t="s">
        <v>12340</v>
      </c>
      <c r="C2618" s="2" t="s">
        <v>12341</v>
      </c>
      <c r="D2618" s="2" t="s">
        <v>12342</v>
      </c>
      <c r="E2618" s="2" t="s">
        <v>12343</v>
      </c>
      <c r="F2618" s="3" t="s">
        <v>12344</v>
      </c>
      <c r="G2618" s="2" t="s">
        <v>12341</v>
      </c>
    </row>
    <row r="2619" ht="14.25" customHeight="1">
      <c r="A2619" s="2" t="s">
        <v>11431</v>
      </c>
      <c r="B2619" s="2" t="s">
        <v>12345</v>
      </c>
      <c r="C2619" s="2" t="s">
        <v>12346</v>
      </c>
      <c r="D2619" s="2" t="s">
        <v>12347</v>
      </c>
      <c r="E2619" s="2" t="s">
        <v>12348</v>
      </c>
      <c r="F2619" s="3" t="s">
        <v>12349</v>
      </c>
    </row>
    <row r="2620" ht="14.25" customHeight="1">
      <c r="A2620" s="2" t="s">
        <v>11431</v>
      </c>
      <c r="B2620" s="2" t="s">
        <v>12350</v>
      </c>
      <c r="C2620" s="2" t="s">
        <v>12351</v>
      </c>
      <c r="D2620" s="2" t="s">
        <v>12352</v>
      </c>
      <c r="E2620" s="2" t="s">
        <v>12353</v>
      </c>
      <c r="F2620" s="3" t="s">
        <v>11692</v>
      </c>
      <c r="G2620" s="2" t="s">
        <v>12351</v>
      </c>
    </row>
    <row r="2621" ht="14.25" customHeight="1">
      <c r="A2621" s="2" t="s">
        <v>11431</v>
      </c>
      <c r="B2621" s="2" t="s">
        <v>12354</v>
      </c>
      <c r="C2621" s="2" t="s">
        <v>12355</v>
      </c>
      <c r="D2621" s="2" t="s">
        <v>12356</v>
      </c>
      <c r="E2621" s="2" t="s">
        <v>12357</v>
      </c>
      <c r="F2621" s="2"/>
      <c r="G2621" s="2" t="s">
        <v>12358</v>
      </c>
    </row>
    <row r="2622" ht="14.25" customHeight="1">
      <c r="A2622" s="2" t="s">
        <v>11431</v>
      </c>
      <c r="B2622" s="2" t="s">
        <v>12359</v>
      </c>
      <c r="C2622" s="2" t="s">
        <v>12360</v>
      </c>
      <c r="D2622" s="2" t="s">
        <v>12361</v>
      </c>
      <c r="E2622" s="2" t="s">
        <v>12362</v>
      </c>
      <c r="F2622" s="3" t="s">
        <v>12363</v>
      </c>
      <c r="G2622" s="2" t="s">
        <v>12360</v>
      </c>
    </row>
    <row r="2623" ht="14.25" customHeight="1">
      <c r="A2623" s="2" t="s">
        <v>11431</v>
      </c>
      <c r="B2623" s="2" t="s">
        <v>12364</v>
      </c>
      <c r="C2623" s="2" t="s">
        <v>12365</v>
      </c>
      <c r="D2623" s="2" t="s">
        <v>12366</v>
      </c>
      <c r="E2623" s="2" t="s">
        <v>12367</v>
      </c>
      <c r="F2623" s="3" t="s">
        <v>12368</v>
      </c>
    </row>
    <row r="2624" ht="14.25" customHeight="1">
      <c r="A2624" s="2" t="s">
        <v>11431</v>
      </c>
      <c r="B2624" s="2" t="s">
        <v>12369</v>
      </c>
      <c r="C2624" s="2" t="s">
        <v>12370</v>
      </c>
      <c r="D2624" s="2" t="s">
        <v>12371</v>
      </c>
      <c r="E2624" s="2" t="s">
        <v>12218</v>
      </c>
      <c r="F2624" s="2"/>
      <c r="G2624" s="2" t="s">
        <v>12372</v>
      </c>
    </row>
    <row r="2625" ht="14.25" customHeight="1">
      <c r="A2625" s="2" t="s">
        <v>11431</v>
      </c>
      <c r="B2625" s="2" t="s">
        <v>12373</v>
      </c>
      <c r="C2625" s="2" t="s">
        <v>12374</v>
      </c>
      <c r="D2625" s="2" t="s">
        <v>12375</v>
      </c>
      <c r="E2625" s="2" t="s">
        <v>12376</v>
      </c>
      <c r="F2625" s="2"/>
    </row>
    <row r="2626" ht="14.25" customHeight="1">
      <c r="A2626" s="2" t="s">
        <v>11431</v>
      </c>
      <c r="B2626" s="2" t="s">
        <v>12377</v>
      </c>
      <c r="C2626" s="2" t="s">
        <v>12378</v>
      </c>
      <c r="D2626" s="2" t="s">
        <v>12379</v>
      </c>
      <c r="E2626" s="2" t="s">
        <v>12380</v>
      </c>
      <c r="F2626" s="3" t="s">
        <v>12381</v>
      </c>
      <c r="G2626" s="2" t="s">
        <v>12382</v>
      </c>
    </row>
    <row r="2627" ht="14.25" customHeight="1">
      <c r="A2627" s="2" t="s">
        <v>11431</v>
      </c>
      <c r="B2627" s="2" t="s">
        <v>12383</v>
      </c>
      <c r="C2627" s="2" t="s">
        <v>12384</v>
      </c>
      <c r="D2627" s="2" t="s">
        <v>12385</v>
      </c>
      <c r="E2627" s="2" t="s">
        <v>12386</v>
      </c>
      <c r="F2627" s="3" t="s">
        <v>12387</v>
      </c>
    </row>
    <row r="2628" ht="14.25" customHeight="1">
      <c r="A2628" s="2" t="s">
        <v>11431</v>
      </c>
      <c r="B2628" s="2" t="s">
        <v>12388</v>
      </c>
      <c r="C2628" s="2" t="s">
        <v>12389</v>
      </c>
      <c r="D2628" s="2" t="s">
        <v>12390</v>
      </c>
      <c r="E2628" s="2" t="s">
        <v>12391</v>
      </c>
      <c r="F2628" s="3" t="s">
        <v>12392</v>
      </c>
      <c r="G2628" s="2" t="s">
        <v>12393</v>
      </c>
    </row>
    <row r="2629" ht="14.25" customHeight="1">
      <c r="A2629" s="2" t="s">
        <v>11431</v>
      </c>
      <c r="B2629" s="2" t="s">
        <v>12394</v>
      </c>
      <c r="C2629" s="2" t="s">
        <v>12395</v>
      </c>
      <c r="D2629" s="2" t="s">
        <v>12396</v>
      </c>
      <c r="E2629" s="2" t="s">
        <v>12397</v>
      </c>
      <c r="F2629" s="3" t="s">
        <v>12398</v>
      </c>
      <c r="G2629" s="2" t="s">
        <v>12399</v>
      </c>
    </row>
    <row r="2630" ht="14.25" customHeight="1">
      <c r="A2630" s="2" t="s">
        <v>11431</v>
      </c>
      <c r="B2630" s="2" t="s">
        <v>12400</v>
      </c>
      <c r="C2630" s="2" t="s">
        <v>12401</v>
      </c>
      <c r="D2630" s="2" t="s">
        <v>12402</v>
      </c>
      <c r="E2630" s="2" t="s">
        <v>12403</v>
      </c>
      <c r="F2630" s="3" t="s">
        <v>12404</v>
      </c>
      <c r="G2630" s="2" t="s">
        <v>12405</v>
      </c>
    </row>
    <row r="2631" ht="14.25" customHeight="1">
      <c r="A2631" s="2" t="s">
        <v>11431</v>
      </c>
      <c r="B2631" s="2" t="s">
        <v>12406</v>
      </c>
      <c r="C2631" s="2" t="s">
        <v>401</v>
      </c>
      <c r="D2631" s="2" t="s">
        <v>12407</v>
      </c>
      <c r="E2631" s="2" t="s">
        <v>12408</v>
      </c>
      <c r="F2631" s="3" t="s">
        <v>12409</v>
      </c>
      <c r="G2631" s="2" t="s">
        <v>12410</v>
      </c>
    </row>
    <row r="2632" ht="14.25" customHeight="1">
      <c r="A2632" s="2" t="s">
        <v>11431</v>
      </c>
      <c r="B2632" s="2" t="s">
        <v>12411</v>
      </c>
      <c r="C2632" s="2" t="s">
        <v>12412</v>
      </c>
      <c r="D2632" s="2" t="s">
        <v>12413</v>
      </c>
      <c r="E2632" s="2" t="s">
        <v>12414</v>
      </c>
      <c r="F2632" s="3" t="s">
        <v>12415</v>
      </c>
      <c r="G2632" s="2" t="s">
        <v>12412</v>
      </c>
    </row>
    <row r="2633" ht="14.25" customHeight="1">
      <c r="A2633" s="2" t="s">
        <v>11431</v>
      </c>
      <c r="B2633" s="2" t="s">
        <v>12416</v>
      </c>
      <c r="C2633" s="2" t="s">
        <v>12417</v>
      </c>
      <c r="D2633" s="2" t="s">
        <v>12418</v>
      </c>
      <c r="E2633" s="2" t="s">
        <v>12419</v>
      </c>
      <c r="F2633" s="3" t="s">
        <v>12420</v>
      </c>
      <c r="G2633" s="2" t="s">
        <v>12421</v>
      </c>
    </row>
    <row r="2634" ht="14.25" customHeight="1">
      <c r="A2634" s="2" t="s">
        <v>11431</v>
      </c>
      <c r="B2634" s="2" t="s">
        <v>12422</v>
      </c>
      <c r="C2634" s="2" t="s">
        <v>12423</v>
      </c>
      <c r="D2634" s="2" t="s">
        <v>12424</v>
      </c>
      <c r="F2634" s="3" t="s">
        <v>12425</v>
      </c>
    </row>
    <row r="2635" ht="14.25" customHeight="1">
      <c r="A2635" s="2" t="s">
        <v>11431</v>
      </c>
      <c r="B2635" s="2" t="s">
        <v>12426</v>
      </c>
      <c r="C2635" s="2" t="s">
        <v>11780</v>
      </c>
      <c r="D2635" s="2" t="s">
        <v>12427</v>
      </c>
      <c r="E2635" s="2" t="s">
        <v>12428</v>
      </c>
      <c r="F2635" s="3" t="s">
        <v>11783</v>
      </c>
      <c r="G2635" s="2" t="s">
        <v>12429</v>
      </c>
    </row>
    <row r="2636" ht="14.25" customHeight="1">
      <c r="A2636" s="2" t="s">
        <v>11431</v>
      </c>
      <c r="B2636" s="2" t="s">
        <v>12430</v>
      </c>
      <c r="C2636" s="2" t="s">
        <v>12431</v>
      </c>
      <c r="D2636" s="2" t="s">
        <v>12432</v>
      </c>
      <c r="E2636" s="2" t="s">
        <v>12433</v>
      </c>
      <c r="F2636" s="2"/>
      <c r="G2636" s="2" t="s">
        <v>12434</v>
      </c>
    </row>
    <row r="2637" ht="14.25" customHeight="1">
      <c r="A2637" s="2" t="s">
        <v>11431</v>
      </c>
      <c r="B2637" s="2" t="s">
        <v>12435</v>
      </c>
      <c r="C2637" s="2" t="s">
        <v>12436</v>
      </c>
      <c r="D2637" s="2" t="s">
        <v>12437</v>
      </c>
      <c r="F2637" s="2"/>
    </row>
    <row r="2638" ht="14.25" customHeight="1">
      <c r="A2638" s="2" t="s">
        <v>11431</v>
      </c>
      <c r="B2638" s="2" t="s">
        <v>12438</v>
      </c>
      <c r="C2638" s="2" t="s">
        <v>12439</v>
      </c>
      <c r="D2638" s="2" t="s">
        <v>12440</v>
      </c>
      <c r="E2638" s="2" t="s">
        <v>12441</v>
      </c>
      <c r="F2638" s="3" t="s">
        <v>12442</v>
      </c>
      <c r="G2638" s="2" t="s">
        <v>12443</v>
      </c>
    </row>
    <row r="2639" ht="14.25" customHeight="1">
      <c r="A2639" s="2" t="s">
        <v>11431</v>
      </c>
      <c r="B2639" s="2" t="s">
        <v>12444</v>
      </c>
      <c r="C2639" s="2" t="s">
        <v>4083</v>
      </c>
      <c r="D2639" s="2" t="s">
        <v>12445</v>
      </c>
      <c r="E2639" s="2" t="s">
        <v>12446</v>
      </c>
      <c r="F2639" s="3" t="s">
        <v>12447</v>
      </c>
      <c r="G2639" s="2" t="s">
        <v>12448</v>
      </c>
    </row>
    <row r="2640" ht="14.25" customHeight="1">
      <c r="A2640" s="2" t="s">
        <v>11431</v>
      </c>
      <c r="B2640" s="2" t="s">
        <v>12449</v>
      </c>
      <c r="C2640" s="2" t="s">
        <v>12450</v>
      </c>
      <c r="D2640" s="2" t="s">
        <v>12451</v>
      </c>
      <c r="E2640" s="2" t="s">
        <v>12452</v>
      </c>
      <c r="F2640" s="3" t="s">
        <v>12453</v>
      </c>
      <c r="G2640" s="2" t="s">
        <v>12450</v>
      </c>
    </row>
    <row r="2641" ht="14.25" customHeight="1">
      <c r="A2641" s="2" t="s">
        <v>11431</v>
      </c>
      <c r="B2641" s="2" t="s">
        <v>12454</v>
      </c>
      <c r="C2641" s="2" t="s">
        <v>1661</v>
      </c>
      <c r="D2641" s="2" t="s">
        <v>12455</v>
      </c>
      <c r="E2641" s="2" t="s">
        <v>12456</v>
      </c>
      <c r="F2641" s="3" t="s">
        <v>12457</v>
      </c>
      <c r="G2641" s="2" t="s">
        <v>1661</v>
      </c>
    </row>
    <row r="2642" ht="14.25" customHeight="1">
      <c r="A2642" s="2" t="s">
        <v>11431</v>
      </c>
      <c r="B2642" s="2" t="s">
        <v>12458</v>
      </c>
      <c r="C2642" s="2" t="s">
        <v>12459</v>
      </c>
      <c r="D2642" s="2" t="s">
        <v>12460</v>
      </c>
      <c r="E2642" s="2" t="s">
        <v>12461</v>
      </c>
      <c r="F2642" s="2"/>
      <c r="G2642" s="2" t="s">
        <v>12462</v>
      </c>
    </row>
    <row r="2643" ht="14.25" customHeight="1">
      <c r="A2643" s="2" t="s">
        <v>11431</v>
      </c>
      <c r="B2643" s="2" t="s">
        <v>12463</v>
      </c>
      <c r="C2643" s="2" t="s">
        <v>12464</v>
      </c>
      <c r="D2643" s="2" t="s">
        <v>12465</v>
      </c>
      <c r="E2643" s="2" t="s">
        <v>12466</v>
      </c>
      <c r="F2643" s="3" t="s">
        <v>12467</v>
      </c>
      <c r="G2643" s="2" t="s">
        <v>12468</v>
      </c>
    </row>
    <row r="2644" ht="14.25" customHeight="1">
      <c r="A2644" s="2" t="s">
        <v>11431</v>
      </c>
      <c r="B2644" s="2" t="s">
        <v>12469</v>
      </c>
      <c r="C2644" s="2" t="s">
        <v>12470</v>
      </c>
      <c r="D2644" s="2" t="s">
        <v>12471</v>
      </c>
      <c r="E2644" s="2" t="s">
        <v>12472</v>
      </c>
      <c r="F2644" s="3" t="s">
        <v>12473</v>
      </c>
      <c r="G2644" s="2" t="s">
        <v>12474</v>
      </c>
    </row>
    <row r="2645" ht="14.25" customHeight="1">
      <c r="A2645" s="2" t="s">
        <v>11431</v>
      </c>
      <c r="B2645" s="2" t="s">
        <v>12475</v>
      </c>
      <c r="C2645" s="2" t="s">
        <v>12476</v>
      </c>
      <c r="D2645" s="2" t="s">
        <v>12477</v>
      </c>
      <c r="E2645" s="2" t="s">
        <v>12478</v>
      </c>
      <c r="F2645" s="2"/>
    </row>
    <row r="2646" ht="14.25" customHeight="1">
      <c r="A2646" s="2" t="s">
        <v>11431</v>
      </c>
      <c r="B2646" s="2" t="s">
        <v>12479</v>
      </c>
      <c r="C2646" s="2" t="s">
        <v>12480</v>
      </c>
      <c r="D2646" s="2" t="s">
        <v>12481</v>
      </c>
      <c r="E2646" s="2" t="s">
        <v>12482</v>
      </c>
      <c r="F2646" s="3" t="s">
        <v>12483</v>
      </c>
      <c r="G2646" s="2" t="s">
        <v>12484</v>
      </c>
    </row>
    <row r="2647" ht="14.25" customHeight="1">
      <c r="A2647" s="2" t="s">
        <v>11431</v>
      </c>
      <c r="B2647" s="2" t="s">
        <v>12485</v>
      </c>
      <c r="C2647" s="2" t="s">
        <v>12486</v>
      </c>
      <c r="D2647" s="2" t="s">
        <v>12487</v>
      </c>
      <c r="E2647" s="2" t="s">
        <v>12488</v>
      </c>
      <c r="F2647" s="3" t="s">
        <v>12489</v>
      </c>
      <c r="G2647" s="2" t="s">
        <v>12490</v>
      </c>
    </row>
    <row r="2648" ht="14.25" customHeight="1">
      <c r="A2648" s="2" t="s">
        <v>11431</v>
      </c>
      <c r="B2648" s="2" t="s">
        <v>12491</v>
      </c>
      <c r="C2648" s="2" t="s">
        <v>12492</v>
      </c>
      <c r="D2648" s="2" t="s">
        <v>12493</v>
      </c>
      <c r="E2648" s="2" t="s">
        <v>12494</v>
      </c>
      <c r="F2648" s="3" t="s">
        <v>12495</v>
      </c>
    </row>
    <row r="2649" ht="14.25" customHeight="1">
      <c r="A2649" s="2" t="s">
        <v>11431</v>
      </c>
      <c r="B2649" s="2" t="s">
        <v>12496</v>
      </c>
      <c r="C2649" s="2" t="s">
        <v>12497</v>
      </c>
      <c r="D2649" s="2" t="s">
        <v>12498</v>
      </c>
      <c r="E2649" s="2" t="s">
        <v>12499</v>
      </c>
      <c r="F2649" s="3" t="s">
        <v>12500</v>
      </c>
    </row>
    <row r="2650" ht="14.25" customHeight="1">
      <c r="A2650" s="2" t="s">
        <v>11431</v>
      </c>
      <c r="B2650" s="2" t="s">
        <v>12501</v>
      </c>
      <c r="C2650" s="2" t="s">
        <v>12502</v>
      </c>
      <c r="D2650" s="2" t="s">
        <v>12503</v>
      </c>
      <c r="E2650" s="2" t="s">
        <v>12504</v>
      </c>
      <c r="F2650" s="3" t="s">
        <v>12505</v>
      </c>
      <c r="G2650" s="2" t="s">
        <v>12506</v>
      </c>
    </row>
    <row r="2651" ht="14.25" customHeight="1">
      <c r="A2651" s="2" t="s">
        <v>11431</v>
      </c>
      <c r="B2651" s="2" t="s">
        <v>12507</v>
      </c>
      <c r="C2651" s="2" t="s">
        <v>12508</v>
      </c>
      <c r="D2651" s="2" t="s">
        <v>12509</v>
      </c>
      <c r="E2651" s="2" t="s">
        <v>12510</v>
      </c>
      <c r="F2651" s="3" t="s">
        <v>12511</v>
      </c>
    </row>
    <row r="2652" ht="14.25" customHeight="1">
      <c r="A2652" s="2" t="s">
        <v>11431</v>
      </c>
      <c r="B2652" s="2" t="s">
        <v>12512</v>
      </c>
      <c r="C2652" s="2" t="s">
        <v>12513</v>
      </c>
      <c r="D2652" s="2" t="s">
        <v>12514</v>
      </c>
      <c r="E2652" s="2" t="s">
        <v>12515</v>
      </c>
      <c r="F2652" s="3" t="s">
        <v>12516</v>
      </c>
      <c r="G2652" s="2" t="s">
        <v>12517</v>
      </c>
    </row>
    <row r="2653" ht="14.25" customHeight="1">
      <c r="A2653" s="2" t="s">
        <v>11431</v>
      </c>
      <c r="B2653" s="2" t="s">
        <v>12518</v>
      </c>
      <c r="C2653" s="2" t="s">
        <v>12519</v>
      </c>
      <c r="D2653" s="2" t="s">
        <v>12520</v>
      </c>
      <c r="E2653" s="2" t="s">
        <v>12521</v>
      </c>
      <c r="F2653" s="2"/>
    </row>
    <row r="2654" ht="14.25" customHeight="1">
      <c r="A2654" s="2" t="s">
        <v>11431</v>
      </c>
      <c r="B2654" s="2" t="s">
        <v>12522</v>
      </c>
      <c r="C2654" s="2" t="s">
        <v>12523</v>
      </c>
      <c r="D2654" s="2" t="s">
        <v>12524</v>
      </c>
      <c r="E2654" s="2" t="s">
        <v>12525</v>
      </c>
      <c r="F2654" s="3" t="s">
        <v>12526</v>
      </c>
      <c r="G2654" s="2" t="s">
        <v>12527</v>
      </c>
    </row>
    <row r="2655" ht="14.25" customHeight="1">
      <c r="A2655" s="2" t="s">
        <v>11431</v>
      </c>
      <c r="B2655" s="2" t="s">
        <v>12528</v>
      </c>
      <c r="C2655" s="2" t="s">
        <v>12529</v>
      </c>
      <c r="D2655" s="2" t="s">
        <v>12530</v>
      </c>
      <c r="E2655" s="2" t="s">
        <v>12531</v>
      </c>
      <c r="F2655" s="3" t="s">
        <v>12532</v>
      </c>
      <c r="G2655" s="2" t="s">
        <v>12533</v>
      </c>
    </row>
    <row r="2656" ht="14.25" customHeight="1">
      <c r="A2656" s="2" t="s">
        <v>11431</v>
      </c>
      <c r="B2656" s="2" t="s">
        <v>12534</v>
      </c>
      <c r="C2656" s="2" t="s">
        <v>12535</v>
      </c>
      <c r="D2656" s="2" t="s">
        <v>12536</v>
      </c>
      <c r="E2656" s="2" t="s">
        <v>12537</v>
      </c>
      <c r="F2656" s="3" t="s">
        <v>12538</v>
      </c>
    </row>
    <row r="2657" ht="14.25" customHeight="1">
      <c r="A2657" s="2" t="s">
        <v>11431</v>
      </c>
      <c r="B2657" s="2" t="s">
        <v>12539</v>
      </c>
      <c r="C2657" s="2" t="s">
        <v>12540</v>
      </c>
      <c r="D2657" s="2" t="s">
        <v>12541</v>
      </c>
      <c r="E2657" s="2" t="s">
        <v>12542</v>
      </c>
      <c r="F2657" s="3" t="s">
        <v>12543</v>
      </c>
    </row>
    <row r="2658" ht="14.25" customHeight="1">
      <c r="A2658" s="2" t="s">
        <v>11431</v>
      </c>
      <c r="B2658" s="2" t="s">
        <v>12544</v>
      </c>
      <c r="C2658" s="2" t="s">
        <v>12545</v>
      </c>
      <c r="D2658" s="2" t="s">
        <v>12546</v>
      </c>
      <c r="E2658" s="2" t="s">
        <v>12547</v>
      </c>
      <c r="F2658" s="3" t="s">
        <v>12548</v>
      </c>
    </row>
    <row r="2659" ht="14.25" customHeight="1">
      <c r="A2659" s="2" t="s">
        <v>11431</v>
      </c>
      <c r="B2659" s="2" t="s">
        <v>12549</v>
      </c>
      <c r="C2659" s="2" t="s">
        <v>12550</v>
      </c>
      <c r="D2659" s="2" t="s">
        <v>12551</v>
      </c>
      <c r="E2659" s="2" t="s">
        <v>12552</v>
      </c>
      <c r="F2659" s="3" t="s">
        <v>12104</v>
      </c>
    </row>
    <row r="2660" ht="14.25" customHeight="1">
      <c r="A2660" s="2" t="s">
        <v>11431</v>
      </c>
      <c r="B2660" s="2" t="s">
        <v>12553</v>
      </c>
      <c r="C2660" s="2" t="s">
        <v>12554</v>
      </c>
      <c r="D2660" s="2" t="s">
        <v>12555</v>
      </c>
      <c r="E2660" s="2" t="s">
        <v>12556</v>
      </c>
      <c r="F2660" s="2"/>
    </row>
    <row r="2661" ht="14.25" customHeight="1">
      <c r="A2661" s="2" t="s">
        <v>11431</v>
      </c>
      <c r="B2661" s="2" t="s">
        <v>12557</v>
      </c>
      <c r="C2661" s="2" t="s">
        <v>12558</v>
      </c>
      <c r="D2661" s="2" t="s">
        <v>12559</v>
      </c>
      <c r="E2661" s="2" t="s">
        <v>12560</v>
      </c>
      <c r="F2661" s="3" t="s">
        <v>12561</v>
      </c>
      <c r="G2661" s="2" t="s">
        <v>12558</v>
      </c>
    </row>
    <row r="2662" ht="14.25" customHeight="1">
      <c r="A2662" s="2" t="s">
        <v>11431</v>
      </c>
      <c r="B2662" s="2" t="s">
        <v>12562</v>
      </c>
      <c r="C2662" s="2" t="s">
        <v>12563</v>
      </c>
      <c r="D2662" s="2" t="s">
        <v>12564</v>
      </c>
      <c r="E2662" s="2" t="s">
        <v>12565</v>
      </c>
      <c r="F2662" s="3" t="s">
        <v>12566</v>
      </c>
      <c r="G2662" s="2" t="s">
        <v>12567</v>
      </c>
    </row>
    <row r="2663" ht="14.25" customHeight="1">
      <c r="A2663" s="2" t="s">
        <v>11431</v>
      </c>
      <c r="B2663" s="2" t="s">
        <v>12568</v>
      </c>
      <c r="C2663" s="2" t="s">
        <v>3844</v>
      </c>
      <c r="D2663" s="2" t="s">
        <v>12569</v>
      </c>
      <c r="E2663" s="2" t="s">
        <v>12570</v>
      </c>
      <c r="F2663" s="2"/>
      <c r="G2663" s="2" t="s">
        <v>3844</v>
      </c>
    </row>
    <row r="2664" ht="14.25" customHeight="1">
      <c r="A2664" s="2" t="s">
        <v>11431</v>
      </c>
      <c r="B2664" s="2" t="s">
        <v>12571</v>
      </c>
      <c r="C2664" s="2" t="s">
        <v>4921</v>
      </c>
      <c r="D2664" s="2" t="s">
        <v>12572</v>
      </c>
      <c r="E2664" s="2" t="s">
        <v>12573</v>
      </c>
      <c r="F2664" s="3" t="s">
        <v>12574</v>
      </c>
      <c r="G2664" s="2" t="s">
        <v>6170</v>
      </c>
    </row>
    <row r="2665" ht="14.25" customHeight="1">
      <c r="A2665" s="2" t="s">
        <v>11431</v>
      </c>
      <c r="B2665" s="2" t="s">
        <v>12575</v>
      </c>
      <c r="C2665" s="2" t="s">
        <v>12576</v>
      </c>
      <c r="D2665" s="2" t="s">
        <v>12577</v>
      </c>
      <c r="E2665" s="2" t="s">
        <v>12578</v>
      </c>
      <c r="F2665" s="3" t="s">
        <v>12579</v>
      </c>
      <c r="G2665" s="2" t="s">
        <v>12580</v>
      </c>
    </row>
    <row r="2666" ht="14.25" customHeight="1">
      <c r="A2666" s="2" t="s">
        <v>11431</v>
      </c>
      <c r="B2666" s="2" t="s">
        <v>12581</v>
      </c>
      <c r="C2666" s="2" t="s">
        <v>12582</v>
      </c>
      <c r="D2666" s="2" t="s">
        <v>12583</v>
      </c>
      <c r="E2666" s="2" t="s">
        <v>12584</v>
      </c>
      <c r="F2666" s="3" t="s">
        <v>12585</v>
      </c>
    </row>
    <row r="2667" ht="14.25" customHeight="1">
      <c r="A2667" s="2" t="s">
        <v>11431</v>
      </c>
      <c r="B2667" s="2" t="s">
        <v>12586</v>
      </c>
      <c r="C2667" s="2" t="s">
        <v>12545</v>
      </c>
      <c r="D2667" s="2" t="s">
        <v>12587</v>
      </c>
      <c r="E2667" s="2" t="s">
        <v>12588</v>
      </c>
      <c r="F2667" s="2"/>
      <c r="G2667" s="2" t="s">
        <v>12545</v>
      </c>
    </row>
    <row r="2668" ht="14.25" customHeight="1">
      <c r="A2668" s="2" t="s">
        <v>11431</v>
      </c>
      <c r="B2668" s="2" t="s">
        <v>12589</v>
      </c>
      <c r="C2668" s="2" t="s">
        <v>12590</v>
      </c>
      <c r="D2668" s="2" t="s">
        <v>12591</v>
      </c>
      <c r="E2668" s="2" t="s">
        <v>12592</v>
      </c>
      <c r="F2668" s="3" t="s">
        <v>12593</v>
      </c>
      <c r="G2668" s="2" t="s">
        <v>12594</v>
      </c>
    </row>
    <row r="2669" ht="14.25" customHeight="1">
      <c r="A2669" s="2" t="s">
        <v>11431</v>
      </c>
      <c r="B2669" s="2" t="s">
        <v>12595</v>
      </c>
      <c r="C2669" s="2" t="s">
        <v>12596</v>
      </c>
      <c r="D2669" s="2" t="s">
        <v>12597</v>
      </c>
      <c r="E2669" s="2" t="s">
        <v>12598</v>
      </c>
      <c r="F2669" s="3" t="s">
        <v>12599</v>
      </c>
      <c r="G2669" s="2" t="s">
        <v>12600</v>
      </c>
    </row>
    <row r="2670" ht="14.25" customHeight="1">
      <c r="A2670" s="2" t="s">
        <v>11431</v>
      </c>
      <c r="B2670" s="2" t="s">
        <v>12601</v>
      </c>
      <c r="C2670" s="2" t="s">
        <v>12602</v>
      </c>
      <c r="D2670" s="2" t="s">
        <v>12603</v>
      </c>
      <c r="E2670" s="2" t="s">
        <v>12604</v>
      </c>
      <c r="F2670" s="3" t="s">
        <v>12605</v>
      </c>
      <c r="G2670" s="2" t="s">
        <v>12606</v>
      </c>
    </row>
    <row r="2671" ht="14.25" customHeight="1">
      <c r="A2671" s="2" t="s">
        <v>11431</v>
      </c>
      <c r="B2671" s="2" t="s">
        <v>12607</v>
      </c>
      <c r="C2671" s="2" t="s">
        <v>12608</v>
      </c>
      <c r="D2671" s="2" t="s">
        <v>12609</v>
      </c>
      <c r="E2671" s="2" t="s">
        <v>12610</v>
      </c>
      <c r="F2671" s="3" t="s">
        <v>12611</v>
      </c>
      <c r="G2671" s="2" t="s">
        <v>12612</v>
      </c>
    </row>
    <row r="2672" ht="14.25" customHeight="1">
      <c r="A2672" s="2" t="s">
        <v>11431</v>
      </c>
      <c r="B2672" s="2" t="s">
        <v>12613</v>
      </c>
      <c r="C2672" s="2" t="s">
        <v>12614</v>
      </c>
      <c r="D2672" s="2" t="s">
        <v>12615</v>
      </c>
      <c r="E2672" s="2" t="s">
        <v>12616</v>
      </c>
      <c r="F2672" s="3" t="s">
        <v>12617</v>
      </c>
    </row>
    <row r="2673" ht="14.25" customHeight="1">
      <c r="A2673" s="2" t="s">
        <v>11431</v>
      </c>
      <c r="B2673" s="2" t="s">
        <v>12618</v>
      </c>
      <c r="C2673" s="2" t="s">
        <v>12619</v>
      </c>
      <c r="D2673" s="2" t="s">
        <v>12620</v>
      </c>
      <c r="E2673" s="2" t="s">
        <v>12621</v>
      </c>
      <c r="F2673" s="3" t="s">
        <v>12622</v>
      </c>
      <c r="G2673" s="2" t="s">
        <v>12623</v>
      </c>
    </row>
    <row r="2674" ht="14.25" customHeight="1">
      <c r="A2674" s="2" t="s">
        <v>11431</v>
      </c>
      <c r="B2674" s="2" t="s">
        <v>12624</v>
      </c>
      <c r="C2674" s="2" t="s">
        <v>12625</v>
      </c>
      <c r="D2674" s="2" t="s">
        <v>12626</v>
      </c>
      <c r="E2674" s="2" t="s">
        <v>12627</v>
      </c>
      <c r="F2674" s="2"/>
      <c r="G2674" s="2" t="s">
        <v>12625</v>
      </c>
    </row>
    <row r="2675" ht="14.25" customHeight="1">
      <c r="A2675" s="2" t="s">
        <v>11431</v>
      </c>
      <c r="B2675" s="2" t="s">
        <v>12628</v>
      </c>
      <c r="C2675" s="2" t="s">
        <v>12629</v>
      </c>
      <c r="D2675" s="2" t="s">
        <v>12630</v>
      </c>
      <c r="E2675" s="2" t="s">
        <v>12631</v>
      </c>
      <c r="F2675" s="3" t="s">
        <v>12632</v>
      </c>
      <c r="G2675" s="2" t="s">
        <v>12633</v>
      </c>
    </row>
    <row r="2676" ht="14.25" customHeight="1">
      <c r="A2676" s="2" t="s">
        <v>11431</v>
      </c>
      <c r="B2676" s="2" t="s">
        <v>12634</v>
      </c>
      <c r="C2676" s="2" t="s">
        <v>12635</v>
      </c>
      <c r="D2676" s="2" t="s">
        <v>12636</v>
      </c>
      <c r="E2676" s="2" t="s">
        <v>12637</v>
      </c>
      <c r="F2676" s="3" t="s">
        <v>12638</v>
      </c>
      <c r="G2676" s="2" t="s">
        <v>12639</v>
      </c>
    </row>
    <row r="2677" ht="14.25" customHeight="1">
      <c r="A2677" s="2" t="s">
        <v>11431</v>
      </c>
      <c r="B2677" s="2" t="s">
        <v>12640</v>
      </c>
      <c r="C2677" s="2" t="s">
        <v>12641</v>
      </c>
      <c r="D2677" s="2" t="s">
        <v>12642</v>
      </c>
      <c r="E2677" s="2" t="s">
        <v>12643</v>
      </c>
      <c r="F2677" s="2"/>
    </row>
    <row r="2678" ht="14.25" customHeight="1">
      <c r="A2678" s="2" t="s">
        <v>11431</v>
      </c>
      <c r="B2678" s="2" t="s">
        <v>12644</v>
      </c>
      <c r="C2678" s="2" t="s">
        <v>12645</v>
      </c>
      <c r="D2678" s="2" t="s">
        <v>12646</v>
      </c>
      <c r="E2678" s="2" t="s">
        <v>12647</v>
      </c>
      <c r="F2678" s="2"/>
      <c r="G2678" s="2" t="s">
        <v>12645</v>
      </c>
    </row>
    <row r="2679" ht="14.25" customHeight="1">
      <c r="A2679" s="2" t="s">
        <v>11431</v>
      </c>
      <c r="B2679" s="2" t="s">
        <v>12648</v>
      </c>
      <c r="C2679" s="2" t="s">
        <v>12649</v>
      </c>
      <c r="D2679" s="2" t="s">
        <v>12650</v>
      </c>
      <c r="E2679" s="2" t="s">
        <v>12651</v>
      </c>
      <c r="F2679" s="3" t="s">
        <v>12652</v>
      </c>
    </row>
    <row r="2680" ht="14.25" customHeight="1">
      <c r="A2680" s="2" t="s">
        <v>11431</v>
      </c>
      <c r="B2680" s="2" t="s">
        <v>12653</v>
      </c>
      <c r="C2680" s="2" t="s">
        <v>12654</v>
      </c>
      <c r="D2680" s="2" t="s">
        <v>12655</v>
      </c>
      <c r="E2680" s="2" t="s">
        <v>12656</v>
      </c>
      <c r="F2680" s="3" t="s">
        <v>12657</v>
      </c>
      <c r="G2680" s="2" t="s">
        <v>12654</v>
      </c>
    </row>
    <row r="2681" ht="14.25" customHeight="1">
      <c r="A2681" s="2" t="s">
        <v>11431</v>
      </c>
      <c r="B2681" s="2" t="s">
        <v>12658</v>
      </c>
      <c r="C2681" s="2" t="s">
        <v>12659</v>
      </c>
      <c r="D2681" s="2" t="s">
        <v>12660</v>
      </c>
      <c r="E2681" s="2" t="s">
        <v>12661</v>
      </c>
      <c r="F2681" s="3" t="s">
        <v>12662</v>
      </c>
    </row>
    <row r="2682" ht="14.25" customHeight="1">
      <c r="A2682" s="2" t="s">
        <v>11431</v>
      </c>
      <c r="B2682" s="2" t="s">
        <v>12663</v>
      </c>
      <c r="C2682" s="2" t="s">
        <v>12664</v>
      </c>
      <c r="D2682" s="2" t="s">
        <v>12665</v>
      </c>
      <c r="E2682" s="2" t="s">
        <v>12666</v>
      </c>
      <c r="F2682" s="2"/>
    </row>
    <row r="2683" ht="14.25" customHeight="1">
      <c r="A2683" s="2" t="s">
        <v>11431</v>
      </c>
      <c r="B2683" s="2" t="s">
        <v>12667</v>
      </c>
      <c r="C2683" s="2" t="s">
        <v>12668</v>
      </c>
      <c r="D2683" s="2" t="s">
        <v>12669</v>
      </c>
      <c r="E2683" s="2" t="s">
        <v>12670</v>
      </c>
      <c r="F2683" s="2"/>
      <c r="G2683" s="2" t="s">
        <v>12668</v>
      </c>
    </row>
    <row r="2684" ht="14.25" customHeight="1">
      <c r="A2684" s="2" t="s">
        <v>11431</v>
      </c>
      <c r="B2684" s="2" t="s">
        <v>12671</v>
      </c>
      <c r="C2684" s="2" t="s">
        <v>12672</v>
      </c>
      <c r="D2684" s="2" t="s">
        <v>12673</v>
      </c>
      <c r="E2684" s="2" t="s">
        <v>12098</v>
      </c>
      <c r="F2684" s="2"/>
      <c r="G2684" s="2" t="s">
        <v>12674</v>
      </c>
    </row>
    <row r="2685" ht="14.25" customHeight="1">
      <c r="A2685" s="2" t="s">
        <v>11431</v>
      </c>
      <c r="B2685" s="2" t="s">
        <v>12675</v>
      </c>
      <c r="C2685" s="2" t="s">
        <v>12676</v>
      </c>
      <c r="D2685" s="2" t="s">
        <v>12677</v>
      </c>
      <c r="E2685" s="2" t="s">
        <v>12098</v>
      </c>
      <c r="F2685" s="2"/>
      <c r="G2685" s="2" t="s">
        <v>12676</v>
      </c>
    </row>
    <row r="2686" ht="14.25" customHeight="1">
      <c r="A2686" s="2" t="s">
        <v>11431</v>
      </c>
      <c r="B2686" s="2" t="s">
        <v>12678</v>
      </c>
      <c r="C2686" s="2" t="s">
        <v>12679</v>
      </c>
      <c r="D2686" s="2" t="s">
        <v>12680</v>
      </c>
      <c r="E2686" s="2" t="s">
        <v>12681</v>
      </c>
      <c r="F2686" s="3" t="s">
        <v>12682</v>
      </c>
      <c r="G2686" s="2" t="s">
        <v>12679</v>
      </c>
    </row>
    <row r="2687" ht="14.25" customHeight="1">
      <c r="A2687" s="2" t="s">
        <v>11431</v>
      </c>
      <c r="B2687" s="2" t="s">
        <v>12683</v>
      </c>
      <c r="C2687" s="2" t="s">
        <v>2318</v>
      </c>
      <c r="D2687" s="2" t="s">
        <v>12684</v>
      </c>
      <c r="E2687" s="2" t="s">
        <v>12685</v>
      </c>
      <c r="F2687" s="2"/>
      <c r="G2687" s="2" t="s">
        <v>12686</v>
      </c>
    </row>
    <row r="2688" ht="14.25" customHeight="1">
      <c r="A2688" s="2" t="s">
        <v>11431</v>
      </c>
      <c r="B2688" s="2" t="s">
        <v>12687</v>
      </c>
      <c r="C2688" s="2" t="s">
        <v>12688</v>
      </c>
      <c r="D2688" s="2" t="s">
        <v>12689</v>
      </c>
      <c r="E2688" s="2" t="s">
        <v>12690</v>
      </c>
      <c r="F2688" s="2"/>
      <c r="G2688" s="2" t="s">
        <v>12691</v>
      </c>
    </row>
    <row r="2689" ht="14.25" customHeight="1">
      <c r="A2689" s="2" t="s">
        <v>11431</v>
      </c>
      <c r="B2689" s="2" t="s">
        <v>12692</v>
      </c>
      <c r="C2689" s="2" t="s">
        <v>12693</v>
      </c>
      <c r="D2689" s="2" t="s">
        <v>12694</v>
      </c>
      <c r="E2689" s="2" t="s">
        <v>12695</v>
      </c>
      <c r="F2689" s="3" t="s">
        <v>12696</v>
      </c>
    </row>
    <row r="2690" ht="14.25" customHeight="1">
      <c r="A2690" s="2" t="s">
        <v>11431</v>
      </c>
      <c r="B2690" s="2" t="s">
        <v>12697</v>
      </c>
      <c r="C2690" s="2" t="s">
        <v>12698</v>
      </c>
      <c r="D2690" s="2" t="s">
        <v>12699</v>
      </c>
      <c r="E2690" s="2" t="s">
        <v>12700</v>
      </c>
      <c r="F2690" s="3" t="s">
        <v>12701</v>
      </c>
    </row>
    <row r="2691" ht="14.25" customHeight="1">
      <c r="A2691" s="2" t="s">
        <v>11431</v>
      </c>
      <c r="B2691" s="2" t="s">
        <v>12702</v>
      </c>
      <c r="C2691" s="2" t="s">
        <v>12703</v>
      </c>
      <c r="D2691" s="2" t="s">
        <v>12704</v>
      </c>
      <c r="E2691" s="2" t="s">
        <v>12705</v>
      </c>
      <c r="F2691" s="3" t="s">
        <v>12706</v>
      </c>
    </row>
    <row r="2692" ht="14.25" customHeight="1">
      <c r="A2692" s="2" t="s">
        <v>11431</v>
      </c>
      <c r="B2692" s="2" t="s">
        <v>12707</v>
      </c>
      <c r="C2692" s="2" t="s">
        <v>11785</v>
      </c>
      <c r="D2692" s="2" t="s">
        <v>12708</v>
      </c>
      <c r="E2692" s="2" t="s">
        <v>12191</v>
      </c>
      <c r="F2692" s="2"/>
      <c r="G2692" s="2" t="s">
        <v>12709</v>
      </c>
    </row>
    <row r="2693" ht="14.25" customHeight="1">
      <c r="A2693" s="2" t="s">
        <v>11431</v>
      </c>
      <c r="B2693" s="2" t="s">
        <v>12710</v>
      </c>
      <c r="C2693" s="2" t="s">
        <v>12711</v>
      </c>
      <c r="D2693" s="2" t="s">
        <v>12712</v>
      </c>
      <c r="E2693" s="2" t="s">
        <v>12713</v>
      </c>
      <c r="F2693" s="2"/>
    </row>
    <row r="2694" ht="14.25" customHeight="1">
      <c r="A2694" s="2" t="s">
        <v>11431</v>
      </c>
      <c r="B2694" s="2" t="s">
        <v>12714</v>
      </c>
      <c r="C2694" s="2" t="s">
        <v>12715</v>
      </c>
      <c r="D2694" s="2" t="s">
        <v>12716</v>
      </c>
      <c r="E2694" s="2" t="s">
        <v>12488</v>
      </c>
      <c r="F2694" s="3" t="s">
        <v>12717</v>
      </c>
      <c r="G2694" s="2" t="s">
        <v>12230</v>
      </c>
    </row>
    <row r="2695" ht="14.25" customHeight="1">
      <c r="A2695" s="2" t="s">
        <v>11431</v>
      </c>
      <c r="B2695" s="2" t="s">
        <v>12718</v>
      </c>
      <c r="C2695" s="2" t="s">
        <v>12719</v>
      </c>
      <c r="D2695" s="2" t="s">
        <v>12720</v>
      </c>
      <c r="E2695" s="2" t="s">
        <v>12721</v>
      </c>
      <c r="F2695" s="3" t="s">
        <v>12722</v>
      </c>
      <c r="G2695" s="2" t="s">
        <v>12719</v>
      </c>
    </row>
    <row r="2696" ht="14.25" customHeight="1">
      <c r="A2696" s="2" t="s">
        <v>11431</v>
      </c>
      <c r="B2696" s="2" t="s">
        <v>12723</v>
      </c>
      <c r="C2696" s="2" t="s">
        <v>12724</v>
      </c>
      <c r="D2696" s="2" t="s">
        <v>12725</v>
      </c>
      <c r="E2696" s="2" t="s">
        <v>12726</v>
      </c>
      <c r="F2696" s="3" t="s">
        <v>12727</v>
      </c>
      <c r="G2696" s="2" t="s">
        <v>12728</v>
      </c>
    </row>
    <row r="2697" ht="14.25" customHeight="1">
      <c r="A2697" s="2" t="s">
        <v>11431</v>
      </c>
      <c r="B2697" s="2" t="s">
        <v>12729</v>
      </c>
      <c r="C2697" s="2" t="s">
        <v>12730</v>
      </c>
      <c r="D2697" s="2" t="s">
        <v>12731</v>
      </c>
      <c r="E2697" s="2" t="s">
        <v>12098</v>
      </c>
      <c r="F2697" s="2"/>
      <c r="G2697" s="2" t="s">
        <v>12732</v>
      </c>
    </row>
    <row r="2698" ht="14.25" customHeight="1">
      <c r="A2698" s="2" t="s">
        <v>11431</v>
      </c>
      <c r="B2698" s="2" t="s">
        <v>12733</v>
      </c>
      <c r="C2698" s="2" t="s">
        <v>4083</v>
      </c>
      <c r="D2698" s="2" t="s">
        <v>12734</v>
      </c>
      <c r="E2698" s="2" t="s">
        <v>12735</v>
      </c>
      <c r="F2698" s="2"/>
      <c r="G2698" s="2" t="s">
        <v>12736</v>
      </c>
    </row>
    <row r="2699" ht="14.25" customHeight="1">
      <c r="A2699" s="2" t="s">
        <v>11431</v>
      </c>
      <c r="B2699" s="2" t="s">
        <v>12737</v>
      </c>
      <c r="C2699" s="2" t="s">
        <v>12738</v>
      </c>
      <c r="D2699" s="2" t="s">
        <v>12739</v>
      </c>
      <c r="E2699" s="2" t="s">
        <v>12740</v>
      </c>
      <c r="F2699" s="3" t="s">
        <v>12741</v>
      </c>
      <c r="G2699" s="2" t="s">
        <v>12738</v>
      </c>
    </row>
    <row r="2700" ht="14.25" customHeight="1">
      <c r="A2700" s="2" t="s">
        <v>11431</v>
      </c>
      <c r="B2700" s="2" t="s">
        <v>12742</v>
      </c>
      <c r="C2700" s="2" t="s">
        <v>12743</v>
      </c>
      <c r="D2700" s="2" t="s">
        <v>12744</v>
      </c>
      <c r="E2700" s="2" t="s">
        <v>12745</v>
      </c>
      <c r="F2700" s="3" t="s">
        <v>12746</v>
      </c>
      <c r="G2700" s="2" t="s">
        <v>12743</v>
      </c>
    </row>
    <row r="2701" ht="14.25" customHeight="1">
      <c r="A2701" s="2" t="s">
        <v>11431</v>
      </c>
      <c r="B2701" s="2" t="s">
        <v>12747</v>
      </c>
      <c r="C2701" s="2" t="s">
        <v>12748</v>
      </c>
      <c r="D2701" s="2" t="s">
        <v>12749</v>
      </c>
      <c r="E2701" s="2" t="s">
        <v>12750</v>
      </c>
      <c r="F2701" s="2"/>
      <c r="G2701" s="2" t="s">
        <v>12748</v>
      </c>
    </row>
    <row r="2702" ht="14.25" customHeight="1">
      <c r="A2702" s="2" t="s">
        <v>11431</v>
      </c>
      <c r="B2702" s="2" t="s">
        <v>12751</v>
      </c>
      <c r="C2702" s="2" t="s">
        <v>2409</v>
      </c>
      <c r="D2702" s="2" t="s">
        <v>12752</v>
      </c>
      <c r="E2702" s="2" t="s">
        <v>12753</v>
      </c>
      <c r="F2702" s="2"/>
      <c r="G2702" s="2" t="s">
        <v>12754</v>
      </c>
    </row>
    <row r="2703" ht="14.25" customHeight="1">
      <c r="A2703" s="2" t="s">
        <v>11431</v>
      </c>
      <c r="B2703" s="2" t="s">
        <v>12755</v>
      </c>
      <c r="C2703" s="2" t="s">
        <v>12756</v>
      </c>
      <c r="D2703" s="2" t="s">
        <v>12757</v>
      </c>
      <c r="E2703" s="2" t="s">
        <v>12758</v>
      </c>
      <c r="F2703" s="3" t="s">
        <v>12759</v>
      </c>
      <c r="G2703" s="2" t="s">
        <v>12760</v>
      </c>
    </row>
    <row r="2704" ht="14.25" customHeight="1">
      <c r="A2704" s="2" t="s">
        <v>11431</v>
      </c>
      <c r="B2704" s="2" t="s">
        <v>12761</v>
      </c>
      <c r="C2704" s="2" t="s">
        <v>3770</v>
      </c>
      <c r="D2704" s="2" t="s">
        <v>12762</v>
      </c>
      <c r="E2704" s="2" t="s">
        <v>12753</v>
      </c>
      <c r="F2704" s="2"/>
      <c r="G2704" s="2" t="s">
        <v>12763</v>
      </c>
    </row>
    <row r="2705" ht="14.25" customHeight="1">
      <c r="A2705" s="2" t="s">
        <v>11431</v>
      </c>
      <c r="B2705" s="2" t="s">
        <v>12764</v>
      </c>
      <c r="C2705" s="2" t="s">
        <v>12765</v>
      </c>
      <c r="D2705" s="2" t="s">
        <v>12766</v>
      </c>
      <c r="E2705" s="2" t="s">
        <v>12753</v>
      </c>
      <c r="F2705" s="2"/>
      <c r="G2705" s="2" t="s">
        <v>12767</v>
      </c>
    </row>
    <row r="2706" ht="14.25" customHeight="1">
      <c r="A2706" s="2" t="s">
        <v>11431</v>
      </c>
      <c r="B2706" s="2" t="s">
        <v>12768</v>
      </c>
      <c r="C2706" s="2" t="s">
        <v>12769</v>
      </c>
      <c r="D2706" s="2" t="s">
        <v>12770</v>
      </c>
      <c r="E2706" s="2" t="s">
        <v>12771</v>
      </c>
      <c r="F2706" s="3" t="s">
        <v>12772</v>
      </c>
    </row>
    <row r="2707" ht="14.25" customHeight="1">
      <c r="A2707" s="2" t="s">
        <v>11431</v>
      </c>
      <c r="B2707" s="2" t="s">
        <v>12773</v>
      </c>
      <c r="C2707" s="2" t="s">
        <v>4443</v>
      </c>
      <c r="D2707" s="2" t="s">
        <v>12774</v>
      </c>
      <c r="E2707" s="2" t="s">
        <v>12775</v>
      </c>
      <c r="F2707" s="2"/>
      <c r="G2707" s="2" t="s">
        <v>12776</v>
      </c>
    </row>
    <row r="2708" ht="14.25" customHeight="1">
      <c r="A2708" s="2" t="s">
        <v>11431</v>
      </c>
      <c r="B2708" s="2" t="s">
        <v>12777</v>
      </c>
      <c r="C2708" s="2" t="s">
        <v>12778</v>
      </c>
      <c r="D2708" s="2" t="s">
        <v>12779</v>
      </c>
      <c r="E2708" s="2" t="s">
        <v>12780</v>
      </c>
      <c r="F2708" s="2"/>
      <c r="G2708" s="2" t="s">
        <v>12781</v>
      </c>
    </row>
    <row r="2709" ht="14.25" customHeight="1">
      <c r="A2709" s="2" t="s">
        <v>11431</v>
      </c>
      <c r="B2709" s="2" t="s">
        <v>12782</v>
      </c>
      <c r="C2709" s="2" t="s">
        <v>12783</v>
      </c>
      <c r="D2709" s="2" t="s">
        <v>12784</v>
      </c>
      <c r="E2709" s="2" t="s">
        <v>12785</v>
      </c>
      <c r="F2709" s="2"/>
      <c r="G2709" s="2" t="s">
        <v>12783</v>
      </c>
    </row>
    <row r="2710" ht="14.25" customHeight="1">
      <c r="A2710" s="2" t="s">
        <v>11431</v>
      </c>
      <c r="B2710" s="2" t="s">
        <v>12786</v>
      </c>
      <c r="C2710" s="2" t="s">
        <v>12787</v>
      </c>
      <c r="D2710" s="2" t="s">
        <v>12788</v>
      </c>
      <c r="E2710" s="2" t="s">
        <v>12488</v>
      </c>
      <c r="F2710" s="3" t="s">
        <v>12229</v>
      </c>
      <c r="G2710" s="2" t="s">
        <v>12789</v>
      </c>
    </row>
    <row r="2711" ht="14.25" customHeight="1">
      <c r="A2711" s="2" t="s">
        <v>11431</v>
      </c>
      <c r="B2711" s="2" t="s">
        <v>12790</v>
      </c>
      <c r="C2711" s="2" t="s">
        <v>12791</v>
      </c>
      <c r="D2711" s="2" t="s">
        <v>12792</v>
      </c>
      <c r="E2711" s="2" t="s">
        <v>12488</v>
      </c>
      <c r="F2711" s="3" t="s">
        <v>12793</v>
      </c>
      <c r="G2711" s="2" t="s">
        <v>12794</v>
      </c>
    </row>
    <row r="2712" ht="14.25" customHeight="1">
      <c r="A2712" s="2" t="s">
        <v>11431</v>
      </c>
      <c r="B2712" s="2" t="s">
        <v>12795</v>
      </c>
      <c r="C2712" s="2" t="s">
        <v>12796</v>
      </c>
      <c r="D2712" s="2" t="s">
        <v>12797</v>
      </c>
      <c r="E2712" s="2" t="s">
        <v>12798</v>
      </c>
      <c r="F2712" s="3" t="s">
        <v>12799</v>
      </c>
      <c r="G2712" s="2" t="s">
        <v>12796</v>
      </c>
    </row>
    <row r="2713" ht="14.25" customHeight="1">
      <c r="A2713" s="2" t="s">
        <v>11431</v>
      </c>
      <c r="B2713" s="2" t="s">
        <v>12800</v>
      </c>
      <c r="C2713" s="2" t="s">
        <v>12801</v>
      </c>
      <c r="D2713" s="2" t="s">
        <v>12802</v>
      </c>
      <c r="E2713" s="2" t="s">
        <v>12488</v>
      </c>
      <c r="F2713" s="3" t="s">
        <v>12803</v>
      </c>
      <c r="G2713" s="2" t="s">
        <v>12804</v>
      </c>
    </row>
    <row r="2714" ht="14.25" customHeight="1">
      <c r="A2714" s="2" t="s">
        <v>11431</v>
      </c>
      <c r="B2714" s="2" t="s">
        <v>12805</v>
      </c>
      <c r="C2714" s="2" t="s">
        <v>12806</v>
      </c>
      <c r="D2714" s="2" t="s">
        <v>12807</v>
      </c>
      <c r="E2714" s="2" t="s">
        <v>12808</v>
      </c>
      <c r="F2714" s="3" t="s">
        <v>12809</v>
      </c>
      <c r="G2714" s="2" t="s">
        <v>12810</v>
      </c>
    </row>
    <row r="2715" ht="14.25" customHeight="1">
      <c r="A2715" s="2" t="s">
        <v>11431</v>
      </c>
      <c r="B2715" s="2" t="s">
        <v>12811</v>
      </c>
      <c r="C2715" s="2" t="s">
        <v>12812</v>
      </c>
      <c r="D2715" s="2" t="s">
        <v>12813</v>
      </c>
      <c r="E2715" s="2" t="s">
        <v>12814</v>
      </c>
      <c r="F2715" s="3" t="s">
        <v>12815</v>
      </c>
    </row>
    <row r="2716" ht="14.25" customHeight="1">
      <c r="A2716" s="2" t="s">
        <v>11431</v>
      </c>
      <c r="B2716" s="2" t="s">
        <v>12816</v>
      </c>
      <c r="C2716" s="2" t="s">
        <v>12817</v>
      </c>
      <c r="D2716" s="2" t="s">
        <v>12818</v>
      </c>
      <c r="E2716" s="2" t="s">
        <v>12819</v>
      </c>
      <c r="F2716" s="3" t="s">
        <v>12820</v>
      </c>
      <c r="G2716" s="2" t="s">
        <v>12821</v>
      </c>
    </row>
    <row r="2717" ht="14.25" customHeight="1">
      <c r="A2717" s="2" t="s">
        <v>11431</v>
      </c>
      <c r="B2717" s="2" t="s">
        <v>12822</v>
      </c>
      <c r="C2717" s="2" t="s">
        <v>12823</v>
      </c>
      <c r="D2717" s="2" t="s">
        <v>12824</v>
      </c>
      <c r="E2717" s="2" t="s">
        <v>12488</v>
      </c>
      <c r="F2717" s="3" t="s">
        <v>12825</v>
      </c>
      <c r="G2717" s="2" t="s">
        <v>12826</v>
      </c>
    </row>
    <row r="2718" ht="14.25" customHeight="1">
      <c r="A2718" s="2" t="s">
        <v>11431</v>
      </c>
      <c r="B2718" s="2" t="s">
        <v>12827</v>
      </c>
      <c r="C2718" s="2" t="s">
        <v>12828</v>
      </c>
      <c r="D2718" s="2" t="s">
        <v>12829</v>
      </c>
      <c r="E2718" s="2" t="s">
        <v>12830</v>
      </c>
      <c r="F2718" s="3" t="s">
        <v>12831</v>
      </c>
      <c r="G2718" s="2" t="s">
        <v>12832</v>
      </c>
    </row>
    <row r="2719" ht="14.25" customHeight="1">
      <c r="A2719" s="2" t="s">
        <v>11431</v>
      </c>
      <c r="B2719" s="2" t="s">
        <v>12833</v>
      </c>
      <c r="C2719" s="2" t="s">
        <v>12834</v>
      </c>
      <c r="D2719" s="2" t="s">
        <v>12835</v>
      </c>
      <c r="E2719" s="2" t="s">
        <v>12191</v>
      </c>
      <c r="F2719" s="2"/>
      <c r="G2719" s="2" t="s">
        <v>12836</v>
      </c>
    </row>
    <row r="2720" ht="14.25" customHeight="1">
      <c r="A2720" s="2" t="s">
        <v>11431</v>
      </c>
      <c r="B2720" s="2" t="s">
        <v>12837</v>
      </c>
      <c r="C2720" s="2" t="s">
        <v>12838</v>
      </c>
      <c r="D2720" s="2" t="s">
        <v>12839</v>
      </c>
      <c r="E2720" s="2" t="s">
        <v>12840</v>
      </c>
      <c r="F2720" s="2"/>
      <c r="G2720" s="2" t="s">
        <v>12838</v>
      </c>
    </row>
    <row r="2721" ht="14.25" customHeight="1">
      <c r="A2721" s="2" t="s">
        <v>11431</v>
      </c>
      <c r="B2721" s="2" t="s">
        <v>12841</v>
      </c>
      <c r="C2721" s="2" t="s">
        <v>12842</v>
      </c>
      <c r="D2721" s="2" t="s">
        <v>12843</v>
      </c>
      <c r="E2721" s="2" t="s">
        <v>12844</v>
      </c>
      <c r="F2721" s="2"/>
    </row>
    <row r="2722" ht="14.25" customHeight="1">
      <c r="A2722" s="2" t="s">
        <v>11431</v>
      </c>
      <c r="B2722" s="2" t="s">
        <v>12845</v>
      </c>
      <c r="C2722" s="2" t="s">
        <v>715</v>
      </c>
      <c r="D2722" s="2" t="s">
        <v>12846</v>
      </c>
      <c r="E2722" s="2" t="s">
        <v>12847</v>
      </c>
      <c r="F2722" s="3" t="s">
        <v>12848</v>
      </c>
      <c r="G2722" s="2" t="s">
        <v>12849</v>
      </c>
    </row>
    <row r="2723" ht="14.25" customHeight="1">
      <c r="A2723" s="2" t="s">
        <v>11431</v>
      </c>
      <c r="B2723" s="2" t="s">
        <v>12850</v>
      </c>
      <c r="C2723" s="2" t="s">
        <v>12851</v>
      </c>
      <c r="D2723" s="2" t="s">
        <v>12852</v>
      </c>
      <c r="E2723" s="2" t="s">
        <v>12853</v>
      </c>
      <c r="F2723" s="2"/>
    </row>
    <row r="2724" ht="14.25" customHeight="1">
      <c r="A2724" s="2" t="s">
        <v>11431</v>
      </c>
      <c r="B2724" s="2" t="s">
        <v>12854</v>
      </c>
      <c r="C2724" s="2" t="s">
        <v>1993</v>
      </c>
      <c r="D2724" s="2" t="s">
        <v>12855</v>
      </c>
      <c r="E2724" s="2" t="s">
        <v>12695</v>
      </c>
      <c r="F2724" s="3" t="s">
        <v>12696</v>
      </c>
      <c r="G2724" s="2" t="s">
        <v>12856</v>
      </c>
    </row>
    <row r="2725" ht="14.25" customHeight="1">
      <c r="A2725" s="2" t="s">
        <v>11431</v>
      </c>
      <c r="B2725" s="2" t="s">
        <v>12857</v>
      </c>
      <c r="C2725" s="2" t="s">
        <v>12858</v>
      </c>
      <c r="D2725" s="2" t="s">
        <v>12859</v>
      </c>
      <c r="E2725" s="2" t="s">
        <v>12860</v>
      </c>
      <c r="F2725" s="2"/>
      <c r="G2725" s="2" t="s">
        <v>12858</v>
      </c>
    </row>
    <row r="2726" ht="14.25" customHeight="1">
      <c r="A2726" s="2" t="s">
        <v>11431</v>
      </c>
      <c r="B2726" s="2" t="s">
        <v>12861</v>
      </c>
      <c r="C2726" s="2" t="s">
        <v>12862</v>
      </c>
      <c r="D2726" s="2" t="s">
        <v>12863</v>
      </c>
      <c r="E2726" s="2" t="s">
        <v>12864</v>
      </c>
      <c r="F2726" s="3" t="s">
        <v>12865</v>
      </c>
      <c r="G2726" s="2" t="s">
        <v>12866</v>
      </c>
    </row>
    <row r="2727" ht="14.25" customHeight="1">
      <c r="A2727" s="2" t="s">
        <v>11431</v>
      </c>
      <c r="B2727" s="2" t="s">
        <v>12867</v>
      </c>
      <c r="C2727" s="2" t="s">
        <v>3200</v>
      </c>
      <c r="D2727" s="2" t="s">
        <v>12868</v>
      </c>
      <c r="E2727" s="2" t="s">
        <v>12869</v>
      </c>
      <c r="F2727" s="2"/>
      <c r="G2727" s="2" t="s">
        <v>12870</v>
      </c>
    </row>
    <row r="2728" ht="14.25" customHeight="1">
      <c r="A2728" s="2" t="s">
        <v>11431</v>
      </c>
      <c r="B2728" s="2" t="s">
        <v>12871</v>
      </c>
      <c r="C2728" s="2" t="s">
        <v>12872</v>
      </c>
      <c r="D2728" s="2" t="s">
        <v>12873</v>
      </c>
      <c r="E2728" s="2" t="s">
        <v>12874</v>
      </c>
      <c r="F2728" s="3" t="s">
        <v>12875</v>
      </c>
      <c r="G2728" s="2" t="s">
        <v>12872</v>
      </c>
    </row>
    <row r="2729" ht="14.25" customHeight="1">
      <c r="A2729" s="2" t="s">
        <v>11431</v>
      </c>
      <c r="B2729" s="2" t="s">
        <v>12876</v>
      </c>
      <c r="C2729" s="2" t="s">
        <v>12877</v>
      </c>
      <c r="D2729" s="2" t="s">
        <v>12878</v>
      </c>
      <c r="E2729" s="2" t="s">
        <v>12879</v>
      </c>
      <c r="F2729" s="3" t="s">
        <v>12880</v>
      </c>
      <c r="G2729" s="2" t="s">
        <v>12877</v>
      </c>
    </row>
    <row r="2730" ht="14.25" customHeight="1">
      <c r="A2730" s="2" t="s">
        <v>11431</v>
      </c>
      <c r="B2730" s="2" t="s">
        <v>12881</v>
      </c>
      <c r="C2730" s="2" t="s">
        <v>4167</v>
      </c>
      <c r="D2730" s="2" t="s">
        <v>12882</v>
      </c>
      <c r="E2730" s="2" t="s">
        <v>12883</v>
      </c>
      <c r="F2730" s="3" t="s">
        <v>12884</v>
      </c>
      <c r="G2730" s="2" t="s">
        <v>12885</v>
      </c>
    </row>
    <row r="2731" ht="14.25" customHeight="1">
      <c r="A2731" s="2" t="s">
        <v>11431</v>
      </c>
      <c r="B2731" s="2" t="s">
        <v>12886</v>
      </c>
      <c r="C2731" s="2" t="s">
        <v>12887</v>
      </c>
      <c r="D2731" s="2" t="s">
        <v>12888</v>
      </c>
      <c r="E2731" s="2" t="s">
        <v>12753</v>
      </c>
      <c r="F2731" s="3" t="s">
        <v>12889</v>
      </c>
      <c r="G2731" s="2" t="s">
        <v>12890</v>
      </c>
    </row>
    <row r="2732" ht="14.25" customHeight="1">
      <c r="A2732" s="2" t="s">
        <v>11431</v>
      </c>
      <c r="B2732" s="2" t="s">
        <v>12891</v>
      </c>
      <c r="C2732" s="2" t="s">
        <v>12892</v>
      </c>
      <c r="D2732" s="2" t="s">
        <v>12893</v>
      </c>
      <c r="E2732" s="2" t="s">
        <v>12894</v>
      </c>
      <c r="F2732" s="3" t="s">
        <v>12895</v>
      </c>
      <c r="G2732" s="2" t="s">
        <v>12892</v>
      </c>
    </row>
    <row r="2733" ht="14.25" customHeight="1">
      <c r="A2733" s="2" t="s">
        <v>11431</v>
      </c>
      <c r="B2733" s="2" t="s">
        <v>12896</v>
      </c>
      <c r="C2733" s="2" t="s">
        <v>12897</v>
      </c>
      <c r="D2733" s="2" t="s">
        <v>12898</v>
      </c>
      <c r="E2733" s="2" t="s">
        <v>12899</v>
      </c>
      <c r="F2733" s="2"/>
      <c r="G2733" s="2" t="s">
        <v>12900</v>
      </c>
    </row>
    <row r="2734" ht="14.25" customHeight="1">
      <c r="A2734" s="2" t="s">
        <v>11431</v>
      </c>
      <c r="B2734" s="2" t="s">
        <v>12901</v>
      </c>
      <c r="C2734" s="2" t="s">
        <v>12902</v>
      </c>
      <c r="D2734" s="2" t="s">
        <v>12903</v>
      </c>
      <c r="E2734" s="2" t="s">
        <v>12904</v>
      </c>
      <c r="F2734" s="2"/>
      <c r="G2734" s="2" t="s">
        <v>12902</v>
      </c>
    </row>
    <row r="2735" ht="14.25" customHeight="1">
      <c r="A2735" s="2" t="s">
        <v>11431</v>
      </c>
      <c r="B2735" s="2" t="s">
        <v>12905</v>
      </c>
      <c r="C2735" s="2" t="s">
        <v>12906</v>
      </c>
      <c r="D2735" s="2" t="s">
        <v>12907</v>
      </c>
      <c r="E2735" s="2" t="s">
        <v>12908</v>
      </c>
      <c r="F2735" s="2"/>
      <c r="G2735" s="2" t="s">
        <v>12909</v>
      </c>
    </row>
    <row r="2736" ht="14.25" customHeight="1">
      <c r="A2736" s="2" t="s">
        <v>11431</v>
      </c>
      <c r="B2736" s="2" t="s">
        <v>12910</v>
      </c>
      <c r="C2736" s="2" t="s">
        <v>12911</v>
      </c>
      <c r="D2736" s="2" t="s">
        <v>12912</v>
      </c>
      <c r="E2736" s="2" t="s">
        <v>12098</v>
      </c>
      <c r="F2736" s="2"/>
      <c r="G2736" s="2" t="s">
        <v>12911</v>
      </c>
    </row>
    <row r="2737" ht="14.25" customHeight="1">
      <c r="A2737" s="2" t="s">
        <v>11431</v>
      </c>
      <c r="B2737" s="2" t="s">
        <v>12913</v>
      </c>
      <c r="C2737" s="2" t="s">
        <v>12914</v>
      </c>
      <c r="D2737" s="2" t="s">
        <v>12915</v>
      </c>
      <c r="E2737" s="2" t="s">
        <v>12441</v>
      </c>
      <c r="F2737" s="3" t="s">
        <v>12916</v>
      </c>
      <c r="G2737" s="2" t="s">
        <v>12917</v>
      </c>
    </row>
    <row r="2738" ht="14.25" customHeight="1">
      <c r="A2738" s="2" t="s">
        <v>11431</v>
      </c>
      <c r="B2738" s="2" t="s">
        <v>12918</v>
      </c>
      <c r="C2738" s="2" t="s">
        <v>567</v>
      </c>
      <c r="D2738" s="2" t="s">
        <v>12919</v>
      </c>
      <c r="E2738" s="2" t="s">
        <v>12920</v>
      </c>
      <c r="F2738" s="3" t="s">
        <v>12921</v>
      </c>
    </row>
    <row r="2739" ht="14.25" customHeight="1">
      <c r="A2739" s="2" t="s">
        <v>11431</v>
      </c>
      <c r="B2739" s="2" t="s">
        <v>12922</v>
      </c>
      <c r="C2739" s="2" t="s">
        <v>12923</v>
      </c>
      <c r="D2739" s="2" t="s">
        <v>12924</v>
      </c>
      <c r="E2739" s="2" t="s">
        <v>12925</v>
      </c>
      <c r="F2739" s="2"/>
      <c r="G2739" s="2" t="s">
        <v>12923</v>
      </c>
    </row>
    <row r="2740" ht="14.25" customHeight="1">
      <c r="A2740" s="2" t="s">
        <v>11431</v>
      </c>
      <c r="B2740" s="2" t="s">
        <v>12926</v>
      </c>
      <c r="C2740" s="2" t="s">
        <v>12927</v>
      </c>
      <c r="D2740" s="2" t="s">
        <v>12928</v>
      </c>
      <c r="E2740" s="2" t="s">
        <v>12753</v>
      </c>
      <c r="F2740" s="2"/>
      <c r="G2740" s="2" t="s">
        <v>12929</v>
      </c>
    </row>
    <row r="2741" ht="14.25" customHeight="1">
      <c r="A2741" s="2" t="s">
        <v>11431</v>
      </c>
      <c r="B2741" s="2" t="s">
        <v>12930</v>
      </c>
      <c r="C2741" s="2" t="s">
        <v>12931</v>
      </c>
      <c r="D2741" s="2" t="s">
        <v>12932</v>
      </c>
      <c r="E2741" s="2" t="s">
        <v>12933</v>
      </c>
      <c r="F2741" s="2"/>
      <c r="G2741" s="2" t="s">
        <v>12934</v>
      </c>
    </row>
    <row r="2742" ht="14.25" customHeight="1">
      <c r="A2742" s="2" t="s">
        <v>11431</v>
      </c>
      <c r="B2742" s="2" t="s">
        <v>12935</v>
      </c>
      <c r="C2742" s="2" t="s">
        <v>12936</v>
      </c>
      <c r="D2742" s="2" t="s">
        <v>12937</v>
      </c>
      <c r="E2742" s="2" t="s">
        <v>12938</v>
      </c>
      <c r="F2742" s="2"/>
      <c r="G2742" s="2" t="s">
        <v>12936</v>
      </c>
    </row>
    <row r="2743" ht="14.25" customHeight="1">
      <c r="A2743" s="2" t="s">
        <v>11431</v>
      </c>
      <c r="B2743" s="2" t="s">
        <v>12939</v>
      </c>
      <c r="C2743" s="2" t="s">
        <v>12940</v>
      </c>
      <c r="D2743" s="2" t="s">
        <v>12941</v>
      </c>
      <c r="F2743" s="2"/>
      <c r="G2743" s="2" t="s">
        <v>12940</v>
      </c>
    </row>
    <row r="2744" ht="14.25" customHeight="1">
      <c r="A2744" s="2" t="s">
        <v>11431</v>
      </c>
      <c r="B2744" s="2" t="s">
        <v>12942</v>
      </c>
      <c r="C2744" s="2" t="s">
        <v>12943</v>
      </c>
      <c r="D2744" s="2" t="s">
        <v>12944</v>
      </c>
      <c r="E2744" s="2" t="s">
        <v>12945</v>
      </c>
      <c r="F2744" s="2"/>
      <c r="G2744" s="2" t="s">
        <v>12946</v>
      </c>
    </row>
    <row r="2745" ht="14.25" customHeight="1">
      <c r="A2745" s="2" t="s">
        <v>11431</v>
      </c>
      <c r="B2745" s="2" t="s">
        <v>12947</v>
      </c>
      <c r="C2745" s="2" t="s">
        <v>2409</v>
      </c>
      <c r="D2745" s="2" t="s">
        <v>12948</v>
      </c>
      <c r="E2745" s="2" t="s">
        <v>12949</v>
      </c>
      <c r="F2745" s="3" t="s">
        <v>12950</v>
      </c>
      <c r="G2745" s="2" t="s">
        <v>12951</v>
      </c>
    </row>
    <row r="2746" ht="14.25" customHeight="1">
      <c r="A2746" s="2" t="s">
        <v>11431</v>
      </c>
      <c r="B2746" s="2" t="s">
        <v>12952</v>
      </c>
      <c r="C2746" s="2" t="s">
        <v>12953</v>
      </c>
      <c r="D2746" s="2" t="s">
        <v>12954</v>
      </c>
      <c r="E2746" s="2" t="s">
        <v>12955</v>
      </c>
      <c r="F2746" s="2"/>
      <c r="G2746" s="2" t="s">
        <v>12956</v>
      </c>
    </row>
    <row r="2747" ht="14.25" customHeight="1">
      <c r="A2747" s="2" t="s">
        <v>11431</v>
      </c>
      <c r="B2747" s="2" t="s">
        <v>12957</v>
      </c>
      <c r="C2747" s="2" t="s">
        <v>12958</v>
      </c>
      <c r="D2747" s="2" t="s">
        <v>12959</v>
      </c>
      <c r="E2747" s="2" t="s">
        <v>12960</v>
      </c>
      <c r="F2747" s="2"/>
      <c r="G2747" s="2" t="s">
        <v>12961</v>
      </c>
    </row>
    <row r="2748" ht="14.25" customHeight="1">
      <c r="A2748" s="2" t="s">
        <v>11431</v>
      </c>
      <c r="B2748" s="2" t="s">
        <v>12962</v>
      </c>
      <c r="C2748" s="2" t="s">
        <v>12963</v>
      </c>
      <c r="D2748" s="2" t="s">
        <v>12964</v>
      </c>
      <c r="E2748" s="2" t="s">
        <v>12965</v>
      </c>
      <c r="F2748" s="2"/>
      <c r="G2748" s="2" t="s">
        <v>12966</v>
      </c>
    </row>
    <row r="2749" ht="14.25" customHeight="1">
      <c r="A2749" s="2" t="s">
        <v>11431</v>
      </c>
      <c r="B2749" s="2" t="s">
        <v>12967</v>
      </c>
      <c r="C2749" s="2" t="s">
        <v>742</v>
      </c>
      <c r="D2749" s="2" t="s">
        <v>12968</v>
      </c>
      <c r="E2749" s="2" t="s">
        <v>12969</v>
      </c>
      <c r="F2749" s="3" t="s">
        <v>12970</v>
      </c>
      <c r="G2749" s="2" t="s">
        <v>12971</v>
      </c>
    </row>
    <row r="2750" ht="14.25" customHeight="1">
      <c r="A2750" s="2" t="s">
        <v>11431</v>
      </c>
      <c r="B2750" s="2" t="s">
        <v>12972</v>
      </c>
      <c r="C2750" s="2" t="s">
        <v>4443</v>
      </c>
      <c r="D2750" s="2" t="s">
        <v>12973</v>
      </c>
      <c r="E2750" s="2" t="s">
        <v>12974</v>
      </c>
      <c r="F2750" s="3" t="s">
        <v>12975</v>
      </c>
      <c r="G2750" s="2" t="s">
        <v>12976</v>
      </c>
    </row>
    <row r="2751" ht="14.25" customHeight="1">
      <c r="A2751" s="2" t="s">
        <v>11431</v>
      </c>
      <c r="B2751" s="2" t="s">
        <v>12977</v>
      </c>
      <c r="C2751" s="2" t="s">
        <v>12978</v>
      </c>
      <c r="D2751" s="2" t="s">
        <v>12979</v>
      </c>
      <c r="E2751" s="2" t="s">
        <v>12980</v>
      </c>
      <c r="F2751" s="3" t="s">
        <v>12981</v>
      </c>
      <c r="G2751" s="2" t="s">
        <v>12982</v>
      </c>
    </row>
    <row r="2752" ht="14.25" customHeight="1">
      <c r="A2752" s="2" t="s">
        <v>11431</v>
      </c>
      <c r="B2752" s="2" t="s">
        <v>12983</v>
      </c>
      <c r="C2752" s="2" t="s">
        <v>12984</v>
      </c>
      <c r="D2752" s="2" t="s">
        <v>12985</v>
      </c>
      <c r="E2752" s="2" t="s">
        <v>12054</v>
      </c>
      <c r="F2752" s="2"/>
    </row>
    <row r="2753" ht="14.25" customHeight="1">
      <c r="A2753" s="2" t="s">
        <v>11431</v>
      </c>
      <c r="B2753" s="2" t="s">
        <v>12986</v>
      </c>
      <c r="C2753" s="2" t="s">
        <v>12987</v>
      </c>
      <c r="D2753" s="2" t="s">
        <v>12988</v>
      </c>
      <c r="E2753" s="2" t="s">
        <v>12989</v>
      </c>
      <c r="F2753" s="3" t="s">
        <v>12990</v>
      </c>
      <c r="G2753" s="2" t="s">
        <v>12987</v>
      </c>
    </row>
    <row r="2754" ht="14.25" customHeight="1">
      <c r="A2754" s="2" t="s">
        <v>11431</v>
      </c>
      <c r="B2754" s="2" t="s">
        <v>12991</v>
      </c>
      <c r="C2754" s="2" t="s">
        <v>12992</v>
      </c>
      <c r="D2754" s="2" t="s">
        <v>12993</v>
      </c>
      <c r="E2754" s="2" t="s">
        <v>12994</v>
      </c>
      <c r="F2754" s="2"/>
      <c r="G2754" s="2" t="s">
        <v>12995</v>
      </c>
    </row>
    <row r="2755" ht="14.25" customHeight="1">
      <c r="A2755" s="2" t="s">
        <v>11431</v>
      </c>
      <c r="B2755" s="2" t="s">
        <v>12996</v>
      </c>
      <c r="C2755" s="2" t="s">
        <v>12997</v>
      </c>
      <c r="D2755" s="2" t="s">
        <v>12998</v>
      </c>
      <c r="E2755" s="2" t="s">
        <v>12999</v>
      </c>
      <c r="F2755" s="2"/>
    </row>
    <row r="2756" ht="14.25" customHeight="1">
      <c r="A2756" s="2" t="s">
        <v>11431</v>
      </c>
      <c r="B2756" s="2" t="s">
        <v>13000</v>
      </c>
      <c r="C2756" s="2" t="s">
        <v>13001</v>
      </c>
      <c r="D2756" s="2" t="s">
        <v>13002</v>
      </c>
      <c r="E2756" s="2" t="s">
        <v>13003</v>
      </c>
      <c r="F2756" s="3" t="s">
        <v>13004</v>
      </c>
      <c r="G2756" s="2" t="s">
        <v>13001</v>
      </c>
    </row>
    <row r="2757" ht="14.25" customHeight="1">
      <c r="A2757" s="2" t="s">
        <v>11431</v>
      </c>
      <c r="B2757" s="2" t="s">
        <v>13005</v>
      </c>
      <c r="C2757" s="2" t="s">
        <v>13006</v>
      </c>
      <c r="D2757" s="2" t="s">
        <v>13007</v>
      </c>
      <c r="E2757" s="2" t="s">
        <v>13008</v>
      </c>
      <c r="F2757" s="2"/>
      <c r="G2757" s="2" t="s">
        <v>13009</v>
      </c>
    </row>
    <row r="2758" ht="14.25" customHeight="1">
      <c r="A2758" s="2" t="s">
        <v>11431</v>
      </c>
      <c r="B2758" s="2" t="s">
        <v>13010</v>
      </c>
      <c r="C2758" s="2" t="s">
        <v>13011</v>
      </c>
      <c r="D2758" s="2" t="s">
        <v>13012</v>
      </c>
      <c r="E2758" s="2" t="s">
        <v>13013</v>
      </c>
      <c r="F2758" s="2"/>
    </row>
    <row r="2759" ht="14.25" customHeight="1">
      <c r="A2759" s="2" t="s">
        <v>11431</v>
      </c>
      <c r="B2759" s="2" t="s">
        <v>13014</v>
      </c>
      <c r="C2759" s="2" t="s">
        <v>13015</v>
      </c>
      <c r="D2759" s="2" t="s">
        <v>13016</v>
      </c>
      <c r="E2759" s="2" t="s">
        <v>13017</v>
      </c>
      <c r="F2759" s="2"/>
    </row>
    <row r="2760" ht="14.25" customHeight="1">
      <c r="A2760" s="2" t="s">
        <v>11431</v>
      </c>
      <c r="B2760" s="2" t="s">
        <v>13018</v>
      </c>
      <c r="C2760" s="2" t="s">
        <v>13019</v>
      </c>
      <c r="D2760" s="2" t="s">
        <v>13020</v>
      </c>
      <c r="E2760" s="2" t="s">
        <v>13021</v>
      </c>
      <c r="F2760" s="2"/>
    </row>
    <row r="2761" ht="14.25" customHeight="1">
      <c r="A2761" s="2" t="s">
        <v>11431</v>
      </c>
      <c r="B2761" s="2" t="s">
        <v>13022</v>
      </c>
      <c r="C2761" s="2" t="s">
        <v>13023</v>
      </c>
      <c r="D2761" s="2" t="s">
        <v>13024</v>
      </c>
      <c r="E2761" s="2" t="s">
        <v>13025</v>
      </c>
      <c r="F2761" s="2"/>
    </row>
    <row r="2762" ht="14.25" customHeight="1">
      <c r="A2762" s="2" t="s">
        <v>11431</v>
      </c>
      <c r="B2762" s="2" t="s">
        <v>13026</v>
      </c>
      <c r="C2762" s="2" t="s">
        <v>13027</v>
      </c>
      <c r="D2762" s="2" t="s">
        <v>13028</v>
      </c>
      <c r="E2762" s="2" t="s">
        <v>13029</v>
      </c>
      <c r="F2762" s="2"/>
      <c r="G2762" s="2" t="s">
        <v>13030</v>
      </c>
    </row>
    <row r="2763" ht="14.25" customHeight="1">
      <c r="A2763" s="2" t="s">
        <v>11431</v>
      </c>
      <c r="B2763" s="2" t="s">
        <v>13031</v>
      </c>
      <c r="C2763" s="2" t="s">
        <v>13032</v>
      </c>
      <c r="D2763" s="2" t="s">
        <v>13033</v>
      </c>
      <c r="E2763" s="2" t="s">
        <v>13034</v>
      </c>
      <c r="F2763" s="2"/>
    </row>
    <row r="2764" ht="14.25" customHeight="1">
      <c r="A2764" s="2" t="s">
        <v>11431</v>
      </c>
      <c r="B2764" s="2" t="s">
        <v>13035</v>
      </c>
      <c r="C2764" s="2" t="s">
        <v>13036</v>
      </c>
      <c r="D2764" s="2" t="s">
        <v>13037</v>
      </c>
      <c r="E2764" s="2" t="s">
        <v>13038</v>
      </c>
      <c r="F2764" s="2"/>
    </row>
    <row r="2765" ht="14.25" customHeight="1">
      <c r="A2765" s="2" t="s">
        <v>11431</v>
      </c>
      <c r="B2765" s="2" t="s">
        <v>13039</v>
      </c>
      <c r="C2765" s="2" t="s">
        <v>4294</v>
      </c>
      <c r="D2765" s="2" t="s">
        <v>13040</v>
      </c>
      <c r="E2765" s="2" t="s">
        <v>13041</v>
      </c>
      <c r="F2765" s="3" t="s">
        <v>13042</v>
      </c>
      <c r="G2765" s="2" t="s">
        <v>4294</v>
      </c>
    </row>
    <row r="2766" ht="14.25" customHeight="1">
      <c r="A2766" s="2" t="s">
        <v>11431</v>
      </c>
      <c r="B2766" s="2" t="s">
        <v>13043</v>
      </c>
      <c r="C2766" s="2" t="s">
        <v>13044</v>
      </c>
      <c r="D2766" s="2" t="s">
        <v>13045</v>
      </c>
      <c r="E2766" s="2" t="s">
        <v>13046</v>
      </c>
      <c r="F2766" s="2"/>
      <c r="G2766" s="2" t="s">
        <v>13047</v>
      </c>
    </row>
    <row r="2767" ht="14.25" customHeight="1">
      <c r="A2767" s="2" t="s">
        <v>11431</v>
      </c>
      <c r="B2767" s="2" t="s">
        <v>13048</v>
      </c>
      <c r="C2767" s="2" t="s">
        <v>13049</v>
      </c>
      <c r="D2767" s="2" t="s">
        <v>13050</v>
      </c>
      <c r="E2767" s="2" t="s">
        <v>12191</v>
      </c>
      <c r="F2767" s="2"/>
      <c r="G2767" s="2" t="s">
        <v>13051</v>
      </c>
    </row>
    <row r="2768" ht="14.25" customHeight="1">
      <c r="A2768" s="2" t="s">
        <v>11431</v>
      </c>
      <c r="B2768" s="2" t="s">
        <v>13052</v>
      </c>
      <c r="C2768" s="2" t="s">
        <v>3200</v>
      </c>
      <c r="D2768" s="2" t="s">
        <v>13053</v>
      </c>
      <c r="E2768" s="2" t="s">
        <v>13054</v>
      </c>
      <c r="F2768" s="2"/>
      <c r="G2768" s="2" t="s">
        <v>13055</v>
      </c>
    </row>
    <row r="2769" ht="14.25" customHeight="1">
      <c r="A2769" s="2" t="s">
        <v>11431</v>
      </c>
      <c r="B2769" s="2" t="s">
        <v>13056</v>
      </c>
      <c r="C2769" s="2" t="s">
        <v>13057</v>
      </c>
      <c r="D2769" s="2" t="s">
        <v>13058</v>
      </c>
      <c r="F2769" s="2"/>
      <c r="G2769" s="2" t="s">
        <v>13057</v>
      </c>
    </row>
    <row r="2770" ht="14.25" customHeight="1">
      <c r="A2770" s="2" t="s">
        <v>11431</v>
      </c>
      <c r="B2770" s="2" t="s">
        <v>13059</v>
      </c>
      <c r="C2770" s="2" t="s">
        <v>13060</v>
      </c>
      <c r="D2770" s="2" t="s">
        <v>13061</v>
      </c>
      <c r="E2770" s="2" t="s">
        <v>13062</v>
      </c>
      <c r="F2770" s="2"/>
      <c r="G2770" s="2" t="s">
        <v>13060</v>
      </c>
    </row>
    <row r="2771" ht="14.25" customHeight="1">
      <c r="A2771" s="2" t="s">
        <v>11431</v>
      </c>
      <c r="B2771" s="2" t="s">
        <v>13063</v>
      </c>
      <c r="C2771" s="2" t="s">
        <v>13064</v>
      </c>
      <c r="D2771" s="2" t="s">
        <v>13065</v>
      </c>
      <c r="E2771" s="2" t="s">
        <v>12753</v>
      </c>
      <c r="F2771" s="2"/>
      <c r="G2771" s="2" t="s">
        <v>13064</v>
      </c>
    </row>
    <row r="2772" ht="14.25" customHeight="1">
      <c r="A2772" s="2" t="s">
        <v>11431</v>
      </c>
      <c r="B2772" s="2" t="s">
        <v>13066</v>
      </c>
      <c r="C2772" s="2" t="s">
        <v>13067</v>
      </c>
      <c r="D2772" s="2" t="s">
        <v>13068</v>
      </c>
      <c r="E2772" s="2" t="s">
        <v>12191</v>
      </c>
      <c r="F2772" s="2"/>
      <c r="G2772" s="2" t="s">
        <v>13069</v>
      </c>
    </row>
    <row r="2773" ht="14.25" customHeight="1">
      <c r="A2773" s="2" t="s">
        <v>11431</v>
      </c>
      <c r="B2773" s="2" t="s">
        <v>13070</v>
      </c>
      <c r="C2773" s="2" t="s">
        <v>13071</v>
      </c>
      <c r="D2773" s="2" t="s">
        <v>13072</v>
      </c>
      <c r="E2773" s="2" t="s">
        <v>13073</v>
      </c>
      <c r="F2773" s="2"/>
    </row>
    <row r="2774" ht="14.25" customHeight="1">
      <c r="A2774" s="2" t="s">
        <v>11431</v>
      </c>
      <c r="B2774" s="2" t="s">
        <v>13074</v>
      </c>
      <c r="C2774" s="2" t="s">
        <v>13075</v>
      </c>
      <c r="D2774" s="2" t="s">
        <v>13076</v>
      </c>
      <c r="E2774" s="2" t="s">
        <v>13077</v>
      </c>
      <c r="F2774" s="2"/>
      <c r="G2774" s="2" t="s">
        <v>13078</v>
      </c>
    </row>
    <row r="2775" ht="14.25" customHeight="1">
      <c r="A2775" s="2" t="s">
        <v>11431</v>
      </c>
      <c r="B2775" s="2" t="s">
        <v>13079</v>
      </c>
      <c r="C2775" s="2" t="s">
        <v>13080</v>
      </c>
      <c r="D2775" s="2" t="s">
        <v>13081</v>
      </c>
      <c r="E2775" s="2" t="s">
        <v>13082</v>
      </c>
      <c r="F2775" s="2"/>
      <c r="G2775" s="2" t="s">
        <v>13083</v>
      </c>
    </row>
    <row r="2776" ht="14.25" customHeight="1">
      <c r="A2776" s="2" t="s">
        <v>11431</v>
      </c>
      <c r="B2776" s="2" t="s">
        <v>13084</v>
      </c>
      <c r="C2776" s="2" t="s">
        <v>13085</v>
      </c>
      <c r="D2776" s="2" t="s">
        <v>13086</v>
      </c>
      <c r="E2776" s="2" t="s">
        <v>12753</v>
      </c>
      <c r="F2776" s="2"/>
      <c r="G2776" s="2" t="s">
        <v>13087</v>
      </c>
    </row>
    <row r="2777" ht="14.25" customHeight="1">
      <c r="A2777" s="2" t="s">
        <v>11431</v>
      </c>
      <c r="B2777" s="2" t="s">
        <v>13088</v>
      </c>
      <c r="C2777" s="2" t="s">
        <v>13089</v>
      </c>
      <c r="D2777" s="2" t="s">
        <v>13090</v>
      </c>
      <c r="E2777" s="2" t="s">
        <v>13091</v>
      </c>
      <c r="F2777" s="2"/>
      <c r="G2777" s="2" t="s">
        <v>13092</v>
      </c>
    </row>
    <row r="2778" ht="14.25" customHeight="1">
      <c r="A2778" s="2" t="s">
        <v>11431</v>
      </c>
      <c r="B2778" s="2" t="s">
        <v>13093</v>
      </c>
      <c r="C2778" s="2" t="s">
        <v>13094</v>
      </c>
      <c r="D2778" s="2" t="s">
        <v>13095</v>
      </c>
      <c r="E2778" s="2" t="s">
        <v>13096</v>
      </c>
      <c r="F2778" s="2"/>
      <c r="G2778" s="2" t="s">
        <v>13094</v>
      </c>
    </row>
    <row r="2779" ht="14.25" customHeight="1">
      <c r="A2779" s="2" t="s">
        <v>11431</v>
      </c>
      <c r="B2779" s="2" t="s">
        <v>13097</v>
      </c>
      <c r="C2779" s="2" t="s">
        <v>13098</v>
      </c>
      <c r="D2779" s="2" t="s">
        <v>13099</v>
      </c>
      <c r="E2779" s="2" t="s">
        <v>13100</v>
      </c>
      <c r="F2779" s="2"/>
      <c r="G2779" s="2" t="s">
        <v>13098</v>
      </c>
    </row>
    <row r="2780" ht="14.25" customHeight="1">
      <c r="A2780" s="2" t="s">
        <v>11431</v>
      </c>
      <c r="B2780" s="2" t="s">
        <v>13101</v>
      </c>
      <c r="C2780" s="2" t="s">
        <v>13102</v>
      </c>
      <c r="D2780" s="2" t="s">
        <v>13103</v>
      </c>
      <c r="E2780" s="2" t="s">
        <v>13104</v>
      </c>
      <c r="F2780" s="2"/>
      <c r="G2780" s="2" t="s">
        <v>13105</v>
      </c>
    </row>
    <row r="2781" ht="14.25" customHeight="1">
      <c r="A2781" s="2" t="s">
        <v>11431</v>
      </c>
      <c r="B2781" s="2" t="s">
        <v>13106</v>
      </c>
      <c r="C2781" s="2" t="s">
        <v>13107</v>
      </c>
      <c r="D2781" s="2" t="s">
        <v>13108</v>
      </c>
      <c r="E2781" s="2" t="s">
        <v>13109</v>
      </c>
      <c r="F2781" s="2"/>
      <c r="G2781" s="2" t="s">
        <v>13107</v>
      </c>
    </row>
    <row r="2782" ht="14.25" customHeight="1">
      <c r="A2782" s="2" t="s">
        <v>11431</v>
      </c>
      <c r="B2782" s="2" t="s">
        <v>13110</v>
      </c>
      <c r="C2782" s="2" t="s">
        <v>13111</v>
      </c>
      <c r="D2782" s="2" t="s">
        <v>13112</v>
      </c>
      <c r="E2782" s="2" t="s">
        <v>13113</v>
      </c>
      <c r="F2782" s="2"/>
      <c r="G2782" s="2" t="s">
        <v>13111</v>
      </c>
    </row>
    <row r="2783" ht="14.25" customHeight="1">
      <c r="A2783" s="2" t="s">
        <v>11431</v>
      </c>
      <c r="B2783" s="2" t="s">
        <v>13114</v>
      </c>
      <c r="C2783" s="2" t="s">
        <v>13115</v>
      </c>
      <c r="D2783" s="2" t="s">
        <v>13116</v>
      </c>
      <c r="E2783" s="2" t="s">
        <v>13117</v>
      </c>
      <c r="F2783" s="3" t="s">
        <v>13118</v>
      </c>
      <c r="G2783" s="2" t="s">
        <v>13119</v>
      </c>
    </row>
    <row r="2784" ht="14.25" customHeight="1">
      <c r="A2784" s="2" t="s">
        <v>11431</v>
      </c>
      <c r="B2784" s="2" t="s">
        <v>13120</v>
      </c>
      <c r="C2784" s="2" t="s">
        <v>13121</v>
      </c>
      <c r="D2784" s="2" t="s">
        <v>13122</v>
      </c>
      <c r="E2784" s="2" t="s">
        <v>13123</v>
      </c>
      <c r="F2784" s="2"/>
      <c r="G2784" s="2" t="s">
        <v>13124</v>
      </c>
    </row>
    <row r="2785" ht="14.25" customHeight="1">
      <c r="A2785" s="2" t="s">
        <v>13125</v>
      </c>
      <c r="B2785" s="2" t="s">
        <v>13126</v>
      </c>
      <c r="C2785" s="2" t="s">
        <v>13127</v>
      </c>
      <c r="D2785" s="2" t="s">
        <v>13128</v>
      </c>
      <c r="E2785" s="2" t="s">
        <v>13129</v>
      </c>
      <c r="F2785" s="3" t="s">
        <v>13130</v>
      </c>
    </row>
    <row r="2786" ht="14.25" customHeight="1">
      <c r="A2786" s="2" t="s">
        <v>13125</v>
      </c>
      <c r="B2786" s="2" t="s">
        <v>13131</v>
      </c>
      <c r="C2786" s="2" t="s">
        <v>13132</v>
      </c>
      <c r="D2786" s="2" t="s">
        <v>13133</v>
      </c>
      <c r="E2786" s="2" t="s">
        <v>13134</v>
      </c>
      <c r="F2786" s="3" t="s">
        <v>13135</v>
      </c>
    </row>
    <row r="2787" ht="14.25" customHeight="1">
      <c r="A2787" s="2" t="s">
        <v>13125</v>
      </c>
      <c r="B2787" s="2" t="s">
        <v>13136</v>
      </c>
      <c r="C2787" s="2" t="s">
        <v>13137</v>
      </c>
      <c r="D2787" s="2" t="s">
        <v>13138</v>
      </c>
      <c r="E2787" s="2" t="s">
        <v>13136</v>
      </c>
      <c r="F2787" s="3" t="s">
        <v>13139</v>
      </c>
    </row>
    <row r="2788" ht="14.25" customHeight="1">
      <c r="A2788" s="2" t="s">
        <v>13125</v>
      </c>
      <c r="B2788" s="2" t="s">
        <v>13140</v>
      </c>
      <c r="C2788" s="2" t="s">
        <v>13141</v>
      </c>
      <c r="D2788" s="2" t="s">
        <v>13142</v>
      </c>
      <c r="E2788" s="2" t="s">
        <v>13140</v>
      </c>
      <c r="F2788" s="3" t="s">
        <v>13143</v>
      </c>
    </row>
    <row r="2789" ht="14.25" customHeight="1">
      <c r="A2789" s="2" t="s">
        <v>13125</v>
      </c>
      <c r="B2789" s="2" t="s">
        <v>13144</v>
      </c>
      <c r="C2789" s="2" t="s">
        <v>8195</v>
      </c>
      <c r="D2789" s="2" t="s">
        <v>13145</v>
      </c>
      <c r="E2789" s="2" t="s">
        <v>13146</v>
      </c>
      <c r="F2789" s="3" t="s">
        <v>13147</v>
      </c>
    </row>
    <row r="2790" ht="14.25" customHeight="1">
      <c r="A2790" s="2" t="s">
        <v>13125</v>
      </c>
      <c r="B2790" s="2" t="s">
        <v>13148</v>
      </c>
      <c r="C2790" s="2" t="s">
        <v>13149</v>
      </c>
      <c r="D2790" s="2" t="s">
        <v>13150</v>
      </c>
      <c r="E2790" s="2" t="s">
        <v>13151</v>
      </c>
      <c r="F2790" s="3" t="s">
        <v>13152</v>
      </c>
    </row>
    <row r="2791" ht="14.25" customHeight="1">
      <c r="A2791" s="2" t="s">
        <v>13125</v>
      </c>
      <c r="B2791" s="2" t="s">
        <v>13153</v>
      </c>
      <c r="C2791" s="2" t="s">
        <v>13154</v>
      </c>
      <c r="D2791" s="2" t="s">
        <v>13155</v>
      </c>
      <c r="E2791" s="2" t="s">
        <v>13156</v>
      </c>
      <c r="F2791" s="3" t="s">
        <v>13157</v>
      </c>
    </row>
    <row r="2792" ht="14.25" customHeight="1">
      <c r="A2792" s="2" t="s">
        <v>13125</v>
      </c>
      <c r="B2792" s="2" t="s">
        <v>13158</v>
      </c>
      <c r="C2792" s="2" t="s">
        <v>13159</v>
      </c>
      <c r="D2792" s="2" t="s">
        <v>13160</v>
      </c>
      <c r="E2792" s="2" t="s">
        <v>13161</v>
      </c>
      <c r="F2792" s="3" t="s">
        <v>13162</v>
      </c>
    </row>
    <row r="2793" ht="14.25" customHeight="1">
      <c r="A2793" s="2" t="s">
        <v>13125</v>
      </c>
      <c r="B2793" s="2" t="s">
        <v>13163</v>
      </c>
      <c r="C2793" s="2" t="s">
        <v>13164</v>
      </c>
      <c r="D2793" s="2" t="s">
        <v>13165</v>
      </c>
      <c r="E2793" s="2" t="s">
        <v>13166</v>
      </c>
      <c r="F2793" s="3" t="s">
        <v>13167</v>
      </c>
      <c r="G2793" s="2" t="s">
        <v>13168</v>
      </c>
    </row>
    <row r="2794" ht="14.25" customHeight="1">
      <c r="A2794" s="2" t="s">
        <v>13125</v>
      </c>
      <c r="B2794" s="2" t="s">
        <v>13169</v>
      </c>
      <c r="C2794" s="2" t="s">
        <v>13170</v>
      </c>
      <c r="D2794" s="2" t="s">
        <v>13171</v>
      </c>
      <c r="E2794" s="2" t="s">
        <v>13172</v>
      </c>
      <c r="F2794" s="3" t="s">
        <v>13173</v>
      </c>
      <c r="G2794" s="2" t="s">
        <v>13174</v>
      </c>
    </row>
    <row r="2795" ht="14.25" customHeight="1">
      <c r="A2795" s="2" t="s">
        <v>13125</v>
      </c>
      <c r="B2795" s="2" t="s">
        <v>13175</v>
      </c>
      <c r="C2795" s="2" t="s">
        <v>13176</v>
      </c>
      <c r="D2795" s="2" t="s">
        <v>13177</v>
      </c>
      <c r="E2795" s="2" t="s">
        <v>13178</v>
      </c>
      <c r="F2795" s="3" t="s">
        <v>13179</v>
      </c>
      <c r="G2795" s="2" t="s">
        <v>13176</v>
      </c>
    </row>
    <row r="2796" ht="14.25" customHeight="1">
      <c r="A2796" s="2" t="s">
        <v>13125</v>
      </c>
      <c r="B2796" s="2" t="s">
        <v>13180</v>
      </c>
      <c r="C2796" s="2" t="s">
        <v>13181</v>
      </c>
      <c r="D2796" s="2" t="s">
        <v>13182</v>
      </c>
      <c r="E2796" s="2" t="s">
        <v>13183</v>
      </c>
      <c r="F2796" s="3" t="s">
        <v>13184</v>
      </c>
      <c r="G2796" s="2" t="s">
        <v>13181</v>
      </c>
    </row>
    <row r="2797" ht="14.25" customHeight="1">
      <c r="A2797" s="2" t="s">
        <v>13125</v>
      </c>
      <c r="B2797" s="2" t="s">
        <v>13185</v>
      </c>
      <c r="C2797" s="2" t="s">
        <v>13186</v>
      </c>
      <c r="D2797" s="2" t="s">
        <v>13187</v>
      </c>
      <c r="E2797" s="2" t="s">
        <v>13188</v>
      </c>
      <c r="F2797" s="2"/>
      <c r="G2797" s="2" t="s">
        <v>13189</v>
      </c>
    </row>
    <row r="2798" ht="14.25" customHeight="1">
      <c r="A2798" s="2" t="s">
        <v>13125</v>
      </c>
      <c r="B2798" s="2" t="s">
        <v>13190</v>
      </c>
      <c r="C2798" s="2" t="s">
        <v>13191</v>
      </c>
      <c r="D2798" s="2" t="s">
        <v>13192</v>
      </c>
      <c r="E2798" s="2" t="s">
        <v>13193</v>
      </c>
      <c r="F2798" s="3" t="s">
        <v>13194</v>
      </c>
      <c r="G2798" s="2" t="s">
        <v>13191</v>
      </c>
    </row>
    <row r="2799" ht="14.25" customHeight="1">
      <c r="A2799" s="2" t="s">
        <v>13125</v>
      </c>
      <c r="B2799" s="2" t="s">
        <v>13195</v>
      </c>
      <c r="C2799" s="2" t="s">
        <v>13196</v>
      </c>
      <c r="D2799" s="2" t="s">
        <v>13197</v>
      </c>
      <c r="E2799" s="2" t="s">
        <v>13198</v>
      </c>
      <c r="F2799" s="2"/>
      <c r="G2799" s="2" t="s">
        <v>13196</v>
      </c>
    </row>
    <row r="2800" ht="14.25" customHeight="1">
      <c r="A2800" s="2" t="s">
        <v>13125</v>
      </c>
      <c r="B2800" s="2" t="s">
        <v>13199</v>
      </c>
      <c r="C2800" s="2" t="s">
        <v>13200</v>
      </c>
      <c r="D2800" s="2" t="s">
        <v>13201</v>
      </c>
      <c r="E2800" s="2" t="s">
        <v>13202</v>
      </c>
      <c r="F2800" s="3" t="s">
        <v>13203</v>
      </c>
      <c r="G2800" s="2" t="s">
        <v>13200</v>
      </c>
    </row>
    <row r="2801" ht="14.25" customHeight="1">
      <c r="A2801" s="2" t="s">
        <v>13125</v>
      </c>
      <c r="B2801" s="2" t="s">
        <v>13204</v>
      </c>
      <c r="C2801" s="2" t="s">
        <v>13205</v>
      </c>
      <c r="D2801" s="2" t="s">
        <v>13206</v>
      </c>
      <c r="E2801" s="2" t="s">
        <v>13207</v>
      </c>
      <c r="F2801" s="3" t="s">
        <v>13208</v>
      </c>
      <c r="G2801" s="2" t="s">
        <v>13205</v>
      </c>
    </row>
    <row r="2802" ht="14.25" customHeight="1">
      <c r="A2802" s="2" t="s">
        <v>13125</v>
      </c>
      <c r="B2802" s="2" t="s">
        <v>13209</v>
      </c>
      <c r="C2802" s="2" t="s">
        <v>13210</v>
      </c>
      <c r="D2802" s="2" t="s">
        <v>13211</v>
      </c>
      <c r="E2802" s="2" t="s">
        <v>13212</v>
      </c>
      <c r="F2802" s="3" t="s">
        <v>13213</v>
      </c>
      <c r="G2802" s="2" t="s">
        <v>13210</v>
      </c>
    </row>
    <row r="2803" ht="14.25" customHeight="1">
      <c r="A2803" s="2" t="s">
        <v>13125</v>
      </c>
      <c r="B2803" s="2" t="s">
        <v>13214</v>
      </c>
      <c r="C2803" s="2" t="s">
        <v>13215</v>
      </c>
      <c r="D2803" s="2" t="s">
        <v>13216</v>
      </c>
      <c r="E2803" s="2" t="s">
        <v>13217</v>
      </c>
      <c r="F2803" s="3" t="s">
        <v>13218</v>
      </c>
      <c r="G2803" s="2" t="s">
        <v>13219</v>
      </c>
    </row>
    <row r="2804" ht="14.25" customHeight="1">
      <c r="A2804" s="2" t="s">
        <v>13125</v>
      </c>
      <c r="B2804" s="2" t="s">
        <v>13220</v>
      </c>
      <c r="C2804" s="2" t="s">
        <v>13221</v>
      </c>
      <c r="D2804" s="2" t="s">
        <v>13222</v>
      </c>
      <c r="E2804" s="2" t="s">
        <v>13223</v>
      </c>
      <c r="F2804" s="2"/>
      <c r="G2804" s="2" t="s">
        <v>13221</v>
      </c>
    </row>
    <row r="2805" ht="14.25" customHeight="1">
      <c r="A2805" s="2" t="s">
        <v>13125</v>
      </c>
      <c r="B2805" s="2" t="s">
        <v>13224</v>
      </c>
      <c r="C2805" s="2" t="s">
        <v>13225</v>
      </c>
      <c r="D2805" s="2" t="s">
        <v>13226</v>
      </c>
      <c r="E2805" s="2" t="s">
        <v>13227</v>
      </c>
      <c r="F2805" s="3" t="s">
        <v>13228</v>
      </c>
      <c r="G2805" s="2" t="s">
        <v>13229</v>
      </c>
    </row>
    <row r="2806" ht="14.25" customHeight="1">
      <c r="A2806" s="2" t="s">
        <v>13125</v>
      </c>
      <c r="B2806" s="2" t="s">
        <v>13230</v>
      </c>
      <c r="C2806" s="2" t="s">
        <v>865</v>
      </c>
      <c r="D2806" s="2" t="s">
        <v>13231</v>
      </c>
      <c r="E2806" s="2" t="s">
        <v>13232</v>
      </c>
      <c r="F2806" s="2"/>
      <c r="G2806" s="2" t="s">
        <v>865</v>
      </c>
    </row>
    <row r="2807" ht="14.25" customHeight="1">
      <c r="A2807" s="2" t="s">
        <v>13125</v>
      </c>
      <c r="B2807" s="2" t="s">
        <v>13233</v>
      </c>
      <c r="C2807" s="2" t="s">
        <v>13234</v>
      </c>
      <c r="D2807" s="2" t="s">
        <v>13235</v>
      </c>
      <c r="E2807" s="2" t="s">
        <v>13236</v>
      </c>
      <c r="F2807" s="3" t="s">
        <v>13237</v>
      </c>
      <c r="G2807" s="2" t="s">
        <v>13234</v>
      </c>
    </row>
    <row r="2808" ht="14.25" customHeight="1">
      <c r="A2808" s="2" t="s">
        <v>13125</v>
      </c>
      <c r="B2808" s="2" t="s">
        <v>13238</v>
      </c>
      <c r="C2808" s="2" t="s">
        <v>13239</v>
      </c>
      <c r="D2808" s="2" t="s">
        <v>13240</v>
      </c>
      <c r="E2808" s="2" t="s">
        <v>13241</v>
      </c>
      <c r="F2808" s="2"/>
      <c r="G2808" s="2" t="s">
        <v>13239</v>
      </c>
    </row>
    <row r="2809" ht="14.25" customHeight="1">
      <c r="A2809" s="2" t="s">
        <v>13242</v>
      </c>
      <c r="B2809" s="2" t="s">
        <v>13243</v>
      </c>
      <c r="C2809" s="2" t="s">
        <v>13244</v>
      </c>
      <c r="D2809" s="2" t="s">
        <v>13245</v>
      </c>
      <c r="E2809" s="2" t="s">
        <v>13246</v>
      </c>
      <c r="F2809" s="3" t="s">
        <v>13247</v>
      </c>
      <c r="G2809" s="2" t="s">
        <v>9543</v>
      </c>
    </row>
    <row r="2810" ht="14.25" customHeight="1">
      <c r="A2810" s="2" t="s">
        <v>13242</v>
      </c>
      <c r="B2810" s="2" t="s">
        <v>13248</v>
      </c>
      <c r="C2810" s="2" t="s">
        <v>2347</v>
      </c>
      <c r="D2810" s="2" t="s">
        <v>13249</v>
      </c>
      <c r="E2810" s="2" t="s">
        <v>13250</v>
      </c>
      <c r="F2810" s="3" t="s">
        <v>13251</v>
      </c>
      <c r="G2810" s="2" t="s">
        <v>2347</v>
      </c>
    </row>
    <row r="2811" ht="14.25" customHeight="1">
      <c r="A2811" s="2" t="s">
        <v>13242</v>
      </c>
      <c r="B2811" s="2" t="s">
        <v>13252</v>
      </c>
      <c r="C2811" s="2" t="s">
        <v>13253</v>
      </c>
      <c r="D2811" s="2" t="s">
        <v>13254</v>
      </c>
      <c r="E2811" s="2" t="s">
        <v>13255</v>
      </c>
      <c r="F2811" s="3" t="s">
        <v>13256</v>
      </c>
      <c r="G2811" s="2" t="s">
        <v>13257</v>
      </c>
    </row>
    <row r="2812" ht="14.25" customHeight="1">
      <c r="A2812" s="2" t="s">
        <v>13242</v>
      </c>
      <c r="B2812" s="2" t="s">
        <v>13258</v>
      </c>
      <c r="C2812" s="2" t="s">
        <v>13259</v>
      </c>
      <c r="D2812" s="2" t="s">
        <v>13260</v>
      </c>
      <c r="E2812" s="2" t="s">
        <v>13261</v>
      </c>
      <c r="F2812" s="3" t="s">
        <v>13262</v>
      </c>
      <c r="G2812" s="2" t="s">
        <v>13263</v>
      </c>
    </row>
    <row r="2813" ht="14.25" customHeight="1">
      <c r="A2813" s="2" t="s">
        <v>13242</v>
      </c>
      <c r="B2813" s="2" t="s">
        <v>13264</v>
      </c>
      <c r="C2813" s="2" t="s">
        <v>6710</v>
      </c>
      <c r="D2813" s="2" t="s">
        <v>13265</v>
      </c>
      <c r="E2813" s="2" t="s">
        <v>13266</v>
      </c>
      <c r="F2813" s="3" t="s">
        <v>13267</v>
      </c>
      <c r="G2813" s="2" t="s">
        <v>13268</v>
      </c>
    </row>
    <row r="2814" ht="14.25" customHeight="1">
      <c r="A2814" s="2" t="s">
        <v>13242</v>
      </c>
      <c r="B2814" s="2" t="s">
        <v>13269</v>
      </c>
      <c r="C2814" s="2" t="s">
        <v>13270</v>
      </c>
      <c r="D2814" s="2" t="s">
        <v>13271</v>
      </c>
      <c r="E2814" s="2" t="s">
        <v>13272</v>
      </c>
      <c r="F2814" s="3" t="s">
        <v>13273</v>
      </c>
      <c r="G2814" s="2" t="s">
        <v>13274</v>
      </c>
    </row>
    <row r="2815" ht="14.25" customHeight="1">
      <c r="A2815" s="2" t="s">
        <v>13242</v>
      </c>
      <c r="B2815" s="2" t="s">
        <v>13275</v>
      </c>
      <c r="C2815" s="2" t="s">
        <v>13276</v>
      </c>
      <c r="D2815" s="2" t="s">
        <v>13277</v>
      </c>
      <c r="E2815" s="2" t="s">
        <v>13278</v>
      </c>
      <c r="F2815" s="2"/>
    </row>
    <row r="2816" ht="14.25" customHeight="1">
      <c r="A2816" s="2" t="s">
        <v>13242</v>
      </c>
      <c r="B2816" s="2" t="s">
        <v>13279</v>
      </c>
      <c r="C2816" s="2" t="s">
        <v>13280</v>
      </c>
      <c r="D2816" s="2" t="s">
        <v>13281</v>
      </c>
      <c r="E2816" s="2" t="s">
        <v>13282</v>
      </c>
      <c r="F2816" s="2"/>
      <c r="G2816" s="2" t="s">
        <v>13280</v>
      </c>
    </row>
    <row r="2817" ht="14.25" customHeight="1">
      <c r="A2817" s="2" t="s">
        <v>13242</v>
      </c>
      <c r="B2817" s="2" t="s">
        <v>13283</v>
      </c>
      <c r="C2817" s="2" t="s">
        <v>13284</v>
      </c>
      <c r="D2817" s="2" t="s">
        <v>13285</v>
      </c>
      <c r="E2817" s="2" t="s">
        <v>13286</v>
      </c>
      <c r="F2817" s="3" t="s">
        <v>13287</v>
      </c>
      <c r="G2817" s="2" t="s">
        <v>13284</v>
      </c>
    </row>
    <row r="2818" ht="14.25" customHeight="1">
      <c r="A2818" s="2" t="s">
        <v>13242</v>
      </c>
      <c r="B2818" s="2" t="s">
        <v>13288</v>
      </c>
      <c r="C2818" s="2" t="s">
        <v>13289</v>
      </c>
      <c r="D2818" s="2" t="s">
        <v>13290</v>
      </c>
      <c r="E2818" s="2" t="s">
        <v>13291</v>
      </c>
      <c r="F2818" s="2"/>
      <c r="G2818" s="2" t="s">
        <v>13289</v>
      </c>
    </row>
    <row r="2819" ht="14.25" customHeight="1">
      <c r="A2819" s="2" t="s">
        <v>13242</v>
      </c>
      <c r="B2819" s="2" t="s">
        <v>13292</v>
      </c>
      <c r="C2819" s="2" t="s">
        <v>2476</v>
      </c>
      <c r="D2819" s="2" t="s">
        <v>13293</v>
      </c>
      <c r="E2819" s="2" t="s">
        <v>13294</v>
      </c>
      <c r="F2819" s="3" t="s">
        <v>13295</v>
      </c>
      <c r="G2819" s="2" t="s">
        <v>2476</v>
      </c>
    </row>
    <row r="2820" ht="14.25" customHeight="1">
      <c r="A2820" s="2" t="s">
        <v>13242</v>
      </c>
      <c r="B2820" s="2" t="s">
        <v>13296</v>
      </c>
      <c r="C2820" s="2" t="s">
        <v>849</v>
      </c>
      <c r="D2820" s="2" t="s">
        <v>13297</v>
      </c>
      <c r="E2820" s="2" t="s">
        <v>13298</v>
      </c>
      <c r="F2820" s="2"/>
      <c r="G2820" s="2" t="s">
        <v>13299</v>
      </c>
    </row>
    <row r="2821" ht="14.25" customHeight="1">
      <c r="A2821" s="2" t="s">
        <v>13242</v>
      </c>
      <c r="B2821" s="2" t="s">
        <v>13300</v>
      </c>
      <c r="C2821" s="2" t="s">
        <v>526</v>
      </c>
      <c r="D2821" s="2" t="s">
        <v>13301</v>
      </c>
      <c r="E2821" s="2" t="s">
        <v>13302</v>
      </c>
      <c r="F2821" s="3" t="s">
        <v>13303</v>
      </c>
      <c r="G2821" s="2" t="s">
        <v>13304</v>
      </c>
    </row>
    <row r="2822" ht="14.25" customHeight="1">
      <c r="A2822" s="2" t="s">
        <v>13242</v>
      </c>
      <c r="B2822" s="2" t="s">
        <v>13305</v>
      </c>
      <c r="C2822" s="2" t="s">
        <v>13306</v>
      </c>
      <c r="D2822" s="2" t="s">
        <v>13307</v>
      </c>
      <c r="E2822" s="2" t="s">
        <v>13308</v>
      </c>
      <c r="F2822" s="2"/>
      <c r="G2822" s="2" t="s">
        <v>13306</v>
      </c>
    </row>
    <row r="2823" ht="14.25" customHeight="1">
      <c r="A2823" s="2" t="s">
        <v>13309</v>
      </c>
      <c r="B2823" s="2" t="s">
        <v>13310</v>
      </c>
      <c r="C2823" s="2" t="s">
        <v>13311</v>
      </c>
      <c r="D2823" s="2" t="s">
        <v>13312</v>
      </c>
      <c r="E2823" s="2" t="s">
        <v>13313</v>
      </c>
      <c r="F2823" s="3" t="s">
        <v>13314</v>
      </c>
      <c r="G2823" s="2" t="s">
        <v>13311</v>
      </c>
    </row>
    <row r="2824" ht="14.25" customHeight="1">
      <c r="A2824" s="2" t="s">
        <v>13309</v>
      </c>
      <c r="B2824" s="2" t="s">
        <v>13315</v>
      </c>
      <c r="C2824" s="2" t="s">
        <v>4406</v>
      </c>
      <c r="D2824" s="2" t="s">
        <v>13316</v>
      </c>
      <c r="E2824" s="2" t="s">
        <v>13317</v>
      </c>
      <c r="F2824" s="3" t="s">
        <v>13318</v>
      </c>
      <c r="G2824" s="2" t="s">
        <v>4406</v>
      </c>
    </row>
    <row r="2825" ht="14.25" customHeight="1">
      <c r="A2825" s="2" t="s">
        <v>13309</v>
      </c>
      <c r="B2825" s="2" t="s">
        <v>13319</v>
      </c>
      <c r="C2825" s="2" t="s">
        <v>13320</v>
      </c>
      <c r="D2825" s="2" t="s">
        <v>13321</v>
      </c>
      <c r="E2825" s="2" t="s">
        <v>13322</v>
      </c>
      <c r="F2825" s="3" t="s">
        <v>13323</v>
      </c>
      <c r="G2825" s="2" t="s">
        <v>13320</v>
      </c>
    </row>
    <row r="2826" ht="14.25" customHeight="1">
      <c r="A2826" s="2" t="s">
        <v>13309</v>
      </c>
      <c r="B2826" s="2" t="s">
        <v>13324</v>
      </c>
      <c r="C2826" s="2" t="s">
        <v>13325</v>
      </c>
      <c r="D2826" s="2" t="s">
        <v>13326</v>
      </c>
      <c r="E2826" s="2" t="s">
        <v>13327</v>
      </c>
      <c r="F2826" s="2"/>
    </row>
    <row r="2827" ht="14.25" customHeight="1">
      <c r="A2827" s="2" t="s">
        <v>13309</v>
      </c>
      <c r="B2827" s="2" t="s">
        <v>13328</v>
      </c>
      <c r="C2827" s="2" t="s">
        <v>13329</v>
      </c>
      <c r="D2827" s="2" t="s">
        <v>13330</v>
      </c>
      <c r="E2827" s="2" t="s">
        <v>13331</v>
      </c>
      <c r="F2827" s="3" t="s">
        <v>13332</v>
      </c>
    </row>
    <row r="2828" ht="14.25" customHeight="1">
      <c r="A2828" s="2" t="s">
        <v>13309</v>
      </c>
      <c r="B2828" s="2" t="s">
        <v>13333</v>
      </c>
      <c r="C2828" s="2" t="s">
        <v>13334</v>
      </c>
      <c r="D2828" s="2" t="s">
        <v>13335</v>
      </c>
      <c r="E2828" s="2" t="s">
        <v>13336</v>
      </c>
      <c r="F2828" s="3" t="s">
        <v>13337</v>
      </c>
      <c r="G2828" s="2" t="s">
        <v>13334</v>
      </c>
    </row>
    <row r="2829" ht="14.25" customHeight="1">
      <c r="A2829" s="2" t="s">
        <v>13309</v>
      </c>
      <c r="B2829" s="2" t="s">
        <v>13338</v>
      </c>
      <c r="C2829" s="2" t="s">
        <v>13339</v>
      </c>
      <c r="D2829" s="2" t="s">
        <v>13340</v>
      </c>
      <c r="E2829" s="2" t="s">
        <v>13341</v>
      </c>
      <c r="F2829" s="3" t="s">
        <v>13342</v>
      </c>
      <c r="G2829" s="2" t="s">
        <v>13339</v>
      </c>
    </row>
    <row r="2830" ht="14.25" customHeight="1">
      <c r="A2830" s="2" t="s">
        <v>13309</v>
      </c>
      <c r="B2830" s="2" t="s">
        <v>13343</v>
      </c>
      <c r="C2830" s="2" t="s">
        <v>13344</v>
      </c>
      <c r="D2830" s="2" t="s">
        <v>13345</v>
      </c>
      <c r="E2830" s="2" t="s">
        <v>13346</v>
      </c>
      <c r="F2830" s="2"/>
      <c r="G2830" s="2" t="s">
        <v>13344</v>
      </c>
    </row>
    <row r="2831" ht="14.25" customHeight="1">
      <c r="A2831" s="2" t="s">
        <v>13309</v>
      </c>
      <c r="B2831" s="2" t="s">
        <v>13347</v>
      </c>
      <c r="C2831" s="2" t="s">
        <v>2003</v>
      </c>
      <c r="D2831" s="2" t="s">
        <v>13348</v>
      </c>
      <c r="E2831" s="2" t="s">
        <v>13349</v>
      </c>
      <c r="F2831" s="3" t="s">
        <v>13350</v>
      </c>
      <c r="G2831" s="2" t="s">
        <v>2003</v>
      </c>
    </row>
    <row r="2832" ht="14.25" customHeight="1">
      <c r="A2832" s="2" t="s">
        <v>13309</v>
      </c>
      <c r="B2832" s="2" t="s">
        <v>13351</v>
      </c>
      <c r="C2832" s="2" t="s">
        <v>13352</v>
      </c>
      <c r="D2832" s="2" t="s">
        <v>13353</v>
      </c>
      <c r="E2832" s="2" t="s">
        <v>13354</v>
      </c>
      <c r="F2832" s="3" t="s">
        <v>13355</v>
      </c>
      <c r="G2832" s="2" t="s">
        <v>13352</v>
      </c>
    </row>
    <row r="2833" ht="14.25" customHeight="1">
      <c r="A2833" s="2" t="s">
        <v>13309</v>
      </c>
      <c r="B2833" s="2" t="s">
        <v>13356</v>
      </c>
      <c r="C2833" s="2" t="s">
        <v>13357</v>
      </c>
      <c r="D2833" s="2" t="s">
        <v>13358</v>
      </c>
      <c r="E2833" s="2" t="s">
        <v>13359</v>
      </c>
      <c r="F2833" s="3" t="s">
        <v>13360</v>
      </c>
      <c r="G2833" s="2" t="s">
        <v>13357</v>
      </c>
    </row>
    <row r="2834" ht="14.25" customHeight="1">
      <c r="A2834" s="2" t="s">
        <v>13309</v>
      </c>
      <c r="B2834" s="2" t="s">
        <v>13361</v>
      </c>
      <c r="C2834" s="2" t="s">
        <v>13362</v>
      </c>
      <c r="D2834" s="2" t="s">
        <v>13363</v>
      </c>
      <c r="E2834" s="2" t="s">
        <v>13364</v>
      </c>
      <c r="F2834" s="3" t="s">
        <v>13365</v>
      </c>
      <c r="G2834" s="2" t="s">
        <v>13362</v>
      </c>
    </row>
    <row r="2835" ht="14.25" customHeight="1">
      <c r="A2835" s="2" t="s">
        <v>13309</v>
      </c>
      <c r="B2835" s="2" t="s">
        <v>13366</v>
      </c>
      <c r="C2835" s="2" t="s">
        <v>13367</v>
      </c>
      <c r="D2835" s="2" t="s">
        <v>13368</v>
      </c>
      <c r="E2835" s="2" t="s">
        <v>13369</v>
      </c>
      <c r="F2835" s="3" t="s">
        <v>13370</v>
      </c>
      <c r="G2835" s="2" t="s">
        <v>13367</v>
      </c>
    </row>
    <row r="2836" ht="14.25" customHeight="1">
      <c r="A2836" s="2" t="s">
        <v>13309</v>
      </c>
      <c r="B2836" s="2" t="s">
        <v>13371</v>
      </c>
      <c r="C2836" s="2" t="s">
        <v>13372</v>
      </c>
      <c r="D2836" s="2" t="s">
        <v>13373</v>
      </c>
      <c r="E2836" s="2" t="s">
        <v>13374</v>
      </c>
      <c r="F2836" s="3" t="s">
        <v>13375</v>
      </c>
      <c r="G2836" s="2" t="s">
        <v>13372</v>
      </c>
    </row>
    <row r="2837" ht="14.25" customHeight="1">
      <c r="A2837" s="2" t="s">
        <v>13309</v>
      </c>
      <c r="B2837" s="2" t="s">
        <v>13376</v>
      </c>
      <c r="C2837" s="2" t="s">
        <v>2318</v>
      </c>
      <c r="D2837" s="2" t="s">
        <v>13377</v>
      </c>
      <c r="E2837" s="2" t="s">
        <v>13378</v>
      </c>
      <c r="F2837" s="2"/>
    </row>
    <row r="2838" ht="14.25" customHeight="1">
      <c r="A2838" s="2" t="s">
        <v>13309</v>
      </c>
      <c r="B2838" s="2" t="s">
        <v>13379</v>
      </c>
      <c r="C2838" s="2" t="s">
        <v>13380</v>
      </c>
      <c r="D2838" s="2" t="s">
        <v>13381</v>
      </c>
      <c r="E2838" s="2" t="s">
        <v>13382</v>
      </c>
      <c r="F2838" s="3" t="s">
        <v>13383</v>
      </c>
      <c r="G2838" s="2" t="s">
        <v>13380</v>
      </c>
    </row>
    <row r="2839" ht="14.25" customHeight="1">
      <c r="A2839" s="2" t="s">
        <v>13309</v>
      </c>
      <c r="B2839" s="2" t="s">
        <v>13384</v>
      </c>
      <c r="C2839" s="2" t="s">
        <v>13385</v>
      </c>
      <c r="D2839" s="2" t="s">
        <v>13386</v>
      </c>
      <c r="E2839" s="2" t="s">
        <v>13387</v>
      </c>
      <c r="F2839" s="3" t="s">
        <v>13388</v>
      </c>
      <c r="G2839" s="2" t="s">
        <v>13389</v>
      </c>
    </row>
    <row r="2840" ht="14.25" customHeight="1">
      <c r="A2840" s="2" t="s">
        <v>13309</v>
      </c>
      <c r="B2840" s="2" t="s">
        <v>13390</v>
      </c>
      <c r="C2840" s="2" t="s">
        <v>2503</v>
      </c>
      <c r="D2840" s="2" t="s">
        <v>13391</v>
      </c>
      <c r="E2840" s="2" t="s">
        <v>13392</v>
      </c>
      <c r="F2840" s="2"/>
      <c r="G2840" s="2" t="s">
        <v>2503</v>
      </c>
    </row>
    <row r="2841" ht="14.25" customHeight="1">
      <c r="A2841" s="2" t="s">
        <v>13309</v>
      </c>
      <c r="B2841" s="2" t="s">
        <v>13393</v>
      </c>
      <c r="C2841" s="2" t="s">
        <v>4381</v>
      </c>
      <c r="D2841" s="2" t="s">
        <v>13394</v>
      </c>
      <c r="E2841" s="2" t="s">
        <v>13395</v>
      </c>
      <c r="F2841" s="2"/>
    </row>
    <row r="2842" ht="14.25" customHeight="1">
      <c r="A2842" s="2" t="s">
        <v>13309</v>
      </c>
      <c r="B2842" s="2" t="s">
        <v>13396</v>
      </c>
      <c r="C2842" s="2" t="s">
        <v>13397</v>
      </c>
      <c r="D2842" s="2" t="s">
        <v>13398</v>
      </c>
      <c r="E2842" s="2" t="s">
        <v>13399</v>
      </c>
      <c r="F2842" s="3" t="s">
        <v>13400</v>
      </c>
      <c r="G2842" s="2" t="s">
        <v>13397</v>
      </c>
    </row>
    <row r="2843" ht="14.25" customHeight="1">
      <c r="A2843" s="2" t="s">
        <v>13309</v>
      </c>
      <c r="B2843" s="2" t="s">
        <v>13401</v>
      </c>
      <c r="C2843" s="2" t="s">
        <v>13402</v>
      </c>
      <c r="D2843" s="2" t="s">
        <v>13403</v>
      </c>
      <c r="E2843" s="2" t="s">
        <v>13404</v>
      </c>
      <c r="F2843" s="3" t="s">
        <v>13405</v>
      </c>
      <c r="G2843" s="2" t="s">
        <v>13402</v>
      </c>
    </row>
    <row r="2844" ht="14.25" customHeight="1">
      <c r="A2844" s="2" t="s">
        <v>13309</v>
      </c>
      <c r="B2844" s="2" t="s">
        <v>13406</v>
      </c>
      <c r="C2844" s="2" t="s">
        <v>13407</v>
      </c>
      <c r="D2844" s="2" t="s">
        <v>13408</v>
      </c>
      <c r="E2844" s="2" t="s">
        <v>13409</v>
      </c>
      <c r="F2844" s="2"/>
      <c r="G2844" s="2" t="s">
        <v>13407</v>
      </c>
    </row>
    <row r="2845" ht="14.25" customHeight="1">
      <c r="A2845" s="2" t="s">
        <v>13309</v>
      </c>
      <c r="B2845" s="2" t="s">
        <v>13410</v>
      </c>
      <c r="C2845" s="2" t="s">
        <v>13411</v>
      </c>
      <c r="D2845" s="2" t="s">
        <v>13412</v>
      </c>
      <c r="E2845" s="2" t="s">
        <v>13413</v>
      </c>
      <c r="F2845" s="3" t="s">
        <v>13414</v>
      </c>
      <c r="G2845" s="2" t="s">
        <v>13411</v>
      </c>
    </row>
    <row r="2846" ht="14.25" customHeight="1">
      <c r="A2846" s="2" t="s">
        <v>13309</v>
      </c>
      <c r="B2846" s="2" t="s">
        <v>13415</v>
      </c>
      <c r="C2846" s="2" t="s">
        <v>1661</v>
      </c>
      <c r="D2846" s="2" t="s">
        <v>13416</v>
      </c>
      <c r="E2846" s="2" t="s">
        <v>13417</v>
      </c>
      <c r="F2846" s="3" t="s">
        <v>13418</v>
      </c>
    </row>
    <row r="2847" ht="14.25" customHeight="1">
      <c r="A2847" s="2" t="s">
        <v>13309</v>
      </c>
      <c r="B2847" s="2" t="s">
        <v>13419</v>
      </c>
      <c r="C2847" s="2" t="s">
        <v>13420</v>
      </c>
      <c r="D2847" s="2" t="s">
        <v>13421</v>
      </c>
      <c r="E2847" s="2" t="s">
        <v>13422</v>
      </c>
      <c r="F2847" s="3" t="s">
        <v>13423</v>
      </c>
      <c r="G2847" s="2" t="s">
        <v>13420</v>
      </c>
    </row>
    <row r="2848" ht="14.25" customHeight="1">
      <c r="A2848" s="2" t="s">
        <v>13309</v>
      </c>
      <c r="B2848" s="2" t="s">
        <v>13424</v>
      </c>
      <c r="C2848" s="2" t="s">
        <v>13425</v>
      </c>
      <c r="D2848" s="2" t="s">
        <v>13426</v>
      </c>
      <c r="E2848" s="2" t="s">
        <v>13427</v>
      </c>
      <c r="F2848" s="2"/>
    </row>
    <row r="2849" ht="14.25" customHeight="1">
      <c r="A2849" s="2" t="s">
        <v>13309</v>
      </c>
      <c r="B2849" s="2" t="s">
        <v>13428</v>
      </c>
      <c r="C2849" s="2" t="s">
        <v>24</v>
      </c>
      <c r="D2849" s="2" t="s">
        <v>13429</v>
      </c>
      <c r="E2849" s="2" t="s">
        <v>13430</v>
      </c>
      <c r="F2849" s="3" t="s">
        <v>13431</v>
      </c>
      <c r="G2849" s="2" t="s">
        <v>24</v>
      </c>
    </row>
    <row r="2850" ht="14.25" customHeight="1">
      <c r="A2850" s="2" t="s">
        <v>13309</v>
      </c>
      <c r="B2850" s="2" t="s">
        <v>13432</v>
      </c>
      <c r="C2850" s="2" t="s">
        <v>13433</v>
      </c>
      <c r="D2850" s="2" t="s">
        <v>13434</v>
      </c>
      <c r="E2850" s="2" t="s">
        <v>13409</v>
      </c>
      <c r="F2850" s="2"/>
      <c r="G2850" s="2" t="s">
        <v>13433</v>
      </c>
    </row>
    <row r="2851" ht="14.25" customHeight="1">
      <c r="A2851" s="2" t="s">
        <v>13309</v>
      </c>
      <c r="B2851" s="2" t="s">
        <v>13435</v>
      </c>
      <c r="C2851" s="2" t="s">
        <v>13436</v>
      </c>
      <c r="D2851" s="2" t="s">
        <v>13437</v>
      </c>
      <c r="E2851" s="2" t="s">
        <v>13438</v>
      </c>
      <c r="F2851" s="3" t="s">
        <v>13439</v>
      </c>
      <c r="G2851" s="2" t="s">
        <v>13436</v>
      </c>
    </row>
    <row r="2852" ht="14.25" customHeight="1">
      <c r="A2852" s="2" t="s">
        <v>13309</v>
      </c>
      <c r="B2852" s="2" t="s">
        <v>13440</v>
      </c>
      <c r="C2852" s="2" t="s">
        <v>13441</v>
      </c>
      <c r="D2852" s="2" t="s">
        <v>13442</v>
      </c>
      <c r="E2852" s="2" t="s">
        <v>13443</v>
      </c>
      <c r="F2852" s="3" t="s">
        <v>13444</v>
      </c>
      <c r="G2852" s="2" t="s">
        <v>13441</v>
      </c>
    </row>
    <row r="2853" ht="14.25" customHeight="1">
      <c r="A2853" s="2" t="s">
        <v>13309</v>
      </c>
      <c r="B2853" s="2" t="s">
        <v>13445</v>
      </c>
      <c r="C2853" s="2" t="s">
        <v>13446</v>
      </c>
      <c r="D2853" s="2" t="s">
        <v>13447</v>
      </c>
      <c r="E2853" s="2" t="s">
        <v>13448</v>
      </c>
      <c r="F2853" s="3" t="s">
        <v>13449</v>
      </c>
      <c r="G2853" s="2" t="s">
        <v>13446</v>
      </c>
    </row>
    <row r="2854" ht="14.25" customHeight="1">
      <c r="A2854" s="2" t="s">
        <v>13309</v>
      </c>
      <c r="B2854" s="2" t="s">
        <v>13450</v>
      </c>
      <c r="C2854" s="2" t="s">
        <v>13451</v>
      </c>
      <c r="D2854" s="2" t="s">
        <v>13452</v>
      </c>
      <c r="E2854" s="2" t="s">
        <v>13453</v>
      </c>
      <c r="F2854" s="3" t="s">
        <v>13454</v>
      </c>
    </row>
    <row r="2855" ht="14.25" customHeight="1">
      <c r="A2855" s="2" t="s">
        <v>13309</v>
      </c>
      <c r="B2855" s="2" t="s">
        <v>13455</v>
      </c>
      <c r="C2855" s="2" t="s">
        <v>13456</v>
      </c>
      <c r="D2855" s="2" t="s">
        <v>13457</v>
      </c>
      <c r="E2855" s="2" t="s">
        <v>13458</v>
      </c>
      <c r="F2855" s="2"/>
      <c r="G2855" s="2" t="s">
        <v>13456</v>
      </c>
    </row>
    <row r="2856" ht="14.25" customHeight="1">
      <c r="A2856" s="2" t="s">
        <v>13309</v>
      </c>
      <c r="B2856" s="2" t="s">
        <v>13459</v>
      </c>
      <c r="C2856" s="2" t="s">
        <v>13460</v>
      </c>
      <c r="D2856" s="2" t="s">
        <v>13461</v>
      </c>
      <c r="E2856" s="2" t="s">
        <v>13462</v>
      </c>
      <c r="F2856" s="2"/>
    </row>
    <row r="2857" ht="14.25" customHeight="1">
      <c r="A2857" s="2" t="s">
        <v>13309</v>
      </c>
      <c r="B2857" s="2" t="s">
        <v>13463</v>
      </c>
      <c r="C2857" s="2" t="s">
        <v>3169</v>
      </c>
      <c r="D2857" s="2" t="s">
        <v>13464</v>
      </c>
      <c r="E2857" s="2" t="s">
        <v>13465</v>
      </c>
      <c r="F2857" s="3" t="s">
        <v>13466</v>
      </c>
      <c r="G2857" s="2" t="s">
        <v>3169</v>
      </c>
    </row>
    <row r="2858" ht="14.25" customHeight="1">
      <c r="A2858" s="2" t="s">
        <v>13309</v>
      </c>
      <c r="B2858" s="2" t="s">
        <v>13467</v>
      </c>
      <c r="C2858" s="2" t="s">
        <v>13468</v>
      </c>
      <c r="D2858" s="2" t="s">
        <v>13469</v>
      </c>
      <c r="E2858" s="2" t="s">
        <v>13470</v>
      </c>
      <c r="F2858" s="3" t="s">
        <v>13471</v>
      </c>
      <c r="G2858" s="2" t="s">
        <v>13472</v>
      </c>
    </row>
    <row r="2859" ht="14.25" customHeight="1">
      <c r="A2859" s="2" t="s">
        <v>13309</v>
      </c>
      <c r="B2859" s="2" t="s">
        <v>13473</v>
      </c>
      <c r="C2859" s="2" t="s">
        <v>13474</v>
      </c>
      <c r="D2859" s="2" t="s">
        <v>13475</v>
      </c>
      <c r="E2859" s="2" t="s">
        <v>13476</v>
      </c>
      <c r="F2859" s="3" t="s">
        <v>13477</v>
      </c>
      <c r="G2859" s="2" t="s">
        <v>13474</v>
      </c>
    </row>
    <row r="2860" ht="14.25" customHeight="1">
      <c r="A2860" s="2" t="s">
        <v>13309</v>
      </c>
      <c r="B2860" s="2" t="s">
        <v>13478</v>
      </c>
      <c r="C2860" s="2" t="s">
        <v>13479</v>
      </c>
      <c r="D2860" s="2" t="s">
        <v>13480</v>
      </c>
      <c r="E2860" s="2" t="s">
        <v>13481</v>
      </c>
      <c r="F2860" s="3" t="s">
        <v>13482</v>
      </c>
      <c r="G2860" s="2" t="s">
        <v>13479</v>
      </c>
    </row>
    <row r="2861" ht="14.25" customHeight="1">
      <c r="A2861" s="2" t="s">
        <v>13309</v>
      </c>
      <c r="B2861" s="2" t="s">
        <v>13483</v>
      </c>
      <c r="C2861" s="2" t="s">
        <v>13484</v>
      </c>
      <c r="D2861" s="2" t="s">
        <v>13485</v>
      </c>
      <c r="E2861" s="2" t="s">
        <v>13486</v>
      </c>
      <c r="F2861" s="2"/>
      <c r="G2861" s="2" t="s">
        <v>13484</v>
      </c>
    </row>
    <row r="2862" ht="14.25" customHeight="1">
      <c r="A2862" s="2" t="s">
        <v>13309</v>
      </c>
      <c r="B2862" s="2" t="s">
        <v>13487</v>
      </c>
      <c r="C2862" s="2" t="s">
        <v>13488</v>
      </c>
      <c r="D2862" s="2" t="s">
        <v>13489</v>
      </c>
      <c r="E2862" s="2" t="s">
        <v>13490</v>
      </c>
      <c r="F2862" s="3" t="s">
        <v>13491</v>
      </c>
      <c r="G2862" s="2" t="s">
        <v>13488</v>
      </c>
    </row>
    <row r="2863" ht="14.25" customHeight="1">
      <c r="A2863" s="2" t="s">
        <v>13309</v>
      </c>
      <c r="B2863" s="2" t="s">
        <v>13492</v>
      </c>
      <c r="C2863" s="2" t="s">
        <v>2843</v>
      </c>
      <c r="D2863" s="2" t="s">
        <v>13493</v>
      </c>
      <c r="E2863" s="2" t="s">
        <v>13494</v>
      </c>
      <c r="F2863" s="2"/>
      <c r="G2863" s="2" t="s">
        <v>13495</v>
      </c>
    </row>
    <row r="2864" ht="14.25" customHeight="1">
      <c r="A2864" s="2" t="s">
        <v>13309</v>
      </c>
      <c r="B2864" s="2" t="s">
        <v>13496</v>
      </c>
      <c r="C2864" s="2" t="s">
        <v>13497</v>
      </c>
      <c r="D2864" s="2" t="s">
        <v>13498</v>
      </c>
      <c r="E2864" s="2" t="s">
        <v>13499</v>
      </c>
      <c r="F2864" s="3" t="s">
        <v>13500</v>
      </c>
      <c r="G2864" s="2" t="s">
        <v>13501</v>
      </c>
    </row>
    <row r="2865" ht="14.25" customHeight="1">
      <c r="A2865" s="2" t="s">
        <v>13309</v>
      </c>
      <c r="B2865" s="2" t="s">
        <v>13502</v>
      </c>
      <c r="C2865" s="2" t="s">
        <v>13503</v>
      </c>
      <c r="D2865" s="2" t="s">
        <v>13504</v>
      </c>
      <c r="E2865" s="2" t="s">
        <v>13505</v>
      </c>
      <c r="F2865" s="3" t="s">
        <v>13506</v>
      </c>
      <c r="G2865" s="2" t="s">
        <v>13503</v>
      </c>
    </row>
    <row r="2866" ht="14.25" customHeight="1">
      <c r="A2866" s="2" t="s">
        <v>13309</v>
      </c>
      <c r="B2866" s="2" t="s">
        <v>13507</v>
      </c>
      <c r="C2866" s="2" t="s">
        <v>567</v>
      </c>
      <c r="D2866" s="2" t="s">
        <v>13508</v>
      </c>
      <c r="E2866" s="2" t="s">
        <v>13509</v>
      </c>
      <c r="F2866" s="3" t="s">
        <v>13510</v>
      </c>
      <c r="G2866" s="2" t="s">
        <v>13511</v>
      </c>
    </row>
    <row r="2867" ht="14.25" customHeight="1">
      <c r="A2867" s="2" t="s">
        <v>13309</v>
      </c>
      <c r="B2867" s="2" t="s">
        <v>13512</v>
      </c>
      <c r="C2867" s="2" t="s">
        <v>13513</v>
      </c>
      <c r="D2867" s="2" t="s">
        <v>13514</v>
      </c>
      <c r="E2867" s="2" t="s">
        <v>13515</v>
      </c>
      <c r="F2867" s="3" t="s">
        <v>13516</v>
      </c>
    </row>
    <row r="2868" ht="14.25" customHeight="1">
      <c r="A2868" s="2" t="s">
        <v>13309</v>
      </c>
      <c r="B2868" s="2" t="s">
        <v>13517</v>
      </c>
      <c r="C2868" s="2" t="s">
        <v>13518</v>
      </c>
      <c r="D2868" s="2" t="s">
        <v>13519</v>
      </c>
      <c r="E2868" s="2" t="s">
        <v>13520</v>
      </c>
      <c r="F2868" s="3" t="s">
        <v>13521</v>
      </c>
      <c r="G2868" s="2" t="s">
        <v>1612</v>
      </c>
    </row>
    <row r="2869" ht="14.25" customHeight="1">
      <c r="A2869" s="2" t="s">
        <v>13309</v>
      </c>
      <c r="B2869" s="2" t="s">
        <v>13522</v>
      </c>
      <c r="C2869" s="2" t="s">
        <v>3770</v>
      </c>
      <c r="D2869" s="2" t="s">
        <v>13523</v>
      </c>
      <c r="E2869" s="2" t="s">
        <v>13524</v>
      </c>
      <c r="F2869" s="3" t="s">
        <v>13466</v>
      </c>
      <c r="G2869" s="2" t="s">
        <v>13525</v>
      </c>
    </row>
    <row r="2870" ht="14.25" customHeight="1">
      <c r="A2870" s="2" t="s">
        <v>13309</v>
      </c>
      <c r="B2870" s="2" t="s">
        <v>13526</v>
      </c>
      <c r="C2870" s="2" t="s">
        <v>4921</v>
      </c>
      <c r="D2870" s="2" t="s">
        <v>13527</v>
      </c>
      <c r="E2870" s="2" t="s">
        <v>13528</v>
      </c>
      <c r="F2870" s="3" t="s">
        <v>13529</v>
      </c>
    </row>
    <row r="2871" ht="14.25" customHeight="1">
      <c r="A2871" s="2" t="s">
        <v>13309</v>
      </c>
      <c r="B2871" s="2" t="s">
        <v>13530</v>
      </c>
      <c r="C2871" s="2" t="s">
        <v>13531</v>
      </c>
      <c r="D2871" s="2" t="s">
        <v>13532</v>
      </c>
      <c r="E2871" s="2" t="s">
        <v>13533</v>
      </c>
      <c r="F2871" s="3" t="s">
        <v>13534</v>
      </c>
      <c r="G2871" s="2" t="s">
        <v>13531</v>
      </c>
    </row>
    <row r="2872" ht="14.25" customHeight="1">
      <c r="A2872" s="2" t="s">
        <v>13309</v>
      </c>
      <c r="B2872" s="2" t="s">
        <v>13535</v>
      </c>
      <c r="C2872" s="2" t="s">
        <v>13536</v>
      </c>
      <c r="D2872" s="2" t="s">
        <v>13537</v>
      </c>
      <c r="E2872" s="2" t="s">
        <v>13538</v>
      </c>
      <c r="F2872" s="3" t="s">
        <v>13539</v>
      </c>
      <c r="G2872" s="2" t="s">
        <v>13536</v>
      </c>
    </row>
    <row r="2873" ht="14.25" customHeight="1">
      <c r="A2873" s="2" t="s">
        <v>13309</v>
      </c>
      <c r="B2873" s="2" t="s">
        <v>13540</v>
      </c>
      <c r="C2873" s="2" t="s">
        <v>13541</v>
      </c>
      <c r="D2873" s="2" t="s">
        <v>13542</v>
      </c>
      <c r="E2873" s="2" t="s">
        <v>13543</v>
      </c>
      <c r="F2873" s="3" t="s">
        <v>13544</v>
      </c>
      <c r="G2873" s="2" t="s">
        <v>5561</v>
      </c>
    </row>
    <row r="2874" ht="14.25" customHeight="1">
      <c r="A2874" s="2" t="s">
        <v>13309</v>
      </c>
      <c r="B2874" s="2" t="s">
        <v>13545</v>
      </c>
      <c r="C2874" s="2" t="s">
        <v>13546</v>
      </c>
      <c r="D2874" s="2" t="s">
        <v>13547</v>
      </c>
      <c r="E2874" s="2" t="s">
        <v>13548</v>
      </c>
      <c r="F2874" s="2"/>
      <c r="G2874" s="2" t="s">
        <v>13546</v>
      </c>
    </row>
    <row r="2875" ht="14.25" customHeight="1">
      <c r="A2875" s="2" t="s">
        <v>13549</v>
      </c>
      <c r="B2875" s="2" t="s">
        <v>13550</v>
      </c>
      <c r="C2875" s="2" t="s">
        <v>8175</v>
      </c>
      <c r="D2875" s="2" t="s">
        <v>13551</v>
      </c>
      <c r="E2875" s="2" t="s">
        <v>13552</v>
      </c>
      <c r="F2875" s="3" t="s">
        <v>13553</v>
      </c>
      <c r="G2875" s="2" t="s">
        <v>13554</v>
      </c>
    </row>
    <row r="2876" ht="14.25" customHeight="1">
      <c r="A2876" s="2" t="s">
        <v>13549</v>
      </c>
      <c r="B2876" s="2" t="s">
        <v>13555</v>
      </c>
      <c r="C2876" s="2" t="s">
        <v>14</v>
      </c>
      <c r="D2876" s="2" t="s">
        <v>13556</v>
      </c>
      <c r="E2876" s="2" t="s">
        <v>13557</v>
      </c>
      <c r="F2876" s="3" t="s">
        <v>13558</v>
      </c>
      <c r="G2876" s="2" t="s">
        <v>13559</v>
      </c>
    </row>
    <row r="2877" ht="14.25" customHeight="1">
      <c r="A2877" s="2" t="s">
        <v>13549</v>
      </c>
      <c r="B2877" s="2" t="s">
        <v>13560</v>
      </c>
      <c r="C2877" s="2" t="s">
        <v>2318</v>
      </c>
      <c r="D2877" s="2" t="s">
        <v>13561</v>
      </c>
      <c r="E2877" s="2" t="s">
        <v>13562</v>
      </c>
      <c r="F2877" s="2"/>
      <c r="G2877" s="2" t="s">
        <v>13563</v>
      </c>
    </row>
    <row r="2878" ht="14.25" customHeight="1">
      <c r="A2878" s="2" t="s">
        <v>13549</v>
      </c>
      <c r="B2878" s="2" t="s">
        <v>13564</v>
      </c>
      <c r="C2878" s="2" t="s">
        <v>13565</v>
      </c>
      <c r="D2878" s="2" t="s">
        <v>13566</v>
      </c>
      <c r="E2878" s="2" t="s">
        <v>13567</v>
      </c>
      <c r="F2878" s="3" t="s">
        <v>13568</v>
      </c>
      <c r="G2878" s="2" t="s">
        <v>13565</v>
      </c>
    </row>
    <row r="2879" ht="14.25" customHeight="1">
      <c r="A2879" s="2" t="s">
        <v>13549</v>
      </c>
      <c r="B2879" s="2" t="s">
        <v>13569</v>
      </c>
      <c r="C2879" s="2" t="s">
        <v>813</v>
      </c>
      <c r="D2879" s="2" t="s">
        <v>13570</v>
      </c>
      <c r="E2879" s="2" t="s">
        <v>13571</v>
      </c>
      <c r="F2879" s="3" t="s">
        <v>13572</v>
      </c>
      <c r="G2879" s="2" t="s">
        <v>813</v>
      </c>
    </row>
    <row r="2880" ht="14.25" customHeight="1">
      <c r="A2880" s="2" t="s">
        <v>13549</v>
      </c>
      <c r="B2880" s="2" t="s">
        <v>13573</v>
      </c>
      <c r="C2880" s="2" t="s">
        <v>13574</v>
      </c>
      <c r="D2880" s="2" t="s">
        <v>13575</v>
      </c>
      <c r="E2880" s="2" t="s">
        <v>13576</v>
      </c>
      <c r="F2880" s="3" t="s">
        <v>13577</v>
      </c>
      <c r="G2880" s="2" t="s">
        <v>13574</v>
      </c>
    </row>
    <row r="2881" ht="14.25" customHeight="1">
      <c r="A2881" s="2" t="s">
        <v>13549</v>
      </c>
      <c r="B2881" s="2" t="s">
        <v>13578</v>
      </c>
      <c r="C2881" s="2" t="s">
        <v>13579</v>
      </c>
      <c r="D2881" s="2" t="s">
        <v>13580</v>
      </c>
      <c r="E2881" s="2" t="s">
        <v>13581</v>
      </c>
      <c r="F2881" s="3" t="s">
        <v>13582</v>
      </c>
      <c r="G2881" s="2" t="s">
        <v>13583</v>
      </c>
    </row>
    <row r="2882" ht="14.25" customHeight="1">
      <c r="A2882" s="2" t="s">
        <v>13549</v>
      </c>
      <c r="B2882" s="2" t="s">
        <v>13584</v>
      </c>
      <c r="C2882" s="2" t="s">
        <v>13585</v>
      </c>
      <c r="D2882" s="2" t="s">
        <v>13586</v>
      </c>
      <c r="E2882" s="2" t="s">
        <v>13587</v>
      </c>
      <c r="F2882" s="3" t="s">
        <v>13588</v>
      </c>
      <c r="G2882" s="2" t="s">
        <v>13585</v>
      </c>
    </row>
    <row r="2883" ht="14.25" customHeight="1">
      <c r="A2883" s="2" t="s">
        <v>13549</v>
      </c>
      <c r="B2883" s="2" t="s">
        <v>13589</v>
      </c>
      <c r="C2883" s="2" t="s">
        <v>13590</v>
      </c>
      <c r="D2883" s="2" t="s">
        <v>13591</v>
      </c>
      <c r="E2883" s="2" t="s">
        <v>13592</v>
      </c>
      <c r="F2883" s="2"/>
      <c r="G2883" s="2" t="s">
        <v>13590</v>
      </c>
    </row>
    <row r="2884" ht="14.25" customHeight="1">
      <c r="A2884" s="2" t="s">
        <v>13593</v>
      </c>
      <c r="B2884" s="2" t="s">
        <v>13594</v>
      </c>
      <c r="C2884" s="2" t="s">
        <v>13595</v>
      </c>
      <c r="D2884" s="2" t="s">
        <v>13596</v>
      </c>
      <c r="E2884" s="2" t="s">
        <v>13597</v>
      </c>
      <c r="F2884" s="2"/>
    </row>
    <row r="2885" ht="14.25" customHeight="1">
      <c r="A2885" s="2" t="s">
        <v>13593</v>
      </c>
      <c r="B2885" s="2" t="s">
        <v>13598</v>
      </c>
      <c r="C2885" s="2" t="s">
        <v>13599</v>
      </c>
      <c r="D2885" s="2" t="s">
        <v>13600</v>
      </c>
      <c r="E2885" s="2" t="s">
        <v>13597</v>
      </c>
      <c r="F2885" s="2"/>
    </row>
    <row r="2886" ht="14.25" customHeight="1">
      <c r="A2886" s="2" t="s">
        <v>13593</v>
      </c>
      <c r="B2886" s="2" t="s">
        <v>13601</v>
      </c>
      <c r="C2886" s="2" t="s">
        <v>13602</v>
      </c>
      <c r="D2886" s="2" t="s">
        <v>13603</v>
      </c>
      <c r="E2886" s="2" t="s">
        <v>13597</v>
      </c>
      <c r="F2886" s="3" t="s">
        <v>13604</v>
      </c>
    </row>
    <row r="2887" ht="14.25" customHeight="1">
      <c r="A2887" s="2" t="s">
        <v>13593</v>
      </c>
      <c r="B2887" s="2" t="s">
        <v>13605</v>
      </c>
      <c r="C2887" s="2" t="s">
        <v>13606</v>
      </c>
      <c r="D2887" s="2" t="s">
        <v>13607</v>
      </c>
      <c r="E2887" s="2" t="s">
        <v>13597</v>
      </c>
      <c r="F2887" s="3" t="s">
        <v>13608</v>
      </c>
    </row>
    <row r="2888" ht="14.25" customHeight="1">
      <c r="A2888" s="2" t="s">
        <v>13593</v>
      </c>
      <c r="B2888" s="2" t="s">
        <v>13609</v>
      </c>
      <c r="C2888" s="2" t="s">
        <v>13610</v>
      </c>
      <c r="D2888" s="2" t="s">
        <v>13611</v>
      </c>
      <c r="E2888" s="2" t="s">
        <v>13597</v>
      </c>
      <c r="F2888" s="3" t="s">
        <v>13612</v>
      </c>
    </row>
    <row r="2889" ht="14.25" customHeight="1">
      <c r="A2889" s="2" t="s">
        <v>13593</v>
      </c>
      <c r="B2889" s="2" t="s">
        <v>13613</v>
      </c>
      <c r="C2889" s="2" t="s">
        <v>13614</v>
      </c>
      <c r="D2889" s="2" t="s">
        <v>13615</v>
      </c>
      <c r="E2889" s="2" t="s">
        <v>13597</v>
      </c>
      <c r="F2889" s="3" t="s">
        <v>13616</v>
      </c>
    </row>
    <row r="2890" ht="14.25" customHeight="1">
      <c r="A2890" s="2" t="s">
        <v>13593</v>
      </c>
      <c r="B2890" s="2" t="s">
        <v>13617</v>
      </c>
      <c r="C2890" s="2" t="s">
        <v>13618</v>
      </c>
      <c r="D2890" s="2" t="s">
        <v>13619</v>
      </c>
      <c r="E2890" s="2" t="s">
        <v>13597</v>
      </c>
      <c r="F2890" s="3" t="s">
        <v>13620</v>
      </c>
    </row>
    <row r="2891" ht="14.25" customHeight="1">
      <c r="A2891" s="2" t="s">
        <v>13593</v>
      </c>
      <c r="B2891" s="2" t="s">
        <v>13621</v>
      </c>
      <c r="C2891" s="2" t="s">
        <v>13622</v>
      </c>
      <c r="D2891" s="2" t="s">
        <v>13623</v>
      </c>
      <c r="E2891" s="2" t="s">
        <v>13597</v>
      </c>
      <c r="F2891" s="3" t="s">
        <v>13624</v>
      </c>
    </row>
    <row r="2892" ht="14.25" customHeight="1">
      <c r="A2892" s="2" t="s">
        <v>13593</v>
      </c>
      <c r="B2892" s="2" t="s">
        <v>13625</v>
      </c>
      <c r="C2892" s="2" t="s">
        <v>13626</v>
      </c>
      <c r="D2892" s="2" t="s">
        <v>13627</v>
      </c>
      <c r="E2892" s="2" t="s">
        <v>13597</v>
      </c>
      <c r="F2892" s="3" t="s">
        <v>13628</v>
      </c>
    </row>
    <row r="2893" ht="14.25" customHeight="1">
      <c r="A2893" s="2" t="s">
        <v>13593</v>
      </c>
      <c r="B2893" s="2" t="s">
        <v>13629</v>
      </c>
      <c r="C2893" s="2" t="s">
        <v>13630</v>
      </c>
      <c r="D2893" s="2" t="s">
        <v>13631</v>
      </c>
      <c r="E2893" s="2" t="s">
        <v>13632</v>
      </c>
      <c r="F2893" s="3" t="s">
        <v>13633</v>
      </c>
    </row>
    <row r="2894" ht="14.25" customHeight="1">
      <c r="A2894" s="2" t="s">
        <v>13593</v>
      </c>
      <c r="B2894" s="2" t="s">
        <v>13634</v>
      </c>
      <c r="C2894" s="2" t="s">
        <v>13635</v>
      </c>
      <c r="D2894" s="2" t="s">
        <v>13636</v>
      </c>
      <c r="E2894" s="2" t="s">
        <v>13637</v>
      </c>
      <c r="F2894" s="2"/>
    </row>
    <row r="2895" ht="14.25" customHeight="1">
      <c r="A2895" s="2" t="s">
        <v>13593</v>
      </c>
      <c r="B2895" s="2" t="s">
        <v>13638</v>
      </c>
      <c r="C2895" s="2" t="s">
        <v>13639</v>
      </c>
      <c r="D2895" s="2" t="s">
        <v>13640</v>
      </c>
      <c r="E2895" s="2" t="s">
        <v>13641</v>
      </c>
      <c r="F2895" s="2"/>
      <c r="G2895" s="2" t="s">
        <v>13642</v>
      </c>
    </row>
    <row r="2896" ht="14.25" customHeight="1">
      <c r="A2896" s="2" t="s">
        <v>13593</v>
      </c>
      <c r="B2896" s="2" t="s">
        <v>13643</v>
      </c>
      <c r="C2896" s="2" t="s">
        <v>13644</v>
      </c>
      <c r="D2896" s="2" t="s">
        <v>13645</v>
      </c>
      <c r="E2896" s="2" t="s">
        <v>13646</v>
      </c>
      <c r="F2896" s="2"/>
    </row>
    <row r="2897" ht="14.25" customHeight="1">
      <c r="A2897" s="2" t="s">
        <v>13593</v>
      </c>
      <c r="B2897" s="2" t="s">
        <v>13647</v>
      </c>
      <c r="C2897" s="2" t="s">
        <v>13648</v>
      </c>
      <c r="D2897" s="2" t="s">
        <v>13649</v>
      </c>
      <c r="E2897" s="2" t="s">
        <v>13650</v>
      </c>
      <c r="F2897" s="2"/>
      <c r="G2897" s="2" t="s">
        <v>13651</v>
      </c>
    </row>
    <row r="2898" ht="14.25" customHeight="1">
      <c r="A2898" s="2" t="s">
        <v>13593</v>
      </c>
      <c r="B2898" s="2" t="s">
        <v>13652</v>
      </c>
      <c r="C2898" s="2" t="s">
        <v>13653</v>
      </c>
      <c r="D2898" s="2" t="s">
        <v>13654</v>
      </c>
      <c r="E2898" s="2" t="s">
        <v>13655</v>
      </c>
      <c r="F2898" s="2"/>
      <c r="G2898" s="2" t="s">
        <v>13653</v>
      </c>
    </row>
    <row r="2899" ht="14.25" customHeight="1">
      <c r="A2899" s="2" t="s">
        <v>13593</v>
      </c>
      <c r="B2899" s="2" t="s">
        <v>13656</v>
      </c>
      <c r="C2899" s="2" t="s">
        <v>186</v>
      </c>
      <c r="D2899" s="2" t="s">
        <v>13657</v>
      </c>
      <c r="E2899" s="2" t="s">
        <v>13658</v>
      </c>
      <c r="F2899" s="2"/>
      <c r="G2899" s="2" t="s">
        <v>186</v>
      </c>
    </row>
    <row r="2900" ht="14.25" customHeight="1">
      <c r="A2900" s="2" t="s">
        <v>13593</v>
      </c>
      <c r="B2900" s="2" t="s">
        <v>13659</v>
      </c>
      <c r="C2900" s="2" t="s">
        <v>13660</v>
      </c>
      <c r="D2900" s="2" t="s">
        <v>13661</v>
      </c>
      <c r="E2900" s="2" t="s">
        <v>13662</v>
      </c>
      <c r="F2900" s="2"/>
      <c r="G2900" s="2" t="s">
        <v>13660</v>
      </c>
    </row>
    <row r="2901" ht="14.25" customHeight="1">
      <c r="A2901" s="2" t="s">
        <v>13593</v>
      </c>
      <c r="B2901" s="2" t="s">
        <v>13663</v>
      </c>
      <c r="C2901" s="2" t="s">
        <v>11149</v>
      </c>
      <c r="D2901" s="2" t="s">
        <v>13664</v>
      </c>
      <c r="E2901" s="2" t="s">
        <v>13665</v>
      </c>
      <c r="F2901" s="2"/>
      <c r="G2901" s="2" t="s">
        <v>11149</v>
      </c>
    </row>
    <row r="2902" ht="14.25" customHeight="1">
      <c r="A2902" s="2" t="s">
        <v>13593</v>
      </c>
      <c r="B2902" s="2" t="s">
        <v>13666</v>
      </c>
      <c r="C2902" s="2" t="s">
        <v>13667</v>
      </c>
      <c r="D2902" s="2" t="s">
        <v>13668</v>
      </c>
      <c r="E2902" s="2" t="s">
        <v>13669</v>
      </c>
      <c r="F2902" s="2"/>
      <c r="G2902" s="2" t="s">
        <v>13667</v>
      </c>
    </row>
    <row r="2903" ht="14.25" customHeight="1">
      <c r="A2903" s="2" t="s">
        <v>13593</v>
      </c>
      <c r="B2903" s="2" t="s">
        <v>13670</v>
      </c>
      <c r="C2903" s="2" t="s">
        <v>13671</v>
      </c>
      <c r="D2903" s="2" t="s">
        <v>13672</v>
      </c>
      <c r="E2903" s="2" t="s">
        <v>13673</v>
      </c>
      <c r="F2903" s="2"/>
      <c r="G2903" s="2" t="s">
        <v>13674</v>
      </c>
    </row>
    <row r="2904" ht="14.25" customHeight="1">
      <c r="A2904" s="2" t="s">
        <v>13593</v>
      </c>
      <c r="B2904" s="2" t="s">
        <v>13675</v>
      </c>
      <c r="C2904" s="2" t="s">
        <v>13676</v>
      </c>
      <c r="D2904" s="2" t="s">
        <v>13677</v>
      </c>
      <c r="E2904" s="2" t="s">
        <v>13665</v>
      </c>
      <c r="F2904" s="2"/>
      <c r="G2904" s="2" t="s">
        <v>13676</v>
      </c>
    </row>
    <row r="2905" ht="14.25" customHeight="1">
      <c r="A2905" s="2" t="s">
        <v>13593</v>
      </c>
      <c r="B2905" s="2" t="s">
        <v>13678</v>
      </c>
      <c r="C2905" s="2" t="s">
        <v>5358</v>
      </c>
      <c r="D2905" s="2" t="s">
        <v>13679</v>
      </c>
      <c r="E2905" s="2" t="s">
        <v>13680</v>
      </c>
      <c r="F2905" s="2"/>
      <c r="G2905" s="2" t="s">
        <v>13681</v>
      </c>
    </row>
    <row r="2906" ht="14.25" customHeight="1">
      <c r="A2906" s="2" t="s">
        <v>13593</v>
      </c>
      <c r="B2906" s="2" t="s">
        <v>13682</v>
      </c>
      <c r="C2906" s="2" t="s">
        <v>13683</v>
      </c>
      <c r="D2906" s="2" t="s">
        <v>13684</v>
      </c>
      <c r="E2906" s="2" t="s">
        <v>13685</v>
      </c>
      <c r="F2906" s="2"/>
      <c r="G2906" s="2" t="s">
        <v>13683</v>
      </c>
    </row>
    <row r="2907" ht="14.25" customHeight="1">
      <c r="A2907" s="2" t="s">
        <v>13593</v>
      </c>
      <c r="B2907" s="2" t="s">
        <v>13686</v>
      </c>
      <c r="C2907" s="2" t="s">
        <v>833</v>
      </c>
      <c r="D2907" s="2" t="s">
        <v>13687</v>
      </c>
      <c r="E2907" s="2" t="s">
        <v>13688</v>
      </c>
      <c r="F2907" s="2"/>
      <c r="G2907" s="2" t="s">
        <v>833</v>
      </c>
    </row>
    <row r="2908" ht="14.25" customHeight="1">
      <c r="A2908" s="2" t="s">
        <v>13593</v>
      </c>
      <c r="B2908" s="2" t="s">
        <v>13689</v>
      </c>
      <c r="C2908" s="2" t="s">
        <v>13690</v>
      </c>
      <c r="D2908" s="2" t="s">
        <v>13691</v>
      </c>
      <c r="E2908" s="2" t="s">
        <v>13692</v>
      </c>
      <c r="F2908" s="2"/>
      <c r="G2908" s="2" t="s">
        <v>13690</v>
      </c>
    </row>
    <row r="2909" ht="14.25" customHeight="1">
      <c r="A2909" s="2" t="s">
        <v>13593</v>
      </c>
      <c r="B2909" s="2" t="s">
        <v>13693</v>
      </c>
      <c r="C2909" s="2" t="s">
        <v>849</v>
      </c>
      <c r="D2909" s="2" t="s">
        <v>13694</v>
      </c>
      <c r="E2909" s="2" t="s">
        <v>13695</v>
      </c>
      <c r="F2909" s="2"/>
      <c r="G2909" s="2" t="s">
        <v>849</v>
      </c>
    </row>
    <row r="2910" ht="14.25" customHeight="1">
      <c r="A2910" s="2" t="s">
        <v>13593</v>
      </c>
      <c r="B2910" s="2" t="s">
        <v>13696</v>
      </c>
      <c r="C2910" s="2" t="s">
        <v>526</v>
      </c>
      <c r="D2910" s="2" t="s">
        <v>13697</v>
      </c>
      <c r="E2910" s="2" t="s">
        <v>13698</v>
      </c>
      <c r="F2910" s="2"/>
      <c r="G2910" s="2" t="s">
        <v>526</v>
      </c>
    </row>
    <row r="2911" ht="14.25" customHeight="1">
      <c r="A2911" s="2" t="s">
        <v>13593</v>
      </c>
      <c r="B2911" s="2" t="s">
        <v>13699</v>
      </c>
      <c r="C2911" s="2" t="s">
        <v>13700</v>
      </c>
      <c r="D2911" s="2" t="s">
        <v>13701</v>
      </c>
      <c r="E2911" s="2" t="s">
        <v>13702</v>
      </c>
      <c r="F2911" s="3" t="s">
        <v>13703</v>
      </c>
      <c r="G2911" s="2" t="s">
        <v>13700</v>
      </c>
    </row>
    <row r="2912" ht="14.25" customHeight="1">
      <c r="A2912" s="2" t="s">
        <v>13593</v>
      </c>
      <c r="B2912" s="2" t="s">
        <v>13704</v>
      </c>
      <c r="C2912" s="2" t="s">
        <v>13705</v>
      </c>
      <c r="D2912" s="2" t="s">
        <v>13706</v>
      </c>
      <c r="E2912" s="2" t="s">
        <v>13707</v>
      </c>
      <c r="F2912" s="2"/>
      <c r="G2912" s="2" t="s">
        <v>13708</v>
      </c>
    </row>
    <row r="2913" ht="14.25" customHeight="1">
      <c r="A2913" s="2" t="s">
        <v>13593</v>
      </c>
      <c r="B2913" s="2" t="s">
        <v>13709</v>
      </c>
      <c r="C2913" s="2" t="s">
        <v>13710</v>
      </c>
      <c r="D2913" s="2" t="s">
        <v>13711</v>
      </c>
      <c r="E2913" s="2" t="s">
        <v>13637</v>
      </c>
      <c r="F2913" s="2"/>
      <c r="G2913" s="2" t="s">
        <v>13710</v>
      </c>
    </row>
    <row r="2914" ht="14.25" customHeight="1">
      <c r="A2914" s="2" t="s">
        <v>13593</v>
      </c>
      <c r="B2914" s="2" t="s">
        <v>13712</v>
      </c>
      <c r="C2914" s="2" t="s">
        <v>13713</v>
      </c>
      <c r="D2914" s="2" t="s">
        <v>13714</v>
      </c>
      <c r="E2914" s="2" t="s">
        <v>13715</v>
      </c>
      <c r="F2914" s="3" t="s">
        <v>13716</v>
      </c>
      <c r="G2914" s="2" t="s">
        <v>13713</v>
      </c>
    </row>
    <row r="2915" ht="14.25" customHeight="1">
      <c r="A2915" s="2" t="s">
        <v>13593</v>
      </c>
      <c r="B2915" s="2" t="s">
        <v>13717</v>
      </c>
      <c r="C2915" s="2" t="s">
        <v>13718</v>
      </c>
      <c r="D2915" s="2" t="s">
        <v>13719</v>
      </c>
      <c r="E2915" s="2" t="s">
        <v>13720</v>
      </c>
      <c r="F2915" s="2"/>
      <c r="G2915" s="2" t="s">
        <v>13718</v>
      </c>
    </row>
    <row r="2916" ht="14.25" customHeight="1">
      <c r="A2916" s="2" t="s">
        <v>13593</v>
      </c>
      <c r="B2916" s="2" t="s">
        <v>13721</v>
      </c>
      <c r="C2916" s="2" t="s">
        <v>13722</v>
      </c>
      <c r="D2916" s="2" t="s">
        <v>13723</v>
      </c>
      <c r="E2916" s="2" t="s">
        <v>13724</v>
      </c>
      <c r="F2916" s="2"/>
      <c r="G2916" s="2" t="s">
        <v>13722</v>
      </c>
    </row>
    <row r="2917" ht="14.25" customHeight="1">
      <c r="A2917" s="2" t="s">
        <v>13593</v>
      </c>
      <c r="B2917" s="2" t="s">
        <v>13725</v>
      </c>
      <c r="C2917" s="2" t="s">
        <v>13726</v>
      </c>
      <c r="D2917" s="2" t="s">
        <v>13727</v>
      </c>
      <c r="E2917" s="2" t="s">
        <v>13728</v>
      </c>
      <c r="F2917" s="2"/>
      <c r="G2917" s="2" t="s">
        <v>13726</v>
      </c>
    </row>
    <row r="2918" ht="14.25" customHeight="1">
      <c r="A2918" s="2" t="s">
        <v>13593</v>
      </c>
      <c r="B2918" s="2" t="s">
        <v>13729</v>
      </c>
      <c r="C2918" s="2" t="s">
        <v>13730</v>
      </c>
      <c r="D2918" s="2" t="s">
        <v>13731</v>
      </c>
      <c r="E2918" s="2" t="s">
        <v>13732</v>
      </c>
      <c r="F2918" s="2"/>
      <c r="G2918" s="2" t="s">
        <v>13730</v>
      </c>
    </row>
    <row r="2919" ht="14.25" customHeight="1">
      <c r="A2919" s="2" t="s">
        <v>13593</v>
      </c>
      <c r="B2919" s="2" t="s">
        <v>13733</v>
      </c>
      <c r="C2919" s="2" t="s">
        <v>13734</v>
      </c>
      <c r="D2919" s="2" t="s">
        <v>13735</v>
      </c>
      <c r="E2919" s="2" t="s">
        <v>13736</v>
      </c>
      <c r="F2919" s="2"/>
      <c r="G2919" s="2" t="s">
        <v>13734</v>
      </c>
    </row>
    <row r="2920" ht="14.25" customHeight="1">
      <c r="A2920" s="2" t="s">
        <v>13593</v>
      </c>
      <c r="B2920" s="2" t="s">
        <v>13737</v>
      </c>
      <c r="C2920" s="2" t="s">
        <v>13738</v>
      </c>
      <c r="D2920" s="2" t="s">
        <v>13739</v>
      </c>
      <c r="E2920" s="2" t="s">
        <v>13740</v>
      </c>
      <c r="F2920" s="2"/>
      <c r="G2920" s="2" t="s">
        <v>13738</v>
      </c>
    </row>
    <row r="2921" ht="14.25" customHeight="1">
      <c r="A2921" s="2" t="s">
        <v>13593</v>
      </c>
      <c r="B2921" s="2" t="s">
        <v>13741</v>
      </c>
      <c r="C2921" s="2" t="s">
        <v>13742</v>
      </c>
      <c r="D2921" s="2" t="s">
        <v>13743</v>
      </c>
      <c r="E2921" s="2" t="s">
        <v>13744</v>
      </c>
      <c r="F2921" s="2"/>
      <c r="G2921" s="2" t="s">
        <v>13742</v>
      </c>
    </row>
    <row r="2922" ht="14.25" customHeight="1">
      <c r="A2922" s="2" t="s">
        <v>13593</v>
      </c>
      <c r="B2922" s="2" t="s">
        <v>13745</v>
      </c>
      <c r="C2922" s="2" t="s">
        <v>13746</v>
      </c>
      <c r="D2922" s="2" t="s">
        <v>13747</v>
      </c>
      <c r="E2922" s="2" t="s">
        <v>13748</v>
      </c>
      <c r="F2922" s="2"/>
      <c r="G2922" s="2" t="s">
        <v>13749</v>
      </c>
    </row>
    <row r="2923" ht="14.25" customHeight="1">
      <c r="A2923" s="2" t="s">
        <v>13593</v>
      </c>
      <c r="B2923" s="2" t="s">
        <v>13750</v>
      </c>
      <c r="C2923" s="2" t="s">
        <v>13751</v>
      </c>
      <c r="D2923" s="2" t="s">
        <v>13752</v>
      </c>
      <c r="E2923" s="2" t="s">
        <v>13753</v>
      </c>
      <c r="F2923" s="2"/>
      <c r="G2923" s="2" t="s">
        <v>13751</v>
      </c>
    </row>
    <row r="2924" ht="14.25" customHeight="1">
      <c r="A2924" s="2" t="s">
        <v>13593</v>
      </c>
      <c r="B2924" s="2" t="s">
        <v>13754</v>
      </c>
      <c r="C2924" s="2" t="s">
        <v>13755</v>
      </c>
      <c r="D2924" s="2" t="s">
        <v>13756</v>
      </c>
      <c r="E2924" s="2" t="s">
        <v>13757</v>
      </c>
      <c r="F2924" s="2"/>
      <c r="G2924" s="2" t="s">
        <v>13755</v>
      </c>
    </row>
    <row r="2925" ht="14.25" customHeight="1">
      <c r="A2925" s="2" t="s">
        <v>13593</v>
      </c>
      <c r="B2925" s="2" t="s">
        <v>13758</v>
      </c>
      <c r="C2925" s="2" t="s">
        <v>13759</v>
      </c>
      <c r="D2925" s="2" t="s">
        <v>13760</v>
      </c>
      <c r="E2925" s="2" t="s">
        <v>13761</v>
      </c>
      <c r="F2925" s="2"/>
      <c r="G2925" s="2" t="s">
        <v>13759</v>
      </c>
    </row>
    <row r="2926" ht="14.25" customHeight="1">
      <c r="A2926" s="2" t="s">
        <v>13593</v>
      </c>
      <c r="B2926" s="2" t="s">
        <v>13762</v>
      </c>
      <c r="C2926" s="2" t="s">
        <v>13763</v>
      </c>
      <c r="D2926" s="2" t="s">
        <v>13764</v>
      </c>
      <c r="E2926" s="2" t="s">
        <v>13765</v>
      </c>
      <c r="F2926" s="2"/>
      <c r="G2926" s="2" t="s">
        <v>13763</v>
      </c>
    </row>
    <row r="2927" ht="14.25" customHeight="1">
      <c r="A2927" s="2" t="s">
        <v>13593</v>
      </c>
      <c r="B2927" s="2" t="s">
        <v>13766</v>
      </c>
      <c r="C2927" s="2" t="s">
        <v>13767</v>
      </c>
      <c r="D2927" s="2" t="s">
        <v>13768</v>
      </c>
      <c r="E2927" s="2" t="s">
        <v>13769</v>
      </c>
      <c r="F2927" s="2"/>
      <c r="G2927" s="2" t="s">
        <v>13767</v>
      </c>
    </row>
    <row r="2928" ht="14.25" customHeight="1">
      <c r="A2928" s="2" t="s">
        <v>13593</v>
      </c>
      <c r="B2928" s="2" t="s">
        <v>13770</v>
      </c>
      <c r="C2928" s="2" t="s">
        <v>13771</v>
      </c>
      <c r="D2928" s="2" t="s">
        <v>13772</v>
      </c>
      <c r="E2928" s="2" t="s">
        <v>13773</v>
      </c>
      <c r="F2928" s="2"/>
      <c r="G2928" s="2" t="s">
        <v>13771</v>
      </c>
    </row>
    <row r="2929" ht="14.25" customHeight="1">
      <c r="A2929" s="2" t="s">
        <v>13593</v>
      </c>
      <c r="B2929" s="2" t="s">
        <v>13774</v>
      </c>
      <c r="C2929" s="2" t="s">
        <v>13775</v>
      </c>
      <c r="D2929" s="2" t="s">
        <v>13776</v>
      </c>
      <c r="E2929" s="2" t="s">
        <v>13777</v>
      </c>
      <c r="F2929" s="2"/>
      <c r="G2929" s="2" t="s">
        <v>13775</v>
      </c>
    </row>
    <row r="2930" ht="14.25" customHeight="1">
      <c r="A2930" s="2" t="s">
        <v>13593</v>
      </c>
      <c r="B2930" s="2" t="s">
        <v>13778</v>
      </c>
      <c r="C2930" s="2" t="s">
        <v>9641</v>
      </c>
      <c r="D2930" s="2" t="s">
        <v>13779</v>
      </c>
      <c r="E2930" s="2" t="s">
        <v>13780</v>
      </c>
      <c r="F2930" s="2"/>
      <c r="G2930" s="2" t="s">
        <v>9641</v>
      </c>
    </row>
    <row r="2931" ht="14.25" customHeight="1">
      <c r="A2931" s="2" t="s">
        <v>13593</v>
      </c>
      <c r="B2931" s="2" t="s">
        <v>13781</v>
      </c>
      <c r="C2931" s="2" t="s">
        <v>13782</v>
      </c>
      <c r="D2931" s="2" t="s">
        <v>13783</v>
      </c>
      <c r="E2931" s="2" t="s">
        <v>13641</v>
      </c>
      <c r="F2931" s="2"/>
      <c r="G2931" s="2" t="s">
        <v>13784</v>
      </c>
    </row>
    <row r="2932" ht="14.25" customHeight="1">
      <c r="A2932" s="2" t="s">
        <v>13593</v>
      </c>
      <c r="B2932" s="2" t="s">
        <v>13785</v>
      </c>
      <c r="C2932" s="2" t="s">
        <v>13786</v>
      </c>
      <c r="D2932" s="2" t="s">
        <v>13787</v>
      </c>
      <c r="E2932" s="2" t="s">
        <v>13788</v>
      </c>
      <c r="F2932" s="2"/>
      <c r="G2932" s="2" t="s">
        <v>13786</v>
      </c>
    </row>
    <row r="2933" ht="14.25" customHeight="1">
      <c r="A2933" s="2" t="s">
        <v>13593</v>
      </c>
      <c r="B2933" s="2" t="s">
        <v>13789</v>
      </c>
      <c r="C2933" s="2" t="s">
        <v>13790</v>
      </c>
      <c r="D2933" s="2" t="s">
        <v>13791</v>
      </c>
      <c r="E2933" s="2" t="s">
        <v>13792</v>
      </c>
      <c r="F2933" s="2"/>
      <c r="G2933" s="2" t="s">
        <v>13790</v>
      </c>
    </row>
    <row r="2934" ht="14.25" customHeight="1">
      <c r="A2934" s="2" t="s">
        <v>13593</v>
      </c>
      <c r="B2934" s="2" t="s">
        <v>13793</v>
      </c>
      <c r="C2934" s="2" t="s">
        <v>13794</v>
      </c>
      <c r="D2934" s="2" t="s">
        <v>13795</v>
      </c>
      <c r="E2934" s="2" t="s">
        <v>13796</v>
      </c>
      <c r="F2934" s="2"/>
      <c r="G2934" s="2" t="s">
        <v>13797</v>
      </c>
    </row>
    <row r="2935" ht="14.25" customHeight="1">
      <c r="A2935" s="2" t="s">
        <v>13593</v>
      </c>
      <c r="B2935" s="2" t="s">
        <v>13798</v>
      </c>
      <c r="C2935" s="2" t="s">
        <v>13799</v>
      </c>
      <c r="D2935" s="2" t="s">
        <v>13800</v>
      </c>
      <c r="E2935" s="2" t="s">
        <v>13801</v>
      </c>
      <c r="F2935" s="2"/>
      <c r="G2935" s="2" t="s">
        <v>13799</v>
      </c>
    </row>
    <row r="2936" ht="14.25" customHeight="1">
      <c r="A2936" s="2" t="s">
        <v>13593</v>
      </c>
      <c r="B2936" s="2" t="s">
        <v>13802</v>
      </c>
      <c r="C2936" s="2" t="s">
        <v>13803</v>
      </c>
      <c r="D2936" s="2" t="s">
        <v>13804</v>
      </c>
      <c r="E2936" s="2" t="s">
        <v>13805</v>
      </c>
      <c r="F2936" s="2"/>
      <c r="G2936" s="2" t="s">
        <v>13803</v>
      </c>
    </row>
    <row r="2937" ht="14.25" customHeight="1">
      <c r="A2937" s="2" t="s">
        <v>13593</v>
      </c>
      <c r="B2937" s="2" t="s">
        <v>13806</v>
      </c>
      <c r="C2937" s="2" t="s">
        <v>13807</v>
      </c>
      <c r="D2937" s="2" t="s">
        <v>13808</v>
      </c>
      <c r="E2937" s="2" t="s">
        <v>13809</v>
      </c>
      <c r="F2937" s="2"/>
      <c r="G2937" s="2" t="s">
        <v>13807</v>
      </c>
    </row>
    <row r="2938" ht="14.25" customHeight="1">
      <c r="A2938" s="2" t="s">
        <v>13593</v>
      </c>
      <c r="B2938" s="2" t="s">
        <v>13810</v>
      </c>
      <c r="C2938" s="2" t="s">
        <v>13811</v>
      </c>
      <c r="D2938" s="2" t="s">
        <v>13812</v>
      </c>
      <c r="E2938" s="2" t="s">
        <v>13813</v>
      </c>
      <c r="F2938" s="2"/>
      <c r="G2938" s="2" t="s">
        <v>13811</v>
      </c>
    </row>
    <row r="2939" ht="14.25" customHeight="1">
      <c r="A2939" s="2" t="s">
        <v>13593</v>
      </c>
      <c r="B2939" s="2" t="s">
        <v>13814</v>
      </c>
      <c r="C2939" s="2" t="s">
        <v>13815</v>
      </c>
      <c r="D2939" s="2" t="s">
        <v>13816</v>
      </c>
      <c r="E2939" s="2" t="s">
        <v>13817</v>
      </c>
      <c r="F2939" s="2"/>
      <c r="G2939" s="2" t="s">
        <v>13815</v>
      </c>
    </row>
    <row r="2940" ht="14.25" customHeight="1">
      <c r="A2940" s="2" t="s">
        <v>13593</v>
      </c>
      <c r="B2940" s="2" t="s">
        <v>13818</v>
      </c>
      <c r="C2940" s="2" t="s">
        <v>13819</v>
      </c>
      <c r="D2940" s="2" t="s">
        <v>13820</v>
      </c>
      <c r="E2940" s="2" t="s">
        <v>13821</v>
      </c>
      <c r="F2940" s="2"/>
      <c r="G2940" s="2" t="s">
        <v>13819</v>
      </c>
    </row>
    <row r="2941" ht="14.25" customHeight="1">
      <c r="A2941" s="2" t="s">
        <v>13593</v>
      </c>
      <c r="B2941" s="2" t="s">
        <v>13822</v>
      </c>
      <c r="C2941" s="2" t="s">
        <v>13823</v>
      </c>
      <c r="D2941" s="2" t="s">
        <v>13824</v>
      </c>
      <c r="E2941" s="2" t="s">
        <v>13825</v>
      </c>
      <c r="F2941" s="2"/>
      <c r="G2941" s="2" t="s">
        <v>13511</v>
      </c>
    </row>
    <row r="2942" ht="14.25" customHeight="1">
      <c r="A2942" s="2" t="s">
        <v>13593</v>
      </c>
      <c r="B2942" s="2" t="s">
        <v>13826</v>
      </c>
      <c r="C2942" s="2" t="s">
        <v>13827</v>
      </c>
      <c r="D2942" s="2" t="s">
        <v>13828</v>
      </c>
      <c r="E2942" s="2" t="s">
        <v>13829</v>
      </c>
      <c r="F2942" s="2"/>
      <c r="G2942" s="2" t="s">
        <v>13827</v>
      </c>
    </row>
    <row r="2943" ht="14.25" customHeight="1">
      <c r="A2943" s="2" t="s">
        <v>13593</v>
      </c>
      <c r="B2943" s="2" t="s">
        <v>13830</v>
      </c>
      <c r="C2943" s="2" t="s">
        <v>13831</v>
      </c>
      <c r="D2943" s="2" t="s">
        <v>13832</v>
      </c>
      <c r="E2943" s="2" t="s">
        <v>13833</v>
      </c>
      <c r="F2943" s="2"/>
      <c r="G2943" s="2" t="s">
        <v>13831</v>
      </c>
    </row>
    <row r="2944" ht="14.25" customHeight="1">
      <c r="A2944" s="2" t="s">
        <v>13593</v>
      </c>
      <c r="B2944" s="2" t="s">
        <v>13834</v>
      </c>
      <c r="C2944" s="2" t="s">
        <v>13835</v>
      </c>
      <c r="D2944" s="2" t="s">
        <v>13836</v>
      </c>
      <c r="E2944" s="2" t="s">
        <v>13837</v>
      </c>
      <c r="F2944" s="2"/>
      <c r="G2944" s="2" t="s">
        <v>13835</v>
      </c>
    </row>
    <row r="2945" ht="14.25" customHeight="1">
      <c r="A2945" s="2" t="s">
        <v>13593</v>
      </c>
      <c r="B2945" s="2" t="s">
        <v>13838</v>
      </c>
      <c r="C2945" s="2" t="s">
        <v>526</v>
      </c>
      <c r="D2945" s="2" t="s">
        <v>13839</v>
      </c>
      <c r="E2945" s="2" t="s">
        <v>13698</v>
      </c>
      <c r="F2945" s="2"/>
      <c r="G2945" s="2" t="s">
        <v>13840</v>
      </c>
    </row>
    <row r="2946" ht="14.25" customHeight="1">
      <c r="A2946" s="2" t="s">
        <v>13593</v>
      </c>
      <c r="B2946" s="2" t="s">
        <v>13841</v>
      </c>
      <c r="C2946" s="2" t="s">
        <v>13842</v>
      </c>
      <c r="D2946" s="2" t="s">
        <v>13843</v>
      </c>
      <c r="E2946" s="2" t="s">
        <v>13844</v>
      </c>
      <c r="F2946" s="2"/>
      <c r="G2946" s="2" t="s">
        <v>13845</v>
      </c>
    </row>
    <row r="2947" ht="14.25" customHeight="1">
      <c r="A2947" s="2" t="s">
        <v>13593</v>
      </c>
      <c r="B2947" s="2" t="s">
        <v>13846</v>
      </c>
      <c r="C2947" s="2" t="s">
        <v>13653</v>
      </c>
      <c r="D2947" s="2" t="s">
        <v>13847</v>
      </c>
      <c r="E2947" s="2" t="s">
        <v>13848</v>
      </c>
      <c r="F2947" s="2"/>
      <c r="G2947" s="2" t="s">
        <v>6023</v>
      </c>
    </row>
    <row r="2948" ht="14.25" customHeight="1">
      <c r="A2948" s="2" t="s">
        <v>13593</v>
      </c>
      <c r="B2948" s="2" t="s">
        <v>13849</v>
      </c>
      <c r="C2948" s="2" t="s">
        <v>13850</v>
      </c>
      <c r="D2948" s="2" t="s">
        <v>13851</v>
      </c>
      <c r="E2948" s="2" t="s">
        <v>13852</v>
      </c>
      <c r="F2948" s="2"/>
      <c r="G2948" s="2" t="s">
        <v>13850</v>
      </c>
    </row>
    <row r="2949" ht="14.25" customHeight="1">
      <c r="A2949" s="2" t="s">
        <v>13593</v>
      </c>
      <c r="B2949" s="2" t="s">
        <v>13853</v>
      </c>
      <c r="C2949" s="2" t="s">
        <v>13854</v>
      </c>
      <c r="D2949" s="2" t="s">
        <v>13855</v>
      </c>
      <c r="E2949" s="2" t="s">
        <v>13856</v>
      </c>
      <c r="F2949" s="2"/>
      <c r="G2949" s="2" t="s">
        <v>13854</v>
      </c>
    </row>
    <row r="2950" ht="14.25" customHeight="1">
      <c r="A2950" s="2" t="s">
        <v>13593</v>
      </c>
      <c r="B2950" s="2" t="s">
        <v>13857</v>
      </c>
      <c r="C2950" s="2" t="s">
        <v>13858</v>
      </c>
      <c r="D2950" s="2" t="s">
        <v>13859</v>
      </c>
      <c r="E2950" s="2" t="s">
        <v>13860</v>
      </c>
      <c r="F2950" s="2"/>
      <c r="G2950" s="2">
        <v>8.36180299E8</v>
      </c>
    </row>
    <row r="2951" ht="14.25" customHeight="1">
      <c r="A2951" s="2" t="s">
        <v>13593</v>
      </c>
      <c r="B2951" s="2" t="s">
        <v>13861</v>
      </c>
      <c r="C2951" s="2" t="s">
        <v>13862</v>
      </c>
      <c r="D2951" s="2" t="s">
        <v>13863</v>
      </c>
      <c r="E2951" s="2" t="s">
        <v>13864</v>
      </c>
      <c r="F2951" s="2"/>
      <c r="G2951" s="2" t="s">
        <v>13865</v>
      </c>
    </row>
    <row r="2952" ht="14.25" customHeight="1">
      <c r="A2952" s="2" t="s">
        <v>13593</v>
      </c>
      <c r="B2952" s="2" t="s">
        <v>13866</v>
      </c>
      <c r="C2952" s="2" t="s">
        <v>13867</v>
      </c>
      <c r="D2952" s="2" t="s">
        <v>13868</v>
      </c>
      <c r="E2952" s="2" t="s">
        <v>13869</v>
      </c>
      <c r="F2952" s="2"/>
      <c r="G2952" s="2" t="s">
        <v>13867</v>
      </c>
    </row>
    <row r="2953" ht="14.25" customHeight="1">
      <c r="A2953" s="2" t="s">
        <v>13593</v>
      </c>
      <c r="B2953" s="2" t="s">
        <v>13870</v>
      </c>
      <c r="C2953" s="2" t="s">
        <v>13871</v>
      </c>
      <c r="D2953" s="2" t="s">
        <v>13872</v>
      </c>
      <c r="E2953" s="2" t="s">
        <v>13873</v>
      </c>
      <c r="F2953" s="2"/>
      <c r="G2953" s="2" t="s">
        <v>13874</v>
      </c>
    </row>
    <row r="2954" ht="14.25" customHeight="1">
      <c r="A2954" s="2" t="s">
        <v>13593</v>
      </c>
      <c r="B2954" s="2" t="s">
        <v>13875</v>
      </c>
      <c r="C2954" s="2" t="s">
        <v>13876</v>
      </c>
      <c r="D2954" s="2" t="s">
        <v>13877</v>
      </c>
      <c r="E2954" s="2" t="s">
        <v>13878</v>
      </c>
      <c r="F2954" s="2"/>
      <c r="G2954" s="2" t="s">
        <v>13876</v>
      </c>
    </row>
    <row r="2955" ht="14.25" customHeight="1">
      <c r="A2955" s="2" t="s">
        <v>13593</v>
      </c>
      <c r="B2955" s="2" t="s">
        <v>13879</v>
      </c>
      <c r="C2955" s="2" t="s">
        <v>13823</v>
      </c>
      <c r="D2955" s="2" t="s">
        <v>13880</v>
      </c>
      <c r="E2955" s="2" t="s">
        <v>13881</v>
      </c>
      <c r="F2955" s="2"/>
      <c r="G2955" s="2" t="s">
        <v>13823</v>
      </c>
    </row>
    <row r="2956" ht="14.25" customHeight="1">
      <c r="A2956" s="2" t="s">
        <v>13882</v>
      </c>
      <c r="B2956" s="2" t="s">
        <v>13883</v>
      </c>
      <c r="C2956" s="2" t="s">
        <v>13884</v>
      </c>
      <c r="D2956" s="2" t="s">
        <v>13885</v>
      </c>
      <c r="E2956" s="2" t="s">
        <v>13886</v>
      </c>
      <c r="F2956" s="3" t="s">
        <v>13887</v>
      </c>
    </row>
    <row r="2957" ht="14.25" customHeight="1">
      <c r="A2957" s="2" t="s">
        <v>13882</v>
      </c>
      <c r="B2957" s="2" t="s">
        <v>13888</v>
      </c>
      <c r="C2957" s="2" t="s">
        <v>13889</v>
      </c>
      <c r="D2957" s="2" t="s">
        <v>13890</v>
      </c>
      <c r="E2957" s="2" t="s">
        <v>13891</v>
      </c>
      <c r="F2957" s="3" t="s">
        <v>13892</v>
      </c>
    </row>
    <row r="2958" ht="14.25" customHeight="1">
      <c r="A2958" s="2" t="s">
        <v>13882</v>
      </c>
      <c r="B2958" s="2" t="s">
        <v>13893</v>
      </c>
      <c r="C2958" s="2" t="s">
        <v>13894</v>
      </c>
      <c r="D2958" s="2" t="s">
        <v>13895</v>
      </c>
      <c r="E2958" s="2" t="s">
        <v>13896</v>
      </c>
      <c r="F2958" s="2"/>
      <c r="G2958" s="2" t="s">
        <v>13897</v>
      </c>
    </row>
    <row r="2959" ht="14.25" customHeight="1">
      <c r="A2959" s="2" t="s">
        <v>13882</v>
      </c>
      <c r="B2959" s="2" t="s">
        <v>13898</v>
      </c>
      <c r="C2959" s="2" t="s">
        <v>13899</v>
      </c>
      <c r="D2959" s="2" t="s">
        <v>13900</v>
      </c>
      <c r="E2959" s="2" t="s">
        <v>13901</v>
      </c>
      <c r="F2959" s="2"/>
      <c r="G2959" s="2" t="s">
        <v>13902</v>
      </c>
    </row>
    <row r="2960" ht="14.25" customHeight="1">
      <c r="A2960" s="2" t="s">
        <v>13882</v>
      </c>
      <c r="B2960" s="2" t="s">
        <v>13903</v>
      </c>
      <c r="C2960" s="2" t="s">
        <v>13904</v>
      </c>
      <c r="D2960" s="2" t="s">
        <v>13905</v>
      </c>
      <c r="E2960" s="2" t="s">
        <v>13906</v>
      </c>
      <c r="F2960" s="2"/>
      <c r="G2960" s="2" t="s">
        <v>13907</v>
      </c>
    </row>
    <row r="2961" ht="14.25" customHeight="1">
      <c r="A2961" s="2" t="s">
        <v>13882</v>
      </c>
      <c r="B2961" s="2" t="s">
        <v>13908</v>
      </c>
      <c r="C2961" s="2" t="s">
        <v>13909</v>
      </c>
      <c r="D2961" s="2" t="s">
        <v>13910</v>
      </c>
      <c r="E2961" s="2" t="s">
        <v>13911</v>
      </c>
      <c r="F2961" s="2"/>
      <c r="G2961" s="2" t="s">
        <v>13912</v>
      </c>
    </row>
    <row r="2962" ht="14.25" customHeight="1">
      <c r="A2962" s="2" t="s">
        <v>13882</v>
      </c>
      <c r="B2962" s="2" t="s">
        <v>13913</v>
      </c>
      <c r="C2962" s="2" t="s">
        <v>7491</v>
      </c>
      <c r="D2962" s="2" t="s">
        <v>13914</v>
      </c>
      <c r="E2962" s="2" t="s">
        <v>13915</v>
      </c>
      <c r="F2962" s="2"/>
      <c r="G2962" s="2" t="s">
        <v>3063</v>
      </c>
    </row>
    <row r="2963" ht="14.25" customHeight="1">
      <c r="A2963" s="2" t="s">
        <v>13882</v>
      </c>
      <c r="B2963" s="2" t="s">
        <v>13916</v>
      </c>
      <c r="C2963" s="2" t="s">
        <v>1420</v>
      </c>
      <c r="D2963" s="2" t="s">
        <v>13917</v>
      </c>
      <c r="E2963" s="2" t="s">
        <v>13918</v>
      </c>
      <c r="F2963" s="2"/>
      <c r="G2963" s="2" t="s">
        <v>13919</v>
      </c>
    </row>
    <row r="2964" ht="14.25" customHeight="1">
      <c r="A2964" s="2" t="s">
        <v>13882</v>
      </c>
      <c r="B2964" s="2" t="s">
        <v>13920</v>
      </c>
      <c r="C2964" s="2" t="s">
        <v>13921</v>
      </c>
      <c r="D2964" s="2" t="s">
        <v>13922</v>
      </c>
      <c r="E2964" s="2" t="s">
        <v>13923</v>
      </c>
      <c r="F2964" s="2"/>
      <c r="G2964" s="2" t="s">
        <v>13921</v>
      </c>
    </row>
    <row r="2965" ht="14.25" customHeight="1">
      <c r="A2965" s="2" t="s">
        <v>13882</v>
      </c>
      <c r="B2965" s="2" t="s">
        <v>13924</v>
      </c>
      <c r="C2965" s="2" t="s">
        <v>13925</v>
      </c>
      <c r="D2965" s="2" t="s">
        <v>13926</v>
      </c>
      <c r="E2965" s="2" t="s">
        <v>13927</v>
      </c>
      <c r="F2965" s="2"/>
      <c r="G2965" s="2" t="s">
        <v>13928</v>
      </c>
    </row>
    <row r="2966" ht="14.25" customHeight="1">
      <c r="A2966" s="2" t="s">
        <v>13882</v>
      </c>
      <c r="B2966" s="2" t="s">
        <v>13929</v>
      </c>
      <c r="C2966" s="2" t="s">
        <v>13930</v>
      </c>
      <c r="D2966" s="2" t="s">
        <v>13931</v>
      </c>
      <c r="E2966" s="2" t="s">
        <v>13932</v>
      </c>
      <c r="F2966" s="3" t="s">
        <v>13933</v>
      </c>
      <c r="G2966" s="2" t="s">
        <v>13934</v>
      </c>
    </row>
    <row r="2967" ht="14.25" customHeight="1">
      <c r="A2967" s="2" t="s">
        <v>13882</v>
      </c>
      <c r="B2967" s="2" t="s">
        <v>13935</v>
      </c>
      <c r="C2967" s="2" t="s">
        <v>13936</v>
      </c>
      <c r="D2967" s="2" t="s">
        <v>13937</v>
      </c>
      <c r="E2967" s="2" t="s">
        <v>13938</v>
      </c>
      <c r="F2967" s="3" t="s">
        <v>13939</v>
      </c>
      <c r="G2967" s="2" t="s">
        <v>13940</v>
      </c>
    </row>
    <row r="2968" ht="14.25" customHeight="1">
      <c r="A2968" s="2" t="s">
        <v>13882</v>
      </c>
      <c r="B2968" s="2" t="s">
        <v>13941</v>
      </c>
      <c r="C2968" s="2" t="s">
        <v>1384</v>
      </c>
      <c r="D2968" s="2" t="s">
        <v>13942</v>
      </c>
      <c r="E2968" s="2" t="s">
        <v>13943</v>
      </c>
      <c r="F2968" s="2"/>
      <c r="G2968" s="2" t="s">
        <v>13944</v>
      </c>
    </row>
    <row r="2969" ht="14.25" customHeight="1">
      <c r="A2969" s="2" t="s">
        <v>13882</v>
      </c>
      <c r="B2969" s="2" t="s">
        <v>13945</v>
      </c>
      <c r="C2969" s="2" t="s">
        <v>13946</v>
      </c>
      <c r="D2969" s="2" t="s">
        <v>13947</v>
      </c>
      <c r="E2969" s="2" t="s">
        <v>13948</v>
      </c>
      <c r="F2969" s="2"/>
      <c r="G2969" s="2" t="s">
        <v>13949</v>
      </c>
    </row>
    <row r="2970" ht="14.25" customHeight="1">
      <c r="A2970" s="2" t="s">
        <v>13882</v>
      </c>
      <c r="B2970" s="2" t="s">
        <v>13950</v>
      </c>
      <c r="C2970" s="2" t="s">
        <v>13951</v>
      </c>
      <c r="D2970" s="2" t="s">
        <v>13952</v>
      </c>
      <c r="E2970" s="2" t="s">
        <v>13953</v>
      </c>
      <c r="F2970" s="2"/>
      <c r="G2970" s="2" t="s">
        <v>13954</v>
      </c>
    </row>
    <row r="2971" ht="14.25" customHeight="1">
      <c r="A2971" s="2" t="s">
        <v>13882</v>
      </c>
      <c r="B2971" s="2" t="s">
        <v>13955</v>
      </c>
      <c r="C2971" s="2" t="s">
        <v>13956</v>
      </c>
      <c r="D2971" s="2" t="s">
        <v>13957</v>
      </c>
      <c r="E2971" s="2" t="s">
        <v>13958</v>
      </c>
      <c r="F2971" s="2"/>
      <c r="G2971" s="2" t="s">
        <v>13959</v>
      </c>
    </row>
    <row r="2972" ht="14.25" customHeight="1">
      <c r="A2972" s="2" t="s">
        <v>13882</v>
      </c>
      <c r="B2972" s="2" t="s">
        <v>13960</v>
      </c>
      <c r="C2972" s="2" t="s">
        <v>13961</v>
      </c>
      <c r="D2972" s="2" t="s">
        <v>13962</v>
      </c>
      <c r="E2972" s="2" t="s">
        <v>13963</v>
      </c>
      <c r="F2972" s="2"/>
      <c r="G2972" s="2" t="s">
        <v>3426</v>
      </c>
    </row>
    <row r="2973" ht="14.25" customHeight="1">
      <c r="A2973" s="2" t="s">
        <v>13882</v>
      </c>
      <c r="B2973" s="2" t="s">
        <v>13964</v>
      </c>
      <c r="C2973" s="2" t="s">
        <v>13965</v>
      </c>
      <c r="D2973" s="2" t="s">
        <v>13966</v>
      </c>
      <c r="E2973" s="2" t="s">
        <v>13967</v>
      </c>
      <c r="F2973" s="2"/>
      <c r="G2973" s="2" t="s">
        <v>13965</v>
      </c>
    </row>
    <row r="2974" ht="14.25" customHeight="1">
      <c r="A2974" s="2" t="s">
        <v>13882</v>
      </c>
      <c r="B2974" s="2" t="s">
        <v>13968</v>
      </c>
      <c r="C2974" s="2" t="s">
        <v>13969</v>
      </c>
      <c r="D2974" s="2" t="s">
        <v>13970</v>
      </c>
      <c r="E2974" s="2" t="s">
        <v>13971</v>
      </c>
      <c r="F2974" s="2"/>
      <c r="G2974" s="2" t="s">
        <v>13969</v>
      </c>
    </row>
    <row r="2975" ht="14.25" customHeight="1">
      <c r="A2975" s="2" t="s">
        <v>13882</v>
      </c>
      <c r="B2975" s="2" t="s">
        <v>13972</v>
      </c>
      <c r="C2975" s="2" t="s">
        <v>13973</v>
      </c>
      <c r="D2975" s="2" t="s">
        <v>13974</v>
      </c>
      <c r="E2975" s="2" t="s">
        <v>13975</v>
      </c>
      <c r="F2975" s="2"/>
      <c r="G2975" s="2" t="s">
        <v>13976</v>
      </c>
    </row>
    <row r="2976" ht="14.25" customHeight="1">
      <c r="A2976" s="2" t="s">
        <v>13882</v>
      </c>
      <c r="B2976" s="2" t="s">
        <v>13977</v>
      </c>
      <c r="C2976" s="2" t="s">
        <v>13978</v>
      </c>
      <c r="D2976" s="2" t="s">
        <v>13979</v>
      </c>
      <c r="E2976" s="2" t="s">
        <v>13980</v>
      </c>
      <c r="F2976" s="2"/>
    </row>
    <row r="2977" ht="14.25" customHeight="1">
      <c r="A2977" s="2" t="s">
        <v>13882</v>
      </c>
      <c r="B2977" s="2" t="s">
        <v>13981</v>
      </c>
      <c r="C2977" s="2" t="s">
        <v>9641</v>
      </c>
      <c r="D2977" s="2" t="s">
        <v>13982</v>
      </c>
      <c r="E2977" s="2" t="s">
        <v>13983</v>
      </c>
      <c r="F2977" s="2"/>
      <c r="G2977" s="2" t="s">
        <v>9641</v>
      </c>
    </row>
    <row r="2978" ht="14.25" customHeight="1">
      <c r="A2978" s="2" t="s">
        <v>13882</v>
      </c>
      <c r="B2978" s="2" t="s">
        <v>13984</v>
      </c>
      <c r="C2978" s="2" t="s">
        <v>13985</v>
      </c>
      <c r="D2978" s="2" t="s">
        <v>13986</v>
      </c>
      <c r="E2978" s="2" t="s">
        <v>13987</v>
      </c>
      <c r="F2978" s="2"/>
    </row>
    <row r="2979" ht="14.25" customHeight="1">
      <c r="A2979" s="2" t="s">
        <v>13882</v>
      </c>
      <c r="B2979" s="2" t="s">
        <v>13988</v>
      </c>
      <c r="C2979" s="2" t="s">
        <v>13989</v>
      </c>
      <c r="D2979" s="2" t="s">
        <v>13990</v>
      </c>
      <c r="E2979" s="2" t="s">
        <v>13991</v>
      </c>
      <c r="F2979" s="2"/>
      <c r="G2979" s="2" t="s">
        <v>12995</v>
      </c>
    </row>
    <row r="2980" ht="14.25" customHeight="1">
      <c r="A2980" s="2" t="s">
        <v>13882</v>
      </c>
      <c r="B2980" s="2" t="s">
        <v>13992</v>
      </c>
      <c r="C2980" s="2" t="s">
        <v>13993</v>
      </c>
      <c r="D2980" s="2" t="s">
        <v>13994</v>
      </c>
      <c r="E2980" s="2" t="s">
        <v>13995</v>
      </c>
      <c r="F2980" s="2"/>
      <c r="G2980" s="2" t="s">
        <v>13996</v>
      </c>
    </row>
    <row r="2981" ht="14.25" customHeight="1">
      <c r="A2981" s="2" t="s">
        <v>13882</v>
      </c>
      <c r="B2981" s="2" t="s">
        <v>13997</v>
      </c>
      <c r="C2981" s="2" t="s">
        <v>13998</v>
      </c>
      <c r="D2981" s="2" t="s">
        <v>13999</v>
      </c>
      <c r="E2981" s="2" t="s">
        <v>14000</v>
      </c>
      <c r="F2981" s="2"/>
      <c r="G2981" s="2" t="s">
        <v>14001</v>
      </c>
    </row>
    <row r="2982" ht="14.25" customHeight="1">
      <c r="A2982" s="2" t="s">
        <v>13882</v>
      </c>
      <c r="B2982" s="2" t="s">
        <v>14002</v>
      </c>
      <c r="C2982" s="2" t="s">
        <v>14003</v>
      </c>
      <c r="D2982" s="2" t="s">
        <v>14004</v>
      </c>
      <c r="E2982" s="2" t="s">
        <v>14005</v>
      </c>
      <c r="F2982" s="2"/>
      <c r="G2982" s="2" t="s">
        <v>14003</v>
      </c>
    </row>
    <row r="2983" ht="14.25" customHeight="1">
      <c r="A2983" s="2" t="s">
        <v>13882</v>
      </c>
      <c r="B2983" s="2" t="s">
        <v>14006</v>
      </c>
      <c r="C2983" s="2" t="s">
        <v>833</v>
      </c>
      <c r="D2983" s="2" t="s">
        <v>14007</v>
      </c>
      <c r="E2983" s="2" t="s">
        <v>14008</v>
      </c>
      <c r="F2983" s="2"/>
      <c r="G2983" s="2" t="s">
        <v>833</v>
      </c>
    </row>
    <row r="2984" ht="14.25" customHeight="1">
      <c r="A2984" s="2" t="s">
        <v>13882</v>
      </c>
      <c r="B2984" s="2" t="s">
        <v>14009</v>
      </c>
      <c r="C2984" s="2" t="s">
        <v>14010</v>
      </c>
      <c r="D2984" s="2" t="s">
        <v>14011</v>
      </c>
      <c r="E2984" s="2" t="s">
        <v>14012</v>
      </c>
      <c r="F2984" s="2"/>
    </row>
    <row r="2985" ht="14.25" customHeight="1">
      <c r="A2985" s="2" t="s">
        <v>13882</v>
      </c>
      <c r="B2985" s="2" t="s">
        <v>14013</v>
      </c>
      <c r="C2985" s="2" t="s">
        <v>14014</v>
      </c>
      <c r="D2985" s="2" t="s">
        <v>14015</v>
      </c>
      <c r="E2985" s="2" t="s">
        <v>14016</v>
      </c>
      <c r="F2985" s="2"/>
      <c r="G2985" s="2" t="s">
        <v>14017</v>
      </c>
    </row>
    <row r="2986" ht="14.25" customHeight="1">
      <c r="A2986" s="2" t="s">
        <v>13882</v>
      </c>
      <c r="B2986" s="2" t="s">
        <v>14018</v>
      </c>
      <c r="C2986" s="2" t="s">
        <v>13921</v>
      </c>
      <c r="D2986" s="2" t="s">
        <v>14019</v>
      </c>
      <c r="E2986" s="2" t="s">
        <v>14020</v>
      </c>
      <c r="F2986" s="2"/>
      <c r="G2986" s="2" t="s">
        <v>13921</v>
      </c>
    </row>
    <row r="2987" ht="14.25" customHeight="1">
      <c r="A2987" s="2" t="s">
        <v>13882</v>
      </c>
      <c r="B2987" s="2" t="s">
        <v>14021</v>
      </c>
      <c r="C2987" s="2" t="s">
        <v>14022</v>
      </c>
      <c r="D2987" s="2" t="s">
        <v>14023</v>
      </c>
      <c r="E2987" s="2" t="s">
        <v>14024</v>
      </c>
      <c r="F2987" s="2"/>
      <c r="G2987" s="2" t="s">
        <v>14022</v>
      </c>
    </row>
    <row r="2988" ht="14.25" customHeight="1">
      <c r="A2988" s="2" t="s">
        <v>13882</v>
      </c>
      <c r="B2988" s="2" t="s">
        <v>14025</v>
      </c>
      <c r="C2988" s="2" t="s">
        <v>14026</v>
      </c>
      <c r="D2988" s="2" t="s">
        <v>14027</v>
      </c>
      <c r="E2988" s="2" t="s">
        <v>14028</v>
      </c>
      <c r="F2988" s="3" t="s">
        <v>14029</v>
      </c>
      <c r="G2988" s="2" t="s">
        <v>14026</v>
      </c>
    </row>
    <row r="2989" ht="14.25" customHeight="1">
      <c r="A2989" s="2" t="s">
        <v>13882</v>
      </c>
      <c r="B2989" s="2" t="s">
        <v>14030</v>
      </c>
      <c r="C2989" s="2" t="s">
        <v>14031</v>
      </c>
      <c r="D2989" s="2" t="s">
        <v>14032</v>
      </c>
      <c r="E2989" s="2" t="s">
        <v>14033</v>
      </c>
      <c r="F2989" s="3" t="s">
        <v>14034</v>
      </c>
      <c r="G2989" s="2" t="s">
        <v>14031</v>
      </c>
    </row>
    <row r="2990" ht="14.25" customHeight="1">
      <c r="A2990" s="2" t="s">
        <v>13882</v>
      </c>
      <c r="B2990" s="2" t="s">
        <v>14035</v>
      </c>
      <c r="C2990" s="2" t="s">
        <v>14036</v>
      </c>
      <c r="D2990" s="2" t="s">
        <v>14037</v>
      </c>
      <c r="E2990" s="2" t="s">
        <v>14038</v>
      </c>
      <c r="F2990" s="2"/>
      <c r="G2990" s="2" t="s">
        <v>14036</v>
      </c>
    </row>
    <row r="2991" ht="14.25" customHeight="1">
      <c r="A2991" s="2" t="s">
        <v>13882</v>
      </c>
      <c r="B2991" s="2" t="s">
        <v>14039</v>
      </c>
      <c r="C2991" s="2" t="s">
        <v>14040</v>
      </c>
      <c r="D2991" s="2" t="s">
        <v>14041</v>
      </c>
      <c r="E2991" s="2" t="s">
        <v>14042</v>
      </c>
      <c r="F2991" s="2"/>
      <c r="G2991" s="2" t="s">
        <v>14040</v>
      </c>
    </row>
    <row r="2992" ht="14.25" customHeight="1">
      <c r="A2992" s="2" t="s">
        <v>13882</v>
      </c>
      <c r="B2992" s="2" t="s">
        <v>14043</v>
      </c>
      <c r="C2992" s="2" t="s">
        <v>14044</v>
      </c>
      <c r="D2992" s="2" t="s">
        <v>14045</v>
      </c>
      <c r="E2992" s="2" t="s">
        <v>14046</v>
      </c>
      <c r="F2992" s="2"/>
      <c r="G2992" s="2" t="s">
        <v>14047</v>
      </c>
    </row>
    <row r="2993" ht="14.25" customHeight="1">
      <c r="A2993" s="2" t="s">
        <v>13882</v>
      </c>
      <c r="B2993" s="2" t="s">
        <v>14048</v>
      </c>
      <c r="C2993" s="2" t="s">
        <v>14049</v>
      </c>
      <c r="D2993" s="2" t="s">
        <v>14050</v>
      </c>
      <c r="E2993" s="2" t="s">
        <v>14051</v>
      </c>
      <c r="F2993" s="2"/>
      <c r="G2993" s="2" t="s">
        <v>14049</v>
      </c>
    </row>
    <row r="2994" ht="14.25" customHeight="1">
      <c r="A2994" s="2" t="s">
        <v>13882</v>
      </c>
      <c r="B2994" s="2" t="s">
        <v>14052</v>
      </c>
      <c r="C2994" s="2" t="s">
        <v>14053</v>
      </c>
      <c r="D2994" s="2" t="s">
        <v>14054</v>
      </c>
      <c r="E2994" s="2" t="s">
        <v>14055</v>
      </c>
      <c r="F2994" s="2"/>
      <c r="G2994" s="2" t="s">
        <v>14056</v>
      </c>
    </row>
    <row r="2995" ht="14.25" customHeight="1">
      <c r="A2995" s="2" t="s">
        <v>13882</v>
      </c>
      <c r="B2995" s="2" t="s">
        <v>14057</v>
      </c>
      <c r="C2995" s="2" t="s">
        <v>14058</v>
      </c>
      <c r="D2995" s="2" t="s">
        <v>14059</v>
      </c>
      <c r="E2995" s="2" t="s">
        <v>14060</v>
      </c>
      <c r="F2995" s="2"/>
      <c r="G2995" s="2" t="s">
        <v>7723</v>
      </c>
    </row>
    <row r="2996" ht="14.25" customHeight="1">
      <c r="A2996" s="2" t="s">
        <v>13882</v>
      </c>
      <c r="B2996" s="2" t="s">
        <v>14061</v>
      </c>
      <c r="C2996" s="2" t="s">
        <v>14062</v>
      </c>
      <c r="D2996" s="2" t="s">
        <v>14063</v>
      </c>
      <c r="E2996" s="2" t="s">
        <v>14064</v>
      </c>
      <c r="F2996" s="2"/>
      <c r="G2996" s="2" t="s">
        <v>14062</v>
      </c>
    </row>
    <row r="2997" ht="14.25" customHeight="1">
      <c r="A2997" s="2" t="s">
        <v>13882</v>
      </c>
      <c r="B2997" s="2" t="s">
        <v>14065</v>
      </c>
      <c r="C2997" s="2" t="s">
        <v>14066</v>
      </c>
      <c r="D2997" s="2" t="s">
        <v>14067</v>
      </c>
      <c r="E2997" s="2" t="s">
        <v>14068</v>
      </c>
      <c r="F2997" s="2"/>
      <c r="G2997" s="2" t="s">
        <v>14066</v>
      </c>
    </row>
    <row r="2998" ht="14.25" customHeight="1">
      <c r="A2998" s="2" t="s">
        <v>13882</v>
      </c>
      <c r="B2998" s="2" t="s">
        <v>14069</v>
      </c>
      <c r="C2998" s="2" t="s">
        <v>14070</v>
      </c>
      <c r="D2998" s="2" t="s">
        <v>14071</v>
      </c>
      <c r="E2998" s="2" t="s">
        <v>14072</v>
      </c>
      <c r="F2998" s="2"/>
      <c r="G2998" s="2" t="s">
        <v>14070</v>
      </c>
    </row>
    <row r="2999" ht="14.25" customHeight="1">
      <c r="A2999" s="2" t="s">
        <v>13882</v>
      </c>
      <c r="B2999" s="2" t="s">
        <v>14073</v>
      </c>
      <c r="C2999" s="2" t="s">
        <v>14074</v>
      </c>
      <c r="D2999" s="2" t="s">
        <v>14075</v>
      </c>
      <c r="E2999" s="2" t="s">
        <v>14076</v>
      </c>
      <c r="F2999" s="2"/>
      <c r="G2999" s="2" t="s">
        <v>14074</v>
      </c>
    </row>
    <row r="3000" ht="14.25" customHeight="1">
      <c r="A3000" s="2" t="s">
        <v>13882</v>
      </c>
      <c r="B3000" s="2" t="s">
        <v>14077</v>
      </c>
      <c r="C3000" s="2" t="s">
        <v>14078</v>
      </c>
      <c r="D3000" s="2" t="s">
        <v>14079</v>
      </c>
      <c r="E3000" s="2" t="s">
        <v>14080</v>
      </c>
      <c r="F3000" s="2"/>
      <c r="G3000" s="2" t="s">
        <v>14078</v>
      </c>
    </row>
    <row r="3001" ht="14.25" customHeight="1">
      <c r="A3001" s="2" t="s">
        <v>13882</v>
      </c>
      <c r="B3001" s="2" t="s">
        <v>14081</v>
      </c>
      <c r="C3001" s="2" t="s">
        <v>14082</v>
      </c>
      <c r="D3001" s="2" t="s">
        <v>14083</v>
      </c>
      <c r="E3001" s="2" t="s">
        <v>14084</v>
      </c>
      <c r="F3001" s="2"/>
      <c r="G3001" s="2" t="s">
        <v>14082</v>
      </c>
    </row>
    <row r="3002" ht="14.25" customHeight="1">
      <c r="A3002" s="2" t="s">
        <v>13882</v>
      </c>
      <c r="B3002" s="2" t="s">
        <v>14085</v>
      </c>
      <c r="C3002" s="2" t="s">
        <v>14086</v>
      </c>
      <c r="D3002" s="2" t="s">
        <v>14087</v>
      </c>
      <c r="E3002" s="2" t="s">
        <v>14088</v>
      </c>
      <c r="F3002" s="2"/>
      <c r="G3002" s="2" t="s">
        <v>14086</v>
      </c>
    </row>
    <row r="3003" ht="14.25" customHeight="1">
      <c r="A3003" s="2" t="s">
        <v>13882</v>
      </c>
      <c r="B3003" s="2" t="s">
        <v>14089</v>
      </c>
      <c r="C3003" s="2" t="s">
        <v>14090</v>
      </c>
      <c r="D3003" s="2" t="s">
        <v>14091</v>
      </c>
      <c r="E3003" s="2" t="s">
        <v>14092</v>
      </c>
      <c r="F3003" s="2"/>
      <c r="G3003" s="2" t="s">
        <v>14093</v>
      </c>
    </row>
    <row r="3004" ht="14.25" customHeight="1">
      <c r="A3004" s="2" t="s">
        <v>13882</v>
      </c>
      <c r="B3004" s="2" t="s">
        <v>14094</v>
      </c>
      <c r="C3004" s="2" t="s">
        <v>14095</v>
      </c>
      <c r="D3004" s="2" t="s">
        <v>14096</v>
      </c>
      <c r="E3004" s="2" t="s">
        <v>14097</v>
      </c>
      <c r="F3004" s="2"/>
      <c r="G3004" s="2" t="s">
        <v>14098</v>
      </c>
    </row>
    <row r="3005" ht="14.25" customHeight="1">
      <c r="A3005" s="2" t="s">
        <v>13882</v>
      </c>
      <c r="B3005" s="2" t="s">
        <v>14099</v>
      </c>
      <c r="C3005" s="2" t="s">
        <v>14100</v>
      </c>
      <c r="D3005" s="2" t="s">
        <v>14101</v>
      </c>
      <c r="E3005" s="2" t="s">
        <v>14102</v>
      </c>
      <c r="F3005" s="2"/>
      <c r="G3005" s="2" t="s">
        <v>14103</v>
      </c>
    </row>
    <row r="3006" ht="14.25" customHeight="1">
      <c r="A3006" s="2" t="s">
        <v>13882</v>
      </c>
      <c r="B3006" s="2" t="s">
        <v>14104</v>
      </c>
      <c r="C3006" s="2" t="s">
        <v>14105</v>
      </c>
      <c r="D3006" s="2" t="s">
        <v>14050</v>
      </c>
      <c r="E3006" s="2" t="s">
        <v>14106</v>
      </c>
      <c r="F3006" s="2"/>
      <c r="G3006" s="2" t="s">
        <v>14105</v>
      </c>
    </row>
    <row r="3007" ht="14.25" customHeight="1">
      <c r="A3007" s="2" t="s">
        <v>13882</v>
      </c>
      <c r="B3007" s="2" t="s">
        <v>14107</v>
      </c>
      <c r="C3007" s="2" t="s">
        <v>14108</v>
      </c>
      <c r="D3007" s="2" t="s">
        <v>14109</v>
      </c>
      <c r="E3007" s="2" t="s">
        <v>14110</v>
      </c>
      <c r="F3007" s="2"/>
      <c r="G3007" s="2" t="s">
        <v>14108</v>
      </c>
    </row>
    <row r="3008" ht="14.25" customHeight="1">
      <c r="A3008" s="2" t="s">
        <v>13882</v>
      </c>
      <c r="B3008" s="2" t="s">
        <v>14111</v>
      </c>
      <c r="C3008" s="2" t="s">
        <v>14112</v>
      </c>
      <c r="D3008" s="2" t="s">
        <v>14113</v>
      </c>
      <c r="E3008" s="2" t="s">
        <v>14114</v>
      </c>
      <c r="F3008" s="2"/>
      <c r="G3008" s="2" t="s">
        <v>14017</v>
      </c>
    </row>
    <row r="3009" ht="14.25" customHeight="1">
      <c r="A3009" s="2" t="s">
        <v>13882</v>
      </c>
      <c r="B3009" s="2" t="s">
        <v>14115</v>
      </c>
      <c r="C3009" s="2" t="s">
        <v>14116</v>
      </c>
      <c r="D3009" s="2" t="s">
        <v>14117</v>
      </c>
      <c r="E3009" s="2" t="s">
        <v>14118</v>
      </c>
      <c r="F3009" s="2"/>
      <c r="G3009" s="2" t="s">
        <v>14116</v>
      </c>
    </row>
    <row r="3010" ht="14.25" customHeight="1">
      <c r="A3010" s="2" t="s">
        <v>13882</v>
      </c>
      <c r="B3010" s="2" t="s">
        <v>14119</v>
      </c>
      <c r="C3010" s="2" t="s">
        <v>14120</v>
      </c>
      <c r="D3010" s="2" t="s">
        <v>14121</v>
      </c>
      <c r="E3010" s="2" t="s">
        <v>14122</v>
      </c>
      <c r="F3010" s="2"/>
      <c r="G3010" s="2" t="s">
        <v>14120</v>
      </c>
    </row>
    <row r="3011" ht="14.25" customHeight="1">
      <c r="A3011" s="2" t="s">
        <v>13882</v>
      </c>
      <c r="B3011" s="2" t="s">
        <v>14123</v>
      </c>
      <c r="C3011" s="2" t="s">
        <v>14124</v>
      </c>
      <c r="D3011" s="2" t="s">
        <v>14125</v>
      </c>
      <c r="E3011" s="2" t="s">
        <v>14126</v>
      </c>
      <c r="F3011" s="2"/>
      <c r="G3011" s="2" t="s">
        <v>14124</v>
      </c>
    </row>
    <row r="3012" ht="14.25" customHeight="1">
      <c r="A3012" s="2" t="s">
        <v>13882</v>
      </c>
      <c r="B3012" s="2" t="s">
        <v>14127</v>
      </c>
      <c r="C3012" s="2" t="s">
        <v>14128</v>
      </c>
      <c r="D3012" s="2" t="s">
        <v>14129</v>
      </c>
      <c r="E3012" s="2" t="s">
        <v>14130</v>
      </c>
      <c r="F3012" s="2"/>
      <c r="G3012" s="2" t="s">
        <v>14128</v>
      </c>
    </row>
    <row r="3013" ht="14.25" customHeight="1">
      <c r="A3013" s="2" t="s">
        <v>13882</v>
      </c>
      <c r="B3013" s="2" t="s">
        <v>14131</v>
      </c>
      <c r="C3013" s="2" t="s">
        <v>14132</v>
      </c>
      <c r="D3013" s="2" t="s">
        <v>14133</v>
      </c>
      <c r="E3013" s="2" t="s">
        <v>14134</v>
      </c>
      <c r="F3013" s="3" t="s">
        <v>14135</v>
      </c>
      <c r="G3013" s="2" t="s">
        <v>14136</v>
      </c>
    </row>
    <row r="3014" ht="14.25" customHeight="1">
      <c r="A3014" s="2" t="s">
        <v>13882</v>
      </c>
      <c r="B3014" s="2" t="s">
        <v>14137</v>
      </c>
      <c r="C3014" s="2" t="s">
        <v>14138</v>
      </c>
      <c r="D3014" s="2" t="s">
        <v>14139</v>
      </c>
      <c r="E3014" s="2" t="s">
        <v>14140</v>
      </c>
      <c r="F3014" s="3" t="s">
        <v>14141</v>
      </c>
      <c r="G3014" s="2" t="s">
        <v>14142</v>
      </c>
    </row>
    <row r="3015" ht="14.25" customHeight="1">
      <c r="A3015" s="2" t="s">
        <v>13882</v>
      </c>
      <c r="B3015" s="2" t="s">
        <v>14143</v>
      </c>
      <c r="C3015" s="2" t="s">
        <v>14144</v>
      </c>
      <c r="D3015" s="2" t="s">
        <v>14145</v>
      </c>
      <c r="E3015" s="2" t="s">
        <v>14146</v>
      </c>
      <c r="F3015" s="3" t="s">
        <v>14147</v>
      </c>
      <c r="G3015" s="2" t="s">
        <v>14148</v>
      </c>
    </row>
    <row r="3016" ht="14.25" customHeight="1">
      <c r="A3016" s="2" t="s">
        <v>13882</v>
      </c>
      <c r="B3016" s="2" t="s">
        <v>14149</v>
      </c>
      <c r="C3016" s="2" t="s">
        <v>14150</v>
      </c>
      <c r="D3016" s="2" t="s">
        <v>14151</v>
      </c>
      <c r="E3016" s="2" t="s">
        <v>14152</v>
      </c>
      <c r="F3016" s="3" t="s">
        <v>14153</v>
      </c>
      <c r="G3016" s="2" t="s">
        <v>14154</v>
      </c>
    </row>
    <row r="3017" ht="14.25" customHeight="1">
      <c r="A3017" s="2" t="s">
        <v>13882</v>
      </c>
      <c r="B3017" s="2" t="s">
        <v>14155</v>
      </c>
      <c r="C3017" s="2" t="s">
        <v>14156</v>
      </c>
      <c r="D3017" s="2" t="s">
        <v>14157</v>
      </c>
      <c r="E3017" s="2" t="s">
        <v>14158</v>
      </c>
      <c r="F3017" s="3" t="s">
        <v>14159</v>
      </c>
      <c r="G3017" s="2" t="s">
        <v>14160</v>
      </c>
    </row>
    <row r="3018" ht="14.25" customHeight="1">
      <c r="A3018" s="2" t="s">
        <v>13882</v>
      </c>
      <c r="B3018" s="2" t="s">
        <v>14161</v>
      </c>
      <c r="C3018" s="2" t="s">
        <v>14162</v>
      </c>
      <c r="D3018" s="2" t="s">
        <v>14163</v>
      </c>
      <c r="E3018" s="2" t="s">
        <v>14164</v>
      </c>
      <c r="F3018" s="2"/>
      <c r="G3018" s="2" t="s">
        <v>14165</v>
      </c>
    </row>
    <row r="3019" ht="14.25" customHeight="1">
      <c r="A3019" s="2" t="s">
        <v>13882</v>
      </c>
      <c r="B3019" s="2" t="s">
        <v>14166</v>
      </c>
      <c r="C3019" s="2" t="s">
        <v>14167</v>
      </c>
      <c r="D3019" s="2" t="s">
        <v>14168</v>
      </c>
      <c r="E3019" s="2" t="s">
        <v>14169</v>
      </c>
      <c r="F3019" s="2"/>
      <c r="G3019" s="2" t="s">
        <v>14170</v>
      </c>
    </row>
    <row r="3020" ht="14.25" customHeight="1">
      <c r="A3020" s="2" t="s">
        <v>13882</v>
      </c>
      <c r="B3020" s="2" t="s">
        <v>14171</v>
      </c>
      <c r="C3020" s="2" t="s">
        <v>14172</v>
      </c>
      <c r="D3020" s="2" t="s">
        <v>14173</v>
      </c>
      <c r="E3020" s="2" t="s">
        <v>14174</v>
      </c>
      <c r="F3020" s="2"/>
      <c r="G3020" s="2" t="s">
        <v>14175</v>
      </c>
    </row>
    <row r="3021" ht="14.25" customHeight="1">
      <c r="A3021" s="2" t="s">
        <v>13882</v>
      </c>
      <c r="B3021" s="2" t="s">
        <v>14176</v>
      </c>
      <c r="C3021" s="2" t="s">
        <v>14177</v>
      </c>
      <c r="D3021" s="2" t="s">
        <v>14178</v>
      </c>
      <c r="E3021" s="2" t="s">
        <v>14179</v>
      </c>
      <c r="F3021" s="2"/>
      <c r="G3021" s="2" t="s">
        <v>14177</v>
      </c>
    </row>
    <row r="3022" ht="14.25" customHeight="1">
      <c r="A3022" s="2" t="s">
        <v>13882</v>
      </c>
      <c r="B3022" s="2" t="s">
        <v>14180</v>
      </c>
      <c r="C3022" s="2" t="s">
        <v>14181</v>
      </c>
      <c r="D3022" s="2" t="s">
        <v>14182</v>
      </c>
      <c r="E3022" s="2" t="s">
        <v>14183</v>
      </c>
      <c r="F3022" s="3" t="s">
        <v>14184</v>
      </c>
      <c r="G3022" s="2" t="s">
        <v>14181</v>
      </c>
    </row>
    <row r="3023" ht="14.25" customHeight="1">
      <c r="A3023" s="2" t="s">
        <v>13882</v>
      </c>
      <c r="B3023" s="2" t="s">
        <v>14185</v>
      </c>
      <c r="C3023" s="2" t="s">
        <v>14186</v>
      </c>
      <c r="D3023" s="2" t="s">
        <v>14187</v>
      </c>
      <c r="E3023" s="2" t="s">
        <v>14188</v>
      </c>
      <c r="F3023" s="2"/>
      <c r="G3023" s="2" t="s">
        <v>14186</v>
      </c>
    </row>
    <row r="3024" ht="14.25" customHeight="1">
      <c r="A3024" s="2" t="s">
        <v>13882</v>
      </c>
      <c r="B3024" s="2" t="s">
        <v>14189</v>
      </c>
      <c r="C3024" s="2" t="s">
        <v>14190</v>
      </c>
      <c r="D3024" s="2" t="s">
        <v>14191</v>
      </c>
      <c r="E3024" s="2" t="s">
        <v>14192</v>
      </c>
      <c r="F3024" s="3" t="s">
        <v>14193</v>
      </c>
      <c r="G3024" s="2" t="s">
        <v>14190</v>
      </c>
    </row>
    <row r="3025" ht="14.25" customHeight="1">
      <c r="A3025" s="2" t="s">
        <v>13882</v>
      </c>
      <c r="B3025" s="2" t="s">
        <v>14194</v>
      </c>
      <c r="C3025" s="2" t="s">
        <v>14195</v>
      </c>
      <c r="D3025" s="2" t="s">
        <v>14196</v>
      </c>
      <c r="E3025" s="2" t="s">
        <v>14197</v>
      </c>
      <c r="F3025" s="3" t="s">
        <v>14198</v>
      </c>
      <c r="G3025" s="2" t="s">
        <v>14195</v>
      </c>
    </row>
    <row r="3026" ht="14.25" customHeight="1">
      <c r="A3026" s="2" t="s">
        <v>13882</v>
      </c>
      <c r="B3026" s="2" t="s">
        <v>14199</v>
      </c>
      <c r="C3026" s="2" t="s">
        <v>14200</v>
      </c>
      <c r="D3026" s="2" t="s">
        <v>14201</v>
      </c>
      <c r="E3026" s="2" t="s">
        <v>14202</v>
      </c>
      <c r="F3026" s="2"/>
      <c r="G3026" s="2" t="s">
        <v>14203</v>
      </c>
    </row>
    <row r="3027" ht="14.25" customHeight="1">
      <c r="A3027" s="2" t="s">
        <v>13882</v>
      </c>
      <c r="B3027" s="2" t="s">
        <v>14204</v>
      </c>
      <c r="C3027" s="2" t="s">
        <v>14205</v>
      </c>
      <c r="D3027" s="2" t="s">
        <v>14206</v>
      </c>
      <c r="E3027" s="2" t="s">
        <v>14207</v>
      </c>
      <c r="F3027" s="2"/>
      <c r="G3027" s="2" t="s">
        <v>14205</v>
      </c>
    </row>
    <row r="3028" ht="14.25" customHeight="1">
      <c r="A3028" s="2" t="s">
        <v>13882</v>
      </c>
      <c r="B3028" s="2" t="s">
        <v>14208</v>
      </c>
      <c r="C3028" s="2" t="s">
        <v>14209</v>
      </c>
      <c r="D3028" s="2" t="s">
        <v>14210</v>
      </c>
      <c r="E3028" s="2" t="s">
        <v>14211</v>
      </c>
      <c r="F3028" s="2"/>
      <c r="G3028" s="2" t="s">
        <v>14209</v>
      </c>
    </row>
    <row r="3029" ht="14.25" customHeight="1">
      <c r="A3029" s="2" t="s">
        <v>13882</v>
      </c>
      <c r="B3029" s="2" t="s">
        <v>14212</v>
      </c>
      <c r="C3029" s="2" t="s">
        <v>14213</v>
      </c>
      <c r="D3029" s="2" t="s">
        <v>14214</v>
      </c>
      <c r="E3029" s="2" t="s">
        <v>14215</v>
      </c>
      <c r="F3029" s="2"/>
      <c r="G3029" s="2" t="s">
        <v>14216</v>
      </c>
    </row>
    <row r="3030" ht="14.25" customHeight="1">
      <c r="A3030" s="2" t="s">
        <v>13882</v>
      </c>
      <c r="B3030" s="2" t="s">
        <v>14217</v>
      </c>
      <c r="C3030" s="2" t="s">
        <v>14218</v>
      </c>
      <c r="D3030" s="2" t="s">
        <v>14219</v>
      </c>
      <c r="E3030" s="2" t="s">
        <v>14220</v>
      </c>
      <c r="F3030" s="2"/>
      <c r="G3030" s="2" t="s">
        <v>14218</v>
      </c>
    </row>
    <row r="3031" ht="14.25" customHeight="1">
      <c r="A3031" s="2" t="s">
        <v>13882</v>
      </c>
      <c r="B3031" s="2" t="s">
        <v>14221</v>
      </c>
      <c r="C3031" s="2" t="s">
        <v>1087</v>
      </c>
      <c r="D3031" s="2" t="s">
        <v>14222</v>
      </c>
      <c r="E3031" s="2" t="s">
        <v>14223</v>
      </c>
      <c r="F3031" s="3" t="s">
        <v>14224</v>
      </c>
      <c r="G3031" s="2" t="s">
        <v>14225</v>
      </c>
    </row>
    <row r="3032" ht="14.25" customHeight="1">
      <c r="A3032" s="2" t="s">
        <v>13882</v>
      </c>
      <c r="B3032" s="2" t="s">
        <v>14226</v>
      </c>
      <c r="C3032" s="2" t="s">
        <v>14227</v>
      </c>
      <c r="D3032" s="2" t="s">
        <v>14228</v>
      </c>
      <c r="E3032" s="2" t="s">
        <v>14229</v>
      </c>
      <c r="F3032" s="3" t="s">
        <v>14230</v>
      </c>
      <c r="G3032" s="2" t="s">
        <v>14227</v>
      </c>
    </row>
    <row r="3033" ht="14.25" customHeight="1">
      <c r="A3033" s="2" t="s">
        <v>13882</v>
      </c>
      <c r="B3033" s="2" t="s">
        <v>14231</v>
      </c>
      <c r="C3033" s="2" t="s">
        <v>14232</v>
      </c>
      <c r="D3033" s="2" t="s">
        <v>14233</v>
      </c>
      <c r="E3033" s="2" t="s">
        <v>14234</v>
      </c>
      <c r="F3033" s="2"/>
    </row>
    <row r="3034" ht="14.25" customHeight="1">
      <c r="A3034" s="2" t="s">
        <v>13882</v>
      </c>
      <c r="B3034" s="2" t="s">
        <v>14235</v>
      </c>
      <c r="C3034" s="2" t="s">
        <v>14095</v>
      </c>
      <c r="D3034" s="2" t="s">
        <v>14236</v>
      </c>
      <c r="E3034" s="2" t="s">
        <v>14237</v>
      </c>
      <c r="F3034" s="2"/>
      <c r="G3034" s="2" t="s">
        <v>14238</v>
      </c>
    </row>
    <row r="3035" ht="14.25" customHeight="1">
      <c r="A3035" s="2" t="s">
        <v>13882</v>
      </c>
      <c r="B3035" s="2" t="s">
        <v>14239</v>
      </c>
      <c r="C3035" s="2" t="s">
        <v>14240</v>
      </c>
      <c r="D3035" s="2" t="s">
        <v>14241</v>
      </c>
      <c r="E3035" s="2" t="s">
        <v>14242</v>
      </c>
      <c r="F3035" s="2"/>
      <c r="G3035" s="2" t="s">
        <v>14240</v>
      </c>
    </row>
    <row r="3036" ht="14.25" customHeight="1">
      <c r="A3036" s="2" t="s">
        <v>13882</v>
      </c>
      <c r="B3036" s="2" t="s">
        <v>14243</v>
      </c>
      <c r="C3036" s="2" t="s">
        <v>14244</v>
      </c>
      <c r="D3036" s="2" t="s">
        <v>14245</v>
      </c>
      <c r="E3036" s="2" t="s">
        <v>14246</v>
      </c>
      <c r="F3036" s="2"/>
      <c r="G3036" s="2" t="s">
        <v>14247</v>
      </c>
    </row>
    <row r="3037" ht="14.25" customHeight="1">
      <c r="A3037" s="2" t="s">
        <v>13882</v>
      </c>
      <c r="B3037" s="2" t="s">
        <v>14248</v>
      </c>
      <c r="C3037" s="2" t="s">
        <v>14249</v>
      </c>
      <c r="D3037" s="2" t="s">
        <v>14250</v>
      </c>
      <c r="E3037" s="2" t="s">
        <v>14251</v>
      </c>
      <c r="F3037" s="2"/>
      <c r="G3037" s="2" t="s">
        <v>14249</v>
      </c>
    </row>
    <row r="3038" ht="14.25" customHeight="1">
      <c r="A3038" s="2" t="s">
        <v>13882</v>
      </c>
      <c r="B3038" s="2" t="s">
        <v>14252</v>
      </c>
      <c r="C3038" s="2" t="s">
        <v>14253</v>
      </c>
      <c r="D3038" s="2" t="s">
        <v>14151</v>
      </c>
      <c r="E3038" s="2" t="s">
        <v>14254</v>
      </c>
      <c r="F3038" s="3" t="s">
        <v>14153</v>
      </c>
      <c r="G3038" s="2" t="s">
        <v>14253</v>
      </c>
    </row>
    <row r="3039" ht="14.25" customHeight="1">
      <c r="A3039" s="2" t="s">
        <v>13882</v>
      </c>
      <c r="B3039" s="2" t="s">
        <v>14255</v>
      </c>
      <c r="C3039" s="2" t="s">
        <v>14256</v>
      </c>
      <c r="D3039" s="2" t="s">
        <v>14257</v>
      </c>
      <c r="E3039" s="2" t="s">
        <v>14258</v>
      </c>
      <c r="F3039" s="2"/>
      <c r="G3039" s="2" t="s">
        <v>14259</v>
      </c>
    </row>
    <row r="3040" ht="14.25" customHeight="1">
      <c r="A3040" s="2" t="s">
        <v>13882</v>
      </c>
      <c r="B3040" s="2" t="s">
        <v>14260</v>
      </c>
      <c r="C3040" s="2" t="s">
        <v>14261</v>
      </c>
      <c r="D3040" s="2" t="s">
        <v>14262</v>
      </c>
      <c r="E3040" s="2" t="s">
        <v>14263</v>
      </c>
      <c r="F3040" s="2"/>
      <c r="G3040" s="2" t="s">
        <v>14261</v>
      </c>
    </row>
    <row r="3041" ht="14.25" customHeight="1">
      <c r="A3041" s="2" t="s">
        <v>13882</v>
      </c>
      <c r="B3041" s="2" t="s">
        <v>14264</v>
      </c>
      <c r="C3041" s="2" t="s">
        <v>14265</v>
      </c>
      <c r="D3041" s="2" t="s">
        <v>14266</v>
      </c>
      <c r="E3041" s="2" t="s">
        <v>14267</v>
      </c>
      <c r="F3041" s="2"/>
      <c r="G3041" s="2" t="s">
        <v>14268</v>
      </c>
    </row>
    <row r="3042" ht="14.25" customHeight="1">
      <c r="A3042" s="2" t="s">
        <v>13882</v>
      </c>
      <c r="B3042" s="2" t="s">
        <v>14269</v>
      </c>
      <c r="C3042" s="2" t="s">
        <v>14270</v>
      </c>
      <c r="D3042" s="2" t="s">
        <v>14271</v>
      </c>
      <c r="E3042" s="2" t="s">
        <v>14272</v>
      </c>
      <c r="F3042" s="3" t="s">
        <v>14273</v>
      </c>
      <c r="G3042" s="2" t="s">
        <v>14274</v>
      </c>
    </row>
    <row r="3043" ht="14.25" customHeight="1">
      <c r="A3043" s="2" t="s">
        <v>13882</v>
      </c>
      <c r="B3043" s="2" t="s">
        <v>14275</v>
      </c>
      <c r="C3043" s="2" t="s">
        <v>14276</v>
      </c>
      <c r="D3043" s="2" t="s">
        <v>14277</v>
      </c>
      <c r="E3043" s="2" t="s">
        <v>14278</v>
      </c>
      <c r="F3043" s="3" t="s">
        <v>14279</v>
      </c>
      <c r="G3043" s="2" t="s">
        <v>14280</v>
      </c>
    </row>
    <row r="3044" ht="14.25" customHeight="1">
      <c r="A3044" s="2" t="s">
        <v>13882</v>
      </c>
      <c r="B3044" s="2" t="s">
        <v>14281</v>
      </c>
      <c r="C3044" s="2" t="s">
        <v>14282</v>
      </c>
      <c r="D3044" s="2" t="s">
        <v>14283</v>
      </c>
      <c r="E3044" s="2" t="s">
        <v>14284</v>
      </c>
      <c r="F3044" s="2"/>
      <c r="G3044" s="2" t="s">
        <v>14282</v>
      </c>
    </row>
    <row r="3045" ht="14.25" customHeight="1">
      <c r="A3045" s="2" t="s">
        <v>13882</v>
      </c>
      <c r="B3045" s="2" t="s">
        <v>14285</v>
      </c>
      <c r="C3045" s="2" t="s">
        <v>14286</v>
      </c>
      <c r="D3045" s="2" t="s">
        <v>14287</v>
      </c>
      <c r="E3045" s="2" t="s">
        <v>14288</v>
      </c>
      <c r="F3045" s="2"/>
      <c r="G3045" s="2" t="s">
        <v>14289</v>
      </c>
    </row>
    <row r="3046" ht="14.25" customHeight="1">
      <c r="A3046" s="2" t="s">
        <v>13882</v>
      </c>
      <c r="B3046" s="2" t="s">
        <v>14290</v>
      </c>
      <c r="C3046" s="2" t="s">
        <v>14291</v>
      </c>
      <c r="D3046" s="2" t="s">
        <v>14292</v>
      </c>
      <c r="E3046" s="2" t="s">
        <v>14293</v>
      </c>
      <c r="F3046" s="3" t="s">
        <v>14294</v>
      </c>
      <c r="G3046" s="2" t="s">
        <v>14291</v>
      </c>
    </row>
    <row r="3047" ht="14.25" customHeight="1">
      <c r="A3047" s="2" t="s">
        <v>13882</v>
      </c>
      <c r="B3047" s="2" t="s">
        <v>14295</v>
      </c>
      <c r="C3047" s="2" t="s">
        <v>14296</v>
      </c>
      <c r="D3047" s="2" t="s">
        <v>14297</v>
      </c>
      <c r="E3047" s="2" t="s">
        <v>14298</v>
      </c>
      <c r="F3047" s="2"/>
      <c r="G3047" s="2" t="s">
        <v>14296</v>
      </c>
    </row>
    <row r="3048" ht="14.25" customHeight="1">
      <c r="A3048" s="2" t="s">
        <v>13882</v>
      </c>
      <c r="B3048" s="2" t="s">
        <v>14299</v>
      </c>
      <c r="C3048" s="2" t="s">
        <v>14300</v>
      </c>
      <c r="D3048" s="2" t="s">
        <v>14301</v>
      </c>
      <c r="E3048" s="2" t="s">
        <v>14302</v>
      </c>
      <c r="F3048" s="3" t="s">
        <v>14303</v>
      </c>
      <c r="G3048" s="2" t="s">
        <v>14300</v>
      </c>
    </row>
    <row r="3049" ht="14.25" customHeight="1">
      <c r="A3049" s="2" t="s">
        <v>13882</v>
      </c>
      <c r="B3049" s="2" t="s">
        <v>14304</v>
      </c>
      <c r="C3049" s="2" t="s">
        <v>14305</v>
      </c>
      <c r="D3049" s="2" t="s">
        <v>14306</v>
      </c>
      <c r="E3049" s="2" t="s">
        <v>14307</v>
      </c>
      <c r="F3049" s="2"/>
      <c r="G3049" s="2" t="s">
        <v>14305</v>
      </c>
    </row>
    <row r="3050" ht="14.25" customHeight="1">
      <c r="A3050" s="2" t="s">
        <v>13882</v>
      </c>
      <c r="B3050" s="2" t="s">
        <v>14308</v>
      </c>
      <c r="C3050" s="2" t="s">
        <v>14309</v>
      </c>
      <c r="D3050" s="2" t="s">
        <v>14310</v>
      </c>
      <c r="E3050" s="2" t="s">
        <v>14311</v>
      </c>
      <c r="F3050" s="2"/>
      <c r="G3050" s="2" t="s">
        <v>14309</v>
      </c>
    </row>
    <row r="3051" ht="14.25" customHeight="1">
      <c r="A3051" s="2" t="s">
        <v>13882</v>
      </c>
      <c r="B3051" s="2" t="s">
        <v>14312</v>
      </c>
      <c r="C3051" s="2" t="s">
        <v>14313</v>
      </c>
      <c r="D3051" s="2" t="s">
        <v>14314</v>
      </c>
      <c r="E3051" s="2" t="s">
        <v>14315</v>
      </c>
      <c r="F3051" s="2"/>
      <c r="G3051" s="2" t="s">
        <v>14313</v>
      </c>
    </row>
    <row r="3052" ht="14.25" customHeight="1">
      <c r="A3052" s="2" t="s">
        <v>13882</v>
      </c>
      <c r="B3052" s="2" t="s">
        <v>14316</v>
      </c>
      <c r="C3052" s="2" t="s">
        <v>14317</v>
      </c>
      <c r="D3052" s="2" t="s">
        <v>14318</v>
      </c>
      <c r="E3052" s="2" t="s">
        <v>14319</v>
      </c>
      <c r="F3052" s="2"/>
      <c r="G3052" s="2" t="s">
        <v>14317</v>
      </c>
    </row>
    <row r="3053" ht="14.25" customHeight="1">
      <c r="A3053" s="2" t="s">
        <v>13882</v>
      </c>
      <c r="B3053" s="2" t="s">
        <v>14320</v>
      </c>
      <c r="C3053" s="2" t="s">
        <v>14321</v>
      </c>
      <c r="D3053" s="2" t="s">
        <v>14322</v>
      </c>
      <c r="E3053" s="2" t="s">
        <v>14323</v>
      </c>
      <c r="F3053" s="2"/>
      <c r="G3053" s="2" t="s">
        <v>14321</v>
      </c>
    </row>
    <row r="3054" ht="14.25" customHeight="1">
      <c r="A3054" s="2" t="s">
        <v>13882</v>
      </c>
      <c r="B3054" s="2" t="s">
        <v>14324</v>
      </c>
      <c r="C3054" s="2" t="s">
        <v>14325</v>
      </c>
      <c r="D3054" s="2" t="s">
        <v>14326</v>
      </c>
      <c r="E3054" s="2" t="s">
        <v>14327</v>
      </c>
      <c r="F3054" s="2"/>
      <c r="G3054" s="2" t="s">
        <v>14325</v>
      </c>
    </row>
    <row r="3055" ht="14.25" customHeight="1">
      <c r="A3055" s="2" t="s">
        <v>13882</v>
      </c>
      <c r="B3055" s="2" t="s">
        <v>14328</v>
      </c>
      <c r="C3055" s="2" t="s">
        <v>7337</v>
      </c>
      <c r="D3055" s="2" t="s">
        <v>14329</v>
      </c>
      <c r="E3055" s="2" t="s">
        <v>14330</v>
      </c>
      <c r="F3055" s="2"/>
      <c r="G3055" s="2" t="s">
        <v>7337</v>
      </c>
    </row>
    <row r="3056" ht="14.25" customHeight="1">
      <c r="A3056" s="2" t="s">
        <v>13882</v>
      </c>
      <c r="B3056" s="2" t="s">
        <v>14331</v>
      </c>
      <c r="C3056" s="2" t="s">
        <v>14332</v>
      </c>
      <c r="D3056" s="2" t="s">
        <v>14333</v>
      </c>
      <c r="E3056" s="2" t="s">
        <v>14334</v>
      </c>
      <c r="F3056" s="2"/>
      <c r="G3056" s="2" t="s">
        <v>14332</v>
      </c>
    </row>
    <row r="3057" ht="14.25" customHeight="1">
      <c r="A3057" s="2" t="s">
        <v>13882</v>
      </c>
      <c r="B3057" s="2" t="s">
        <v>14335</v>
      </c>
      <c r="C3057" s="2" t="s">
        <v>13921</v>
      </c>
      <c r="D3057" s="2" t="s">
        <v>14336</v>
      </c>
      <c r="E3057" s="2" t="s">
        <v>14337</v>
      </c>
      <c r="F3057" s="2"/>
      <c r="G3057" s="2" t="s">
        <v>13921</v>
      </c>
    </row>
    <row r="3058" ht="14.25" customHeight="1">
      <c r="A3058" s="2" t="s">
        <v>13882</v>
      </c>
      <c r="B3058" s="2" t="s">
        <v>14338</v>
      </c>
      <c r="C3058" s="2" t="s">
        <v>14339</v>
      </c>
      <c r="D3058" s="2" t="s">
        <v>14340</v>
      </c>
      <c r="E3058" s="2" t="s">
        <v>14341</v>
      </c>
      <c r="F3058" s="2"/>
      <c r="G3058" s="2" t="s">
        <v>14339</v>
      </c>
    </row>
    <row r="3059" ht="14.25" customHeight="1">
      <c r="A3059" s="2" t="s">
        <v>13882</v>
      </c>
      <c r="B3059" s="2" t="s">
        <v>14342</v>
      </c>
      <c r="C3059" s="2" t="s">
        <v>14343</v>
      </c>
      <c r="D3059" s="2" t="s">
        <v>14344</v>
      </c>
      <c r="E3059" s="2" t="s">
        <v>14345</v>
      </c>
      <c r="F3059" s="2"/>
      <c r="G3059" s="2" t="s">
        <v>14346</v>
      </c>
    </row>
    <row r="3060" ht="14.25" customHeight="1">
      <c r="A3060" s="2" t="s">
        <v>13882</v>
      </c>
      <c r="B3060" s="2" t="s">
        <v>14347</v>
      </c>
      <c r="C3060" s="2" t="s">
        <v>14348</v>
      </c>
      <c r="D3060" s="2" t="s">
        <v>14349</v>
      </c>
      <c r="E3060" s="2" t="s">
        <v>14350</v>
      </c>
      <c r="F3060" s="2"/>
      <c r="G3060" s="2" t="s">
        <v>14348</v>
      </c>
    </row>
    <row r="3061" ht="14.25" customHeight="1">
      <c r="A3061" s="2" t="s">
        <v>13882</v>
      </c>
      <c r="B3061" s="2" t="s">
        <v>14351</v>
      </c>
      <c r="C3061" s="2" t="s">
        <v>14352</v>
      </c>
      <c r="D3061" s="2" t="s">
        <v>14353</v>
      </c>
      <c r="E3061" s="2" t="s">
        <v>14354</v>
      </c>
      <c r="F3061" s="2"/>
      <c r="G3061" s="2" t="s">
        <v>14352</v>
      </c>
    </row>
    <row r="3062" ht="14.25" customHeight="1">
      <c r="A3062" s="2" t="s">
        <v>13882</v>
      </c>
      <c r="B3062" s="2" t="s">
        <v>14355</v>
      </c>
      <c r="C3062" s="2" t="s">
        <v>14356</v>
      </c>
      <c r="D3062" s="2" t="s">
        <v>14357</v>
      </c>
      <c r="E3062" s="2" t="s">
        <v>14358</v>
      </c>
      <c r="F3062" s="3" t="s">
        <v>14359</v>
      </c>
      <c r="G3062" s="2" t="s">
        <v>14356</v>
      </c>
    </row>
    <row r="3063" ht="14.25" customHeight="1">
      <c r="A3063" s="2" t="s">
        <v>13882</v>
      </c>
      <c r="B3063" s="2" t="s">
        <v>14360</v>
      </c>
      <c r="C3063" s="2" t="s">
        <v>14361</v>
      </c>
      <c r="D3063" s="2" t="s">
        <v>14362</v>
      </c>
      <c r="E3063" s="2" t="s">
        <v>14363</v>
      </c>
      <c r="F3063" s="2"/>
      <c r="G3063" s="2" t="s">
        <v>14364</v>
      </c>
    </row>
    <row r="3064" ht="14.25" customHeight="1">
      <c r="A3064" s="2" t="s">
        <v>13882</v>
      </c>
      <c r="B3064" s="2" t="s">
        <v>14365</v>
      </c>
      <c r="C3064" s="2" t="s">
        <v>11087</v>
      </c>
      <c r="D3064" s="2" t="s">
        <v>14366</v>
      </c>
      <c r="E3064" s="2" t="s">
        <v>14367</v>
      </c>
      <c r="F3064" s="2"/>
      <c r="G3064" s="2" t="s">
        <v>14368</v>
      </c>
    </row>
    <row r="3065" ht="14.25" customHeight="1">
      <c r="A3065" s="2" t="s">
        <v>13882</v>
      </c>
      <c r="B3065" s="2" t="s">
        <v>14369</v>
      </c>
      <c r="C3065" s="2" t="s">
        <v>13951</v>
      </c>
      <c r="D3065" s="2" t="s">
        <v>14370</v>
      </c>
      <c r="E3065" s="2" t="s">
        <v>14371</v>
      </c>
      <c r="F3065" s="3" t="s">
        <v>14372</v>
      </c>
      <c r="G3065" s="2" t="s">
        <v>14373</v>
      </c>
    </row>
    <row r="3066" ht="14.25" customHeight="1">
      <c r="A3066" s="2" t="s">
        <v>13882</v>
      </c>
      <c r="B3066" s="2" t="s">
        <v>14374</v>
      </c>
      <c r="C3066" s="2" t="s">
        <v>14375</v>
      </c>
      <c r="D3066" s="2" t="s">
        <v>14376</v>
      </c>
      <c r="E3066" s="2" t="s">
        <v>14377</v>
      </c>
      <c r="F3066" s="2"/>
      <c r="G3066" s="2" t="s">
        <v>14375</v>
      </c>
    </row>
    <row r="3067" ht="14.25" customHeight="1">
      <c r="A3067" s="2" t="s">
        <v>13882</v>
      </c>
      <c r="B3067" s="2" t="s">
        <v>14378</v>
      </c>
      <c r="C3067" s="2" t="s">
        <v>14379</v>
      </c>
      <c r="D3067" s="2" t="s">
        <v>14380</v>
      </c>
      <c r="E3067" s="2" t="s">
        <v>14381</v>
      </c>
      <c r="F3067" s="2"/>
      <c r="G3067" s="2" t="s">
        <v>14379</v>
      </c>
    </row>
    <row r="3068" ht="14.25" customHeight="1">
      <c r="A3068" s="2" t="s">
        <v>13882</v>
      </c>
      <c r="B3068" s="2" t="s">
        <v>14382</v>
      </c>
      <c r="C3068" s="2" t="s">
        <v>14383</v>
      </c>
      <c r="D3068" s="2" t="s">
        <v>14384</v>
      </c>
      <c r="E3068" s="2" t="s">
        <v>14385</v>
      </c>
      <c r="F3068" s="2"/>
      <c r="G3068" s="2" t="s">
        <v>14383</v>
      </c>
    </row>
    <row r="3069" ht="14.25" customHeight="1">
      <c r="A3069" s="2" t="s">
        <v>13882</v>
      </c>
      <c r="B3069" s="2" t="s">
        <v>14386</v>
      </c>
      <c r="C3069" s="2" t="s">
        <v>14387</v>
      </c>
      <c r="D3069" s="2" t="s">
        <v>14388</v>
      </c>
      <c r="E3069" s="2" t="s">
        <v>14389</v>
      </c>
      <c r="F3069" s="2"/>
      <c r="G3069" s="2" t="s">
        <v>14387</v>
      </c>
    </row>
    <row r="3070" ht="14.25" customHeight="1">
      <c r="A3070" s="2" t="s">
        <v>13882</v>
      </c>
      <c r="B3070" s="2" t="s">
        <v>14390</v>
      </c>
      <c r="C3070" s="2" t="s">
        <v>3583</v>
      </c>
      <c r="D3070" s="2" t="s">
        <v>14391</v>
      </c>
      <c r="E3070" s="2" t="s">
        <v>14392</v>
      </c>
      <c r="F3070" s="2"/>
      <c r="G3070" s="2" t="s">
        <v>3583</v>
      </c>
    </row>
    <row r="3071" ht="14.25" customHeight="1">
      <c r="A3071" s="2" t="s">
        <v>13882</v>
      </c>
      <c r="B3071" s="2" t="s">
        <v>14393</v>
      </c>
      <c r="C3071" s="2" t="s">
        <v>430</v>
      </c>
      <c r="D3071" s="2" t="s">
        <v>14394</v>
      </c>
      <c r="E3071" s="2" t="s">
        <v>14395</v>
      </c>
      <c r="F3071" s="3" t="s">
        <v>14396</v>
      </c>
      <c r="G3071" s="2" t="s">
        <v>14397</v>
      </c>
    </row>
    <row r="3072" ht="14.25" customHeight="1">
      <c r="A3072" s="2" t="s">
        <v>13882</v>
      </c>
      <c r="B3072" s="2" t="s">
        <v>14398</v>
      </c>
      <c r="C3072" s="2" t="s">
        <v>14399</v>
      </c>
      <c r="D3072" s="2" t="s">
        <v>14400</v>
      </c>
      <c r="E3072" s="2" t="s">
        <v>14401</v>
      </c>
      <c r="F3072" s="3" t="s">
        <v>14402</v>
      </c>
      <c r="G3072" s="2" t="s">
        <v>14399</v>
      </c>
    </row>
    <row r="3073" ht="14.25" customHeight="1">
      <c r="A3073" s="2" t="s">
        <v>13882</v>
      </c>
      <c r="B3073" s="2" t="s">
        <v>14403</v>
      </c>
      <c r="C3073" s="2" t="s">
        <v>14404</v>
      </c>
      <c r="D3073" s="2" t="s">
        <v>14405</v>
      </c>
      <c r="E3073" s="2" t="s">
        <v>14406</v>
      </c>
      <c r="F3073" s="2"/>
      <c r="G3073" s="2" t="s">
        <v>14404</v>
      </c>
    </row>
    <row r="3074" ht="14.25" customHeight="1">
      <c r="A3074" s="2" t="s">
        <v>13882</v>
      </c>
      <c r="B3074" s="2" t="s">
        <v>14407</v>
      </c>
      <c r="C3074" s="2" t="s">
        <v>14408</v>
      </c>
      <c r="D3074" s="2" t="s">
        <v>14409</v>
      </c>
      <c r="E3074" s="2" t="s">
        <v>14410</v>
      </c>
      <c r="F3074" s="2"/>
      <c r="G3074" s="2" t="s">
        <v>14411</v>
      </c>
    </row>
    <row r="3075" ht="14.25" customHeight="1">
      <c r="A3075" s="2" t="s">
        <v>13882</v>
      </c>
      <c r="B3075" s="2" t="s">
        <v>14412</v>
      </c>
      <c r="C3075" s="2" t="s">
        <v>14413</v>
      </c>
      <c r="D3075" s="2" t="s">
        <v>14414</v>
      </c>
      <c r="E3075" s="2" t="s">
        <v>14415</v>
      </c>
      <c r="F3075" s="3" t="s">
        <v>14416</v>
      </c>
      <c r="G3075" s="2" t="s">
        <v>14417</v>
      </c>
    </row>
    <row r="3076" ht="14.25" customHeight="1">
      <c r="A3076" s="2" t="s">
        <v>13882</v>
      </c>
      <c r="B3076" s="2" t="s">
        <v>14418</v>
      </c>
      <c r="C3076" s="2" t="s">
        <v>14419</v>
      </c>
      <c r="D3076" s="2" t="s">
        <v>14420</v>
      </c>
      <c r="E3076" s="2" t="s">
        <v>14421</v>
      </c>
      <c r="F3076" s="2"/>
      <c r="G3076" s="2" t="s">
        <v>14422</v>
      </c>
    </row>
    <row r="3077" ht="14.25" customHeight="1">
      <c r="A3077" s="2" t="s">
        <v>13882</v>
      </c>
      <c r="B3077" s="2" t="s">
        <v>14423</v>
      </c>
      <c r="C3077" s="2" t="s">
        <v>10179</v>
      </c>
      <c r="D3077" s="2" t="s">
        <v>14424</v>
      </c>
      <c r="E3077" s="2" t="s">
        <v>14425</v>
      </c>
      <c r="F3077" s="3" t="s">
        <v>14426</v>
      </c>
      <c r="G3077" s="2" t="s">
        <v>14427</v>
      </c>
    </row>
    <row r="3078" ht="14.25" customHeight="1">
      <c r="A3078" s="2" t="s">
        <v>13882</v>
      </c>
      <c r="B3078" s="2" t="s">
        <v>14428</v>
      </c>
      <c r="C3078" s="2" t="s">
        <v>14429</v>
      </c>
      <c r="D3078" s="2" t="s">
        <v>14430</v>
      </c>
      <c r="E3078" s="2" t="s">
        <v>14431</v>
      </c>
      <c r="F3078" s="2"/>
      <c r="G3078" s="2" t="s">
        <v>3907</v>
      </c>
    </row>
    <row r="3079" ht="14.25" customHeight="1">
      <c r="A3079" s="2" t="s">
        <v>13882</v>
      </c>
      <c r="B3079" s="2" t="s">
        <v>14432</v>
      </c>
      <c r="C3079" s="2" t="s">
        <v>14433</v>
      </c>
      <c r="D3079" s="2" t="s">
        <v>14434</v>
      </c>
      <c r="E3079" s="2" t="s">
        <v>14435</v>
      </c>
      <c r="F3079" s="2"/>
      <c r="G3079" s="2" t="s">
        <v>14433</v>
      </c>
    </row>
    <row r="3080" ht="14.25" customHeight="1">
      <c r="A3080" s="2" t="s">
        <v>13882</v>
      </c>
      <c r="B3080" s="2" t="s">
        <v>14436</v>
      </c>
      <c r="C3080" s="2" t="s">
        <v>14437</v>
      </c>
      <c r="D3080" s="2" t="s">
        <v>14438</v>
      </c>
      <c r="E3080" s="2" t="s">
        <v>14439</v>
      </c>
      <c r="F3080" s="2"/>
      <c r="G3080" s="2" t="s">
        <v>14437</v>
      </c>
    </row>
    <row r="3081" ht="14.25" customHeight="1">
      <c r="A3081" s="2" t="s">
        <v>13882</v>
      </c>
      <c r="B3081" s="2" t="s">
        <v>14440</v>
      </c>
      <c r="C3081" s="2" t="s">
        <v>14441</v>
      </c>
      <c r="D3081" s="2" t="s">
        <v>14442</v>
      </c>
      <c r="E3081" s="2" t="s">
        <v>14443</v>
      </c>
      <c r="F3081" s="2"/>
      <c r="G3081" s="2" t="s">
        <v>14444</v>
      </c>
    </row>
    <row r="3082" ht="14.25" customHeight="1">
      <c r="A3082" s="2" t="s">
        <v>13882</v>
      </c>
      <c r="B3082" s="2" t="s">
        <v>14445</v>
      </c>
      <c r="C3082" s="2" t="s">
        <v>14446</v>
      </c>
      <c r="D3082" s="2" t="s">
        <v>14447</v>
      </c>
      <c r="E3082" s="2" t="s">
        <v>14448</v>
      </c>
      <c r="F3082" s="2"/>
      <c r="G3082" s="2" t="s">
        <v>14449</v>
      </c>
    </row>
    <row r="3083" ht="14.25" customHeight="1">
      <c r="A3083" s="2" t="s">
        <v>13882</v>
      </c>
      <c r="B3083" s="2" t="s">
        <v>14450</v>
      </c>
      <c r="C3083" s="2" t="s">
        <v>14451</v>
      </c>
      <c r="D3083" s="2" t="s">
        <v>14452</v>
      </c>
      <c r="E3083" s="2" t="s">
        <v>14453</v>
      </c>
      <c r="F3083" s="2"/>
      <c r="G3083" s="2" t="s">
        <v>14451</v>
      </c>
    </row>
    <row r="3084" ht="14.25" customHeight="1">
      <c r="A3084" s="2" t="s">
        <v>13882</v>
      </c>
      <c r="B3084" s="2" t="s">
        <v>14454</v>
      </c>
      <c r="C3084" s="2" t="s">
        <v>14455</v>
      </c>
      <c r="D3084" s="2" t="s">
        <v>14456</v>
      </c>
      <c r="E3084" s="2" t="s">
        <v>14457</v>
      </c>
      <c r="F3084" s="2"/>
      <c r="G3084" s="2" t="s">
        <v>14455</v>
      </c>
    </row>
    <row r="3085" ht="14.25" customHeight="1">
      <c r="A3085" s="2" t="s">
        <v>13882</v>
      </c>
      <c r="B3085" s="2" t="s">
        <v>14458</v>
      </c>
      <c r="C3085" s="2" t="s">
        <v>14459</v>
      </c>
      <c r="D3085" s="2" t="s">
        <v>14460</v>
      </c>
      <c r="E3085" s="2" t="s">
        <v>14461</v>
      </c>
      <c r="F3085" s="2"/>
      <c r="G3085" s="2" t="s">
        <v>14462</v>
      </c>
    </row>
    <row r="3086" ht="14.25" customHeight="1">
      <c r="A3086" s="2" t="s">
        <v>13882</v>
      </c>
      <c r="B3086" s="2" t="s">
        <v>14463</v>
      </c>
      <c r="C3086" s="2" t="s">
        <v>14464</v>
      </c>
      <c r="D3086" s="2" t="s">
        <v>14465</v>
      </c>
      <c r="E3086" s="2" t="s">
        <v>14466</v>
      </c>
      <c r="F3086" s="2"/>
      <c r="G3086" s="2" t="s">
        <v>2597</v>
      </c>
    </row>
    <row r="3087" ht="14.25" customHeight="1">
      <c r="A3087" s="2" t="s">
        <v>13882</v>
      </c>
      <c r="B3087" s="2" t="s">
        <v>14467</v>
      </c>
      <c r="C3087" s="2" t="s">
        <v>11149</v>
      </c>
      <c r="D3087" s="2" t="s">
        <v>14468</v>
      </c>
      <c r="E3087" s="2" t="s">
        <v>14469</v>
      </c>
      <c r="F3087" s="2"/>
      <c r="G3087" s="2" t="s">
        <v>14470</v>
      </c>
    </row>
    <row r="3088" ht="14.25" customHeight="1">
      <c r="A3088" s="2" t="s">
        <v>13882</v>
      </c>
      <c r="B3088" s="2" t="s">
        <v>14471</v>
      </c>
      <c r="C3088" s="2" t="s">
        <v>14472</v>
      </c>
      <c r="D3088" s="2" t="s">
        <v>14473</v>
      </c>
      <c r="E3088" s="2" t="s">
        <v>14474</v>
      </c>
      <c r="F3088" s="2"/>
      <c r="G3088" s="2" t="s">
        <v>14472</v>
      </c>
    </row>
    <row r="3089" ht="14.25" customHeight="1">
      <c r="A3089" s="2" t="s">
        <v>13882</v>
      </c>
      <c r="B3089" s="2" t="s">
        <v>14475</v>
      </c>
      <c r="C3089" s="2" t="s">
        <v>14476</v>
      </c>
      <c r="D3089" s="2" t="s">
        <v>14477</v>
      </c>
      <c r="E3089" s="2" t="s">
        <v>14478</v>
      </c>
      <c r="F3089" s="2"/>
      <c r="G3089" s="2" t="s">
        <v>14479</v>
      </c>
    </row>
    <row r="3090" ht="14.25" customHeight="1">
      <c r="A3090" s="2" t="s">
        <v>13882</v>
      </c>
      <c r="B3090" s="2" t="s">
        <v>14480</v>
      </c>
      <c r="C3090" s="2" t="s">
        <v>14481</v>
      </c>
      <c r="D3090" s="2" t="s">
        <v>14482</v>
      </c>
      <c r="E3090" s="2" t="s">
        <v>14038</v>
      </c>
      <c r="F3090" s="2"/>
      <c r="G3090" s="2" t="s">
        <v>14481</v>
      </c>
    </row>
    <row r="3091" ht="14.25" customHeight="1">
      <c r="A3091" s="2" t="s">
        <v>14483</v>
      </c>
      <c r="B3091" s="2" t="s">
        <v>14484</v>
      </c>
      <c r="C3091" s="2" t="s">
        <v>14485</v>
      </c>
      <c r="D3091" s="2" t="s">
        <v>14486</v>
      </c>
      <c r="E3091" s="2" t="s">
        <v>14487</v>
      </c>
      <c r="F3091" s="2"/>
    </row>
    <row r="3092" ht="14.25" customHeight="1">
      <c r="A3092" s="2" t="s">
        <v>14483</v>
      </c>
      <c r="B3092" s="2" t="s">
        <v>14488</v>
      </c>
      <c r="C3092" s="2" t="s">
        <v>14489</v>
      </c>
      <c r="D3092" s="2" t="s">
        <v>14490</v>
      </c>
      <c r="E3092" s="2" t="s">
        <v>14491</v>
      </c>
      <c r="F3092" s="2"/>
    </row>
    <row r="3093" ht="14.25" customHeight="1">
      <c r="A3093" s="2" t="s">
        <v>14483</v>
      </c>
      <c r="B3093" s="2" t="s">
        <v>14492</v>
      </c>
      <c r="C3093" s="2" t="s">
        <v>6085</v>
      </c>
      <c r="D3093" s="2" t="s">
        <v>14493</v>
      </c>
      <c r="E3093" s="2" t="s">
        <v>14494</v>
      </c>
      <c r="F3093" s="2"/>
    </row>
    <row r="3094" ht="14.25" customHeight="1">
      <c r="A3094" s="2" t="s">
        <v>14483</v>
      </c>
      <c r="B3094" s="2" t="s">
        <v>14495</v>
      </c>
      <c r="C3094" s="2" t="s">
        <v>14496</v>
      </c>
      <c r="D3094" s="2" t="s">
        <v>14497</v>
      </c>
      <c r="E3094" s="2" t="s">
        <v>14498</v>
      </c>
      <c r="F3094" s="3" t="s">
        <v>14499</v>
      </c>
    </row>
    <row r="3095" ht="14.25" customHeight="1">
      <c r="A3095" s="2" t="s">
        <v>14483</v>
      </c>
      <c r="B3095" s="2" t="s">
        <v>14500</v>
      </c>
      <c r="C3095" s="2" t="s">
        <v>14501</v>
      </c>
      <c r="D3095" s="2" t="s">
        <v>14502</v>
      </c>
      <c r="E3095" s="2" t="s">
        <v>14503</v>
      </c>
      <c r="F3095" s="2"/>
    </row>
    <row r="3096" ht="14.25" customHeight="1">
      <c r="A3096" s="2" t="s">
        <v>14483</v>
      </c>
      <c r="B3096" s="2" t="s">
        <v>14504</v>
      </c>
      <c r="C3096" s="2" t="s">
        <v>14505</v>
      </c>
      <c r="D3096" s="2" t="s">
        <v>14506</v>
      </c>
      <c r="E3096" s="2" t="s">
        <v>14507</v>
      </c>
      <c r="F3096" s="3" t="s">
        <v>14508</v>
      </c>
    </row>
    <row r="3097" ht="14.25" customHeight="1">
      <c r="A3097" s="2" t="s">
        <v>14483</v>
      </c>
      <c r="B3097" s="2" t="s">
        <v>14509</v>
      </c>
      <c r="C3097" s="2" t="s">
        <v>14510</v>
      </c>
      <c r="D3097" s="2" t="s">
        <v>14511</v>
      </c>
      <c r="E3097" s="2" t="s">
        <v>14512</v>
      </c>
      <c r="F3097" s="3" t="s">
        <v>14513</v>
      </c>
      <c r="G3097" s="2" t="s">
        <v>5882</v>
      </c>
    </row>
    <row r="3098" ht="14.25" customHeight="1">
      <c r="A3098" s="2" t="s">
        <v>14483</v>
      </c>
      <c r="B3098" s="2" t="s">
        <v>14514</v>
      </c>
      <c r="C3098" s="2" t="s">
        <v>11499</v>
      </c>
      <c r="D3098" s="2" t="s">
        <v>14515</v>
      </c>
      <c r="E3098" s="2" t="s">
        <v>14516</v>
      </c>
      <c r="F3098" s="3" t="s">
        <v>14517</v>
      </c>
      <c r="G3098" s="2" t="s">
        <v>14518</v>
      </c>
    </row>
    <row r="3099" ht="14.25" customHeight="1">
      <c r="A3099" s="2" t="s">
        <v>14483</v>
      </c>
      <c r="B3099" s="2" t="s">
        <v>14519</v>
      </c>
      <c r="C3099" s="2" t="s">
        <v>1661</v>
      </c>
      <c r="D3099" s="2" t="s">
        <v>14520</v>
      </c>
      <c r="E3099" s="2" t="s">
        <v>14521</v>
      </c>
      <c r="F3099" s="3" t="s">
        <v>14522</v>
      </c>
      <c r="G3099" s="2" t="s">
        <v>14523</v>
      </c>
    </row>
    <row r="3100" ht="14.25" customHeight="1">
      <c r="A3100" s="2" t="s">
        <v>14483</v>
      </c>
      <c r="B3100" s="2" t="s">
        <v>14524</v>
      </c>
      <c r="C3100" s="2" t="s">
        <v>14525</v>
      </c>
      <c r="D3100" s="2" t="s">
        <v>14526</v>
      </c>
      <c r="E3100" s="2" t="s">
        <v>14527</v>
      </c>
      <c r="F3100" s="3" t="s">
        <v>14528</v>
      </c>
      <c r="G3100" s="2" t="s">
        <v>14529</v>
      </c>
    </row>
    <row r="3101" ht="14.25" customHeight="1">
      <c r="A3101" s="2" t="s">
        <v>14483</v>
      </c>
      <c r="B3101" s="2" t="s">
        <v>14530</v>
      </c>
      <c r="C3101" s="2" t="s">
        <v>14531</v>
      </c>
      <c r="D3101" s="2" t="s">
        <v>14532</v>
      </c>
      <c r="E3101" s="2" t="s">
        <v>14533</v>
      </c>
      <c r="F3101" s="3" t="s">
        <v>14534</v>
      </c>
      <c r="G3101" s="2" t="s">
        <v>2561</v>
      </c>
    </row>
    <row r="3102" ht="14.25" customHeight="1">
      <c r="A3102" s="2" t="s">
        <v>14483</v>
      </c>
      <c r="B3102" s="2" t="s">
        <v>14535</v>
      </c>
      <c r="C3102" s="2" t="s">
        <v>14536</v>
      </c>
      <c r="D3102" s="2" t="s">
        <v>14537</v>
      </c>
      <c r="E3102" s="2" t="s">
        <v>14538</v>
      </c>
      <c r="F3102" s="3" t="s">
        <v>14539</v>
      </c>
      <c r="G3102" s="2" t="s">
        <v>2243</v>
      </c>
    </row>
    <row r="3103" ht="14.25" customHeight="1">
      <c r="A3103" s="2" t="s">
        <v>14483</v>
      </c>
      <c r="B3103" s="2" t="s">
        <v>14540</v>
      </c>
      <c r="C3103" s="2" t="s">
        <v>5358</v>
      </c>
      <c r="D3103" s="2" t="s">
        <v>14541</v>
      </c>
      <c r="E3103" s="2" t="s">
        <v>14542</v>
      </c>
      <c r="F3103" s="3" t="s">
        <v>14543</v>
      </c>
      <c r="G3103" s="2" t="s">
        <v>14544</v>
      </c>
    </row>
    <row r="3104" ht="14.25" customHeight="1">
      <c r="A3104" s="2" t="s">
        <v>14483</v>
      </c>
      <c r="B3104" s="2" t="s">
        <v>14545</v>
      </c>
      <c r="C3104" s="2" t="s">
        <v>14546</v>
      </c>
      <c r="D3104" s="2" t="s">
        <v>14547</v>
      </c>
      <c r="E3104" s="2" t="s">
        <v>14548</v>
      </c>
      <c r="F3104" s="2"/>
      <c r="G3104" s="2" t="s">
        <v>14546</v>
      </c>
    </row>
    <row r="3105" ht="14.25" customHeight="1">
      <c r="A3105" s="2" t="s">
        <v>14483</v>
      </c>
      <c r="B3105" s="2" t="s">
        <v>14549</v>
      </c>
      <c r="C3105" s="2" t="s">
        <v>14550</v>
      </c>
      <c r="D3105" s="2" t="s">
        <v>14551</v>
      </c>
      <c r="E3105" s="2" t="s">
        <v>14552</v>
      </c>
      <c r="F3105" s="3" t="s">
        <v>14553</v>
      </c>
      <c r="G3105" s="2" t="s">
        <v>14554</v>
      </c>
    </row>
    <row r="3106" ht="14.25" customHeight="1">
      <c r="A3106" s="2" t="s">
        <v>14483</v>
      </c>
      <c r="B3106" s="2" t="s">
        <v>14555</v>
      </c>
      <c r="C3106" s="2" t="s">
        <v>8937</v>
      </c>
      <c r="D3106" s="2" t="s">
        <v>14556</v>
      </c>
      <c r="E3106" s="2" t="s">
        <v>14557</v>
      </c>
      <c r="F3106" s="3" t="s">
        <v>14558</v>
      </c>
      <c r="G3106" s="2" t="s">
        <v>14559</v>
      </c>
    </row>
    <row r="3107" ht="14.25" customHeight="1">
      <c r="A3107" s="2" t="s">
        <v>14483</v>
      </c>
      <c r="B3107" s="2" t="s">
        <v>14560</v>
      </c>
      <c r="C3107" s="2" t="s">
        <v>14561</v>
      </c>
      <c r="D3107" s="2" t="s">
        <v>14562</v>
      </c>
      <c r="E3107" s="2" t="s">
        <v>14563</v>
      </c>
      <c r="F3107" s="2"/>
      <c r="G3107" s="2" t="s">
        <v>14564</v>
      </c>
    </row>
    <row r="3108" ht="14.25" customHeight="1">
      <c r="A3108" s="2" t="s">
        <v>14483</v>
      </c>
      <c r="B3108" s="2" t="s">
        <v>14565</v>
      </c>
      <c r="C3108" s="2" t="s">
        <v>2318</v>
      </c>
      <c r="D3108" s="2" t="s">
        <v>14566</v>
      </c>
      <c r="E3108" s="2" t="s">
        <v>14567</v>
      </c>
      <c r="F3108" s="2"/>
      <c r="G3108" s="2" t="s">
        <v>2318</v>
      </c>
    </row>
    <row r="3109" ht="14.25" customHeight="1">
      <c r="A3109" s="2" t="s">
        <v>14483</v>
      </c>
      <c r="B3109" s="2" t="s">
        <v>14568</v>
      </c>
      <c r="C3109" s="2" t="s">
        <v>186</v>
      </c>
      <c r="D3109" s="2" t="s">
        <v>14569</v>
      </c>
      <c r="E3109" s="2" t="s">
        <v>14570</v>
      </c>
      <c r="F3109" s="2"/>
      <c r="G3109" s="2" t="s">
        <v>186</v>
      </c>
    </row>
    <row r="3110" ht="14.25" customHeight="1">
      <c r="A3110" s="2" t="s">
        <v>14483</v>
      </c>
      <c r="B3110" s="2" t="s">
        <v>14571</v>
      </c>
      <c r="C3110" s="2" t="s">
        <v>14572</v>
      </c>
      <c r="D3110" s="2" t="s">
        <v>14573</v>
      </c>
      <c r="E3110" s="2" t="s">
        <v>14574</v>
      </c>
      <c r="F3110" s="3" t="s">
        <v>14575</v>
      </c>
      <c r="G3110" s="2" t="s">
        <v>14572</v>
      </c>
    </row>
    <row r="3111" ht="14.25" customHeight="1">
      <c r="A3111" s="2" t="s">
        <v>14483</v>
      </c>
      <c r="B3111" s="2" t="s">
        <v>14576</v>
      </c>
      <c r="C3111" s="2" t="s">
        <v>14577</v>
      </c>
      <c r="D3111" s="2" t="s">
        <v>14578</v>
      </c>
      <c r="E3111" s="2" t="s">
        <v>14579</v>
      </c>
      <c r="F3111" s="3" t="s">
        <v>14580</v>
      </c>
      <c r="G3111" s="2" t="s">
        <v>14581</v>
      </c>
    </row>
    <row r="3112" ht="14.25" customHeight="1">
      <c r="A3112" s="2" t="s">
        <v>14483</v>
      </c>
      <c r="B3112" s="2" t="s">
        <v>14582</v>
      </c>
      <c r="C3112" s="2" t="s">
        <v>14583</v>
      </c>
      <c r="D3112" s="2" t="s">
        <v>14584</v>
      </c>
      <c r="E3112" s="2" t="s">
        <v>14585</v>
      </c>
      <c r="F3112" s="3" t="s">
        <v>14586</v>
      </c>
      <c r="G3112" s="2" t="s">
        <v>14583</v>
      </c>
    </row>
    <row r="3113" ht="14.25" customHeight="1">
      <c r="A3113" s="2" t="s">
        <v>14483</v>
      </c>
      <c r="B3113" s="2" t="s">
        <v>14587</v>
      </c>
      <c r="C3113" s="2" t="s">
        <v>14588</v>
      </c>
      <c r="D3113" s="2" t="s">
        <v>14589</v>
      </c>
      <c r="E3113" s="2" t="s">
        <v>14590</v>
      </c>
      <c r="F3113" s="3" t="s">
        <v>14591</v>
      </c>
      <c r="G3113" s="2" t="s">
        <v>14592</v>
      </c>
    </row>
    <row r="3114" ht="14.25" customHeight="1">
      <c r="A3114" s="2" t="s">
        <v>14483</v>
      </c>
      <c r="B3114" s="2" t="s">
        <v>14593</v>
      </c>
      <c r="C3114" s="2" t="s">
        <v>14594</v>
      </c>
      <c r="D3114" s="2" t="s">
        <v>14595</v>
      </c>
      <c r="E3114" s="2" t="s">
        <v>14585</v>
      </c>
      <c r="F3114" s="3" t="s">
        <v>14596</v>
      </c>
      <c r="G3114" s="2" t="s">
        <v>14594</v>
      </c>
    </row>
    <row r="3115" ht="14.25" customHeight="1">
      <c r="A3115" s="2" t="s">
        <v>14483</v>
      </c>
      <c r="B3115" s="2" t="s">
        <v>14597</v>
      </c>
      <c r="C3115" s="2" t="s">
        <v>14598</v>
      </c>
      <c r="D3115" s="2" t="s">
        <v>14599</v>
      </c>
      <c r="E3115" s="2" t="s">
        <v>14600</v>
      </c>
      <c r="F3115" s="3" t="s">
        <v>14601</v>
      </c>
      <c r="G3115" s="2" t="s">
        <v>2884</v>
      </c>
    </row>
    <row r="3116" ht="14.25" customHeight="1">
      <c r="A3116" s="2" t="s">
        <v>14483</v>
      </c>
      <c r="B3116" s="2" t="s">
        <v>14602</v>
      </c>
      <c r="C3116" s="2" t="s">
        <v>14603</v>
      </c>
      <c r="D3116" s="2" t="s">
        <v>14604</v>
      </c>
      <c r="E3116" s="2" t="s">
        <v>14605</v>
      </c>
      <c r="F3116" s="3" t="s">
        <v>14606</v>
      </c>
      <c r="G3116" s="2" t="s">
        <v>14603</v>
      </c>
    </row>
    <row r="3117" ht="14.25" customHeight="1">
      <c r="A3117" s="2" t="s">
        <v>14483</v>
      </c>
      <c r="B3117" s="2" t="s">
        <v>14607</v>
      </c>
      <c r="C3117" s="2" t="s">
        <v>14608</v>
      </c>
      <c r="D3117" s="2" t="s">
        <v>14609</v>
      </c>
      <c r="E3117" s="2" t="s">
        <v>14610</v>
      </c>
      <c r="F3117" s="3" t="s">
        <v>14611</v>
      </c>
      <c r="G3117" s="2" t="s">
        <v>14612</v>
      </c>
    </row>
    <row r="3118" ht="14.25" customHeight="1">
      <c r="A3118" s="2" t="s">
        <v>14483</v>
      </c>
      <c r="B3118" s="2" t="s">
        <v>14613</v>
      </c>
      <c r="C3118" s="2" t="s">
        <v>14614</v>
      </c>
      <c r="D3118" s="2" t="s">
        <v>14615</v>
      </c>
      <c r="E3118" s="2" t="s">
        <v>14616</v>
      </c>
      <c r="F3118" s="2"/>
      <c r="G3118" s="2" t="s">
        <v>14614</v>
      </c>
    </row>
    <row r="3119" ht="14.25" customHeight="1">
      <c r="A3119" s="2" t="s">
        <v>14483</v>
      </c>
      <c r="B3119" s="2" t="s">
        <v>14617</v>
      </c>
      <c r="C3119" s="2" t="s">
        <v>14618</v>
      </c>
      <c r="D3119" s="2" t="s">
        <v>14619</v>
      </c>
      <c r="E3119" s="2" t="s">
        <v>14620</v>
      </c>
      <c r="F3119" s="2"/>
      <c r="G3119" s="2" t="s">
        <v>14621</v>
      </c>
    </row>
    <row r="3120" ht="14.25" customHeight="1">
      <c r="A3120" s="2" t="s">
        <v>14483</v>
      </c>
      <c r="B3120" s="2" t="s">
        <v>14622</v>
      </c>
      <c r="C3120" s="2" t="s">
        <v>14623</v>
      </c>
      <c r="D3120" s="2" t="s">
        <v>14624</v>
      </c>
      <c r="E3120" s="2" t="s">
        <v>14625</v>
      </c>
      <c r="F3120" s="2"/>
      <c r="G3120" s="2" t="s">
        <v>14623</v>
      </c>
    </row>
    <row r="3121" ht="14.25" customHeight="1">
      <c r="A3121" s="2" t="s">
        <v>14483</v>
      </c>
      <c r="B3121" s="2" t="s">
        <v>14626</v>
      </c>
      <c r="C3121" s="2" t="s">
        <v>14627</v>
      </c>
      <c r="D3121" s="2" t="s">
        <v>14628</v>
      </c>
      <c r="E3121" s="2" t="s">
        <v>14629</v>
      </c>
      <c r="F3121" s="2"/>
      <c r="G3121" s="2" t="s">
        <v>14630</v>
      </c>
    </row>
    <row r="3122" ht="14.25" customHeight="1">
      <c r="A3122" s="2" t="s">
        <v>14483</v>
      </c>
      <c r="B3122" s="2" t="s">
        <v>14631</v>
      </c>
      <c r="C3122" s="2" t="s">
        <v>14632</v>
      </c>
      <c r="D3122" s="2" t="s">
        <v>14633</v>
      </c>
      <c r="E3122" s="2" t="s">
        <v>14634</v>
      </c>
      <c r="F3122" s="3" t="s">
        <v>14635</v>
      </c>
      <c r="G3122" s="2" t="s">
        <v>14636</v>
      </c>
    </row>
    <row r="3123" ht="14.25" customHeight="1">
      <c r="A3123" s="2" t="s">
        <v>14483</v>
      </c>
      <c r="B3123" s="2" t="s">
        <v>14637</v>
      </c>
      <c r="C3123" s="2" t="s">
        <v>14638</v>
      </c>
      <c r="D3123" s="2" t="s">
        <v>14639</v>
      </c>
      <c r="E3123" s="2" t="s">
        <v>14640</v>
      </c>
      <c r="F3123" s="2"/>
      <c r="G3123" s="2" t="s">
        <v>14638</v>
      </c>
    </row>
    <row r="3124" ht="14.25" customHeight="1">
      <c r="A3124" s="2" t="s">
        <v>14483</v>
      </c>
      <c r="B3124" s="2" t="s">
        <v>14641</v>
      </c>
      <c r="C3124" s="2" t="s">
        <v>14642</v>
      </c>
      <c r="D3124" s="2" t="s">
        <v>14643</v>
      </c>
      <c r="E3124" s="2" t="s">
        <v>14644</v>
      </c>
      <c r="F3124" s="3" t="s">
        <v>14645</v>
      </c>
      <c r="G3124" s="2" t="s">
        <v>14646</v>
      </c>
    </row>
    <row r="3125" ht="14.25" customHeight="1">
      <c r="A3125" s="2" t="s">
        <v>14483</v>
      </c>
      <c r="B3125" s="2" t="s">
        <v>14647</v>
      </c>
      <c r="C3125" s="2" t="s">
        <v>14648</v>
      </c>
      <c r="D3125" s="2" t="s">
        <v>14649</v>
      </c>
      <c r="E3125" s="2" t="s">
        <v>14650</v>
      </c>
      <c r="F3125" s="3" t="s">
        <v>14651</v>
      </c>
      <c r="G3125" s="2" t="s">
        <v>14648</v>
      </c>
    </row>
    <row r="3126" ht="14.25" customHeight="1">
      <c r="A3126" s="2" t="s">
        <v>14483</v>
      </c>
      <c r="B3126" s="2" t="s">
        <v>14652</v>
      </c>
      <c r="C3126" s="2" t="s">
        <v>14653</v>
      </c>
      <c r="D3126" s="2" t="s">
        <v>14654</v>
      </c>
      <c r="E3126" s="2" t="s">
        <v>14655</v>
      </c>
      <c r="F3126" s="2"/>
      <c r="G3126" s="2" t="s">
        <v>14653</v>
      </c>
    </row>
    <row r="3127" ht="14.25" customHeight="1">
      <c r="A3127" s="2" t="s">
        <v>14483</v>
      </c>
      <c r="B3127" s="2" t="s">
        <v>14656</v>
      </c>
      <c r="C3127" s="2" t="s">
        <v>14657</v>
      </c>
      <c r="D3127" s="2" t="s">
        <v>14658</v>
      </c>
      <c r="E3127" s="2" t="s">
        <v>14590</v>
      </c>
      <c r="F3127" s="3" t="s">
        <v>14659</v>
      </c>
      <c r="G3127" s="2" t="s">
        <v>14657</v>
      </c>
    </row>
    <row r="3128" ht="14.25" customHeight="1">
      <c r="A3128" s="2" t="s">
        <v>14483</v>
      </c>
      <c r="B3128" s="2" t="s">
        <v>14660</v>
      </c>
      <c r="C3128" s="2" t="s">
        <v>14661</v>
      </c>
      <c r="D3128" s="2" t="s">
        <v>14662</v>
      </c>
      <c r="E3128" s="2" t="s">
        <v>14663</v>
      </c>
      <c r="F3128" s="3" t="s">
        <v>14664</v>
      </c>
      <c r="G3128" s="2" t="s">
        <v>14661</v>
      </c>
    </row>
    <row r="3129" ht="14.25" customHeight="1">
      <c r="A3129" s="2" t="s">
        <v>14483</v>
      </c>
      <c r="B3129" s="2" t="s">
        <v>14665</v>
      </c>
      <c r="C3129" s="2" t="s">
        <v>14666</v>
      </c>
      <c r="D3129" s="2" t="s">
        <v>14667</v>
      </c>
      <c r="E3129" s="2" t="s">
        <v>14668</v>
      </c>
      <c r="F3129" s="3" t="s">
        <v>14669</v>
      </c>
      <c r="G3129" s="2" t="s">
        <v>14670</v>
      </c>
    </row>
    <row r="3130" ht="14.25" customHeight="1">
      <c r="A3130" s="2" t="s">
        <v>14483</v>
      </c>
      <c r="B3130" s="2" t="s">
        <v>14671</v>
      </c>
      <c r="C3130" s="2" t="s">
        <v>14672</v>
      </c>
      <c r="D3130" s="2" t="s">
        <v>14673</v>
      </c>
      <c r="E3130" s="2" t="s">
        <v>14674</v>
      </c>
      <c r="F3130" s="3" t="s">
        <v>14675</v>
      </c>
      <c r="G3130" s="2" t="s">
        <v>14672</v>
      </c>
    </row>
    <row r="3131" ht="14.25" customHeight="1">
      <c r="A3131" s="2" t="s">
        <v>14483</v>
      </c>
      <c r="B3131" s="2" t="s">
        <v>14676</v>
      </c>
      <c r="C3131" s="2" t="s">
        <v>14677</v>
      </c>
      <c r="D3131" s="2" t="s">
        <v>14678</v>
      </c>
      <c r="E3131" s="2" t="s">
        <v>14679</v>
      </c>
      <c r="F3131" s="3" t="s">
        <v>14680</v>
      </c>
      <c r="G3131" s="2" t="s">
        <v>14677</v>
      </c>
    </row>
    <row r="3132" ht="14.25" customHeight="1">
      <c r="A3132" s="2" t="s">
        <v>14483</v>
      </c>
      <c r="B3132" s="2" t="s">
        <v>14681</v>
      </c>
      <c r="C3132" s="2" t="s">
        <v>14682</v>
      </c>
      <c r="D3132" s="2" t="s">
        <v>14683</v>
      </c>
      <c r="E3132" s="2" t="s">
        <v>14684</v>
      </c>
      <c r="F3132" s="3" t="s">
        <v>14685</v>
      </c>
      <c r="G3132" s="2" t="s">
        <v>14682</v>
      </c>
    </row>
    <row r="3133" ht="14.25" customHeight="1">
      <c r="A3133" s="2" t="s">
        <v>14483</v>
      </c>
      <c r="B3133" s="2" t="s">
        <v>14686</v>
      </c>
      <c r="C3133" s="2" t="s">
        <v>14687</v>
      </c>
      <c r="D3133" s="2" t="s">
        <v>14688</v>
      </c>
      <c r="E3133" s="2" t="s">
        <v>14610</v>
      </c>
      <c r="F3133" s="3" t="s">
        <v>14611</v>
      </c>
      <c r="G3133" s="2" t="s">
        <v>14687</v>
      </c>
    </row>
    <row r="3134" ht="14.25" customHeight="1">
      <c r="A3134" s="2" t="s">
        <v>14483</v>
      </c>
      <c r="B3134" s="2" t="s">
        <v>14689</v>
      </c>
      <c r="C3134" s="2" t="s">
        <v>14690</v>
      </c>
      <c r="D3134" s="2" t="s">
        <v>14691</v>
      </c>
      <c r="E3134" s="2" t="s">
        <v>14692</v>
      </c>
      <c r="F3134" s="3" t="s">
        <v>14693</v>
      </c>
      <c r="G3134" s="2" t="s">
        <v>14690</v>
      </c>
    </row>
    <row r="3135" ht="14.25" customHeight="1">
      <c r="A3135" s="2" t="s">
        <v>14483</v>
      </c>
      <c r="B3135" s="2" t="s">
        <v>14694</v>
      </c>
      <c r="C3135" s="2" t="s">
        <v>14695</v>
      </c>
      <c r="D3135" s="2" t="s">
        <v>14696</v>
      </c>
      <c r="E3135" s="2" t="s">
        <v>14697</v>
      </c>
      <c r="F3135" s="2"/>
      <c r="G3135" s="2" t="s">
        <v>14698</v>
      </c>
    </row>
    <row r="3136" ht="14.25" customHeight="1">
      <c r="A3136" s="2" t="s">
        <v>14483</v>
      </c>
      <c r="B3136" s="2" t="s">
        <v>14699</v>
      </c>
      <c r="C3136" s="2" t="s">
        <v>14700</v>
      </c>
      <c r="D3136" s="2" t="s">
        <v>14701</v>
      </c>
      <c r="E3136" s="2" t="s">
        <v>14702</v>
      </c>
      <c r="F3136" s="3" t="s">
        <v>14703</v>
      </c>
      <c r="G3136" s="2" t="s">
        <v>14704</v>
      </c>
    </row>
    <row r="3137" ht="14.25" customHeight="1">
      <c r="A3137" s="2" t="s">
        <v>14483</v>
      </c>
      <c r="B3137" s="2" t="s">
        <v>14705</v>
      </c>
      <c r="C3137" s="2" t="s">
        <v>14706</v>
      </c>
      <c r="D3137" s="2" t="s">
        <v>14707</v>
      </c>
      <c r="E3137" s="2" t="s">
        <v>14708</v>
      </c>
      <c r="F3137" s="3" t="s">
        <v>14709</v>
      </c>
      <c r="G3137" s="2" t="s">
        <v>14704</v>
      </c>
    </row>
    <row r="3138" ht="14.25" customHeight="1">
      <c r="A3138" s="2" t="s">
        <v>14483</v>
      </c>
      <c r="B3138" s="2" t="s">
        <v>14710</v>
      </c>
      <c r="C3138" s="2" t="s">
        <v>2446</v>
      </c>
      <c r="D3138" s="2" t="s">
        <v>14711</v>
      </c>
      <c r="E3138" s="2" t="s">
        <v>14712</v>
      </c>
      <c r="F3138" s="3" t="s">
        <v>14713</v>
      </c>
      <c r="G3138" s="2" t="s">
        <v>14704</v>
      </c>
    </row>
    <row r="3139" ht="14.25" customHeight="1">
      <c r="A3139" s="2" t="s">
        <v>14483</v>
      </c>
      <c r="B3139" s="2" t="s">
        <v>14714</v>
      </c>
      <c r="C3139" s="2" t="s">
        <v>14715</v>
      </c>
      <c r="D3139" s="2" t="s">
        <v>14716</v>
      </c>
      <c r="E3139" s="2" t="s">
        <v>14717</v>
      </c>
      <c r="F3139" s="2"/>
      <c r="G3139" s="2" t="s">
        <v>14718</v>
      </c>
    </row>
    <row r="3140" ht="14.25" customHeight="1">
      <c r="A3140" s="2" t="s">
        <v>14483</v>
      </c>
      <c r="B3140" s="2" t="s">
        <v>14719</v>
      </c>
      <c r="C3140" s="2" t="s">
        <v>14720</v>
      </c>
      <c r="D3140" s="2" t="s">
        <v>14721</v>
      </c>
      <c r="E3140" s="2" t="s">
        <v>14722</v>
      </c>
      <c r="F3140" s="2"/>
      <c r="G3140" s="2" t="s">
        <v>14723</v>
      </c>
    </row>
    <row r="3141" ht="14.25" customHeight="1">
      <c r="A3141" s="2" t="s">
        <v>14483</v>
      </c>
      <c r="B3141" s="2" t="s">
        <v>14724</v>
      </c>
      <c r="C3141" s="2" t="s">
        <v>14725</v>
      </c>
      <c r="D3141" s="2" t="s">
        <v>14726</v>
      </c>
      <c r="E3141" s="2" t="s">
        <v>14727</v>
      </c>
      <c r="F3141" s="2"/>
      <c r="G3141" s="2" t="s">
        <v>14728</v>
      </c>
    </row>
    <row r="3142" ht="14.25" customHeight="1">
      <c r="A3142" s="2" t="s">
        <v>14483</v>
      </c>
      <c r="B3142" s="2" t="s">
        <v>14729</v>
      </c>
      <c r="C3142" s="2" t="s">
        <v>14730</v>
      </c>
      <c r="D3142" s="2" t="s">
        <v>14731</v>
      </c>
      <c r="E3142" s="2" t="s">
        <v>14732</v>
      </c>
      <c r="F3142" s="3" t="s">
        <v>14733</v>
      </c>
      <c r="G3142" s="2" t="s">
        <v>14734</v>
      </c>
    </row>
    <row r="3143" ht="14.25" customHeight="1">
      <c r="A3143" s="2" t="s">
        <v>14483</v>
      </c>
      <c r="B3143" s="2" t="s">
        <v>14735</v>
      </c>
      <c r="C3143" s="2" t="s">
        <v>14736</v>
      </c>
      <c r="D3143" s="2" t="s">
        <v>14737</v>
      </c>
      <c r="E3143" s="2" t="s">
        <v>14738</v>
      </c>
      <c r="F3143" s="3" t="s">
        <v>14739</v>
      </c>
      <c r="G3143" s="2" t="s">
        <v>14740</v>
      </c>
    </row>
    <row r="3144" ht="14.25" customHeight="1">
      <c r="A3144" s="2" t="s">
        <v>14483</v>
      </c>
      <c r="B3144" s="2" t="s">
        <v>14741</v>
      </c>
      <c r="C3144" s="2" t="s">
        <v>14742</v>
      </c>
      <c r="D3144" s="2" t="s">
        <v>14743</v>
      </c>
      <c r="E3144" s="2" t="s">
        <v>14744</v>
      </c>
      <c r="F3144" s="2"/>
      <c r="G3144" s="2" t="s">
        <v>14742</v>
      </c>
    </row>
    <row r="3145" ht="14.25" customHeight="1">
      <c r="A3145" s="2" t="s">
        <v>14483</v>
      </c>
      <c r="B3145" s="2" t="s">
        <v>14745</v>
      </c>
      <c r="C3145" s="2" t="s">
        <v>14746</v>
      </c>
      <c r="D3145" s="2" t="s">
        <v>14747</v>
      </c>
      <c r="E3145" s="2" t="s">
        <v>14748</v>
      </c>
      <c r="F3145" s="3" t="s">
        <v>14749</v>
      </c>
      <c r="G3145" s="2" t="s">
        <v>14750</v>
      </c>
    </row>
    <row r="3146" ht="14.25" customHeight="1">
      <c r="A3146" s="2" t="s">
        <v>14483</v>
      </c>
      <c r="B3146" s="2" t="s">
        <v>14751</v>
      </c>
      <c r="C3146" s="2" t="s">
        <v>14752</v>
      </c>
      <c r="D3146" s="2" t="s">
        <v>14753</v>
      </c>
      <c r="E3146" s="2" t="s">
        <v>14754</v>
      </c>
      <c r="F3146" s="2"/>
      <c r="G3146" s="2" t="s">
        <v>14752</v>
      </c>
    </row>
    <row r="3147" ht="14.25" customHeight="1">
      <c r="A3147" s="2" t="s">
        <v>14483</v>
      </c>
      <c r="B3147" s="2" t="s">
        <v>14755</v>
      </c>
      <c r="C3147" s="2" t="s">
        <v>14756</v>
      </c>
      <c r="D3147" s="2" t="s">
        <v>14757</v>
      </c>
      <c r="E3147" s="2" t="s">
        <v>14758</v>
      </c>
      <c r="F3147" s="2"/>
      <c r="G3147" s="2" t="s">
        <v>4706</v>
      </c>
    </row>
    <row r="3148" ht="14.25" customHeight="1">
      <c r="A3148" s="2" t="s">
        <v>14483</v>
      </c>
      <c r="B3148" s="2" t="s">
        <v>14759</v>
      </c>
      <c r="C3148" s="2" t="s">
        <v>14760</v>
      </c>
      <c r="D3148" s="2" t="s">
        <v>14761</v>
      </c>
      <c r="E3148" s="2" t="s">
        <v>14762</v>
      </c>
      <c r="F3148" s="2"/>
      <c r="G3148" s="2" t="s">
        <v>3063</v>
      </c>
    </row>
    <row r="3149" ht="14.25" customHeight="1">
      <c r="A3149" s="2" t="s">
        <v>14483</v>
      </c>
      <c r="B3149" s="2" t="s">
        <v>14763</v>
      </c>
      <c r="C3149" s="2" t="s">
        <v>14764</v>
      </c>
      <c r="D3149" s="2" t="s">
        <v>14765</v>
      </c>
      <c r="E3149" s="2" t="s">
        <v>14766</v>
      </c>
      <c r="F3149" s="2"/>
      <c r="G3149" s="2" t="s">
        <v>14767</v>
      </c>
    </row>
    <row r="3150" ht="14.25" customHeight="1">
      <c r="A3150" s="2" t="s">
        <v>14483</v>
      </c>
      <c r="B3150" s="2" t="s">
        <v>14768</v>
      </c>
      <c r="C3150" s="2" t="s">
        <v>14769</v>
      </c>
      <c r="D3150" s="2" t="s">
        <v>14770</v>
      </c>
      <c r="E3150" s="2" t="s">
        <v>14771</v>
      </c>
      <c r="F3150" s="2"/>
      <c r="G3150" s="2" t="s">
        <v>14772</v>
      </c>
    </row>
    <row r="3151" ht="14.25" customHeight="1">
      <c r="A3151" s="2" t="s">
        <v>14483</v>
      </c>
      <c r="B3151" s="2" t="s">
        <v>14773</v>
      </c>
      <c r="C3151" s="2" t="s">
        <v>14774</v>
      </c>
      <c r="D3151" s="2" t="s">
        <v>14775</v>
      </c>
      <c r="E3151" s="2" t="s">
        <v>14776</v>
      </c>
      <c r="F3151" s="2"/>
      <c r="G3151" s="2" t="s">
        <v>14774</v>
      </c>
    </row>
    <row r="3152" ht="14.25" customHeight="1">
      <c r="A3152" s="2" t="s">
        <v>14483</v>
      </c>
      <c r="B3152" s="2" t="s">
        <v>14777</v>
      </c>
      <c r="C3152" s="2" t="s">
        <v>14778</v>
      </c>
      <c r="D3152" s="2" t="s">
        <v>14779</v>
      </c>
      <c r="E3152" s="2" t="s">
        <v>14780</v>
      </c>
      <c r="F3152" s="2"/>
      <c r="G3152" s="2" t="s">
        <v>14778</v>
      </c>
    </row>
    <row r="3153" ht="14.25" customHeight="1">
      <c r="A3153" s="2" t="s">
        <v>14483</v>
      </c>
      <c r="B3153" s="2" t="s">
        <v>14781</v>
      </c>
      <c r="C3153" s="2" t="s">
        <v>14782</v>
      </c>
      <c r="D3153" s="2" t="s">
        <v>14783</v>
      </c>
      <c r="E3153" s="2" t="s">
        <v>14784</v>
      </c>
      <c r="F3153" s="3" t="s">
        <v>14785</v>
      </c>
      <c r="G3153" s="2" t="s">
        <v>14782</v>
      </c>
    </row>
    <row r="3154" ht="14.25" customHeight="1">
      <c r="A3154" s="2" t="s">
        <v>14483</v>
      </c>
      <c r="B3154" s="2" t="s">
        <v>14786</v>
      </c>
      <c r="C3154" s="2" t="s">
        <v>14787</v>
      </c>
      <c r="D3154" s="2" t="s">
        <v>14788</v>
      </c>
      <c r="E3154" s="2" t="s">
        <v>14789</v>
      </c>
      <c r="F3154" s="2"/>
      <c r="G3154" s="2" t="s">
        <v>14787</v>
      </c>
    </row>
    <row r="3155" ht="14.25" customHeight="1">
      <c r="A3155" s="2" t="s">
        <v>14483</v>
      </c>
      <c r="B3155" s="2" t="s">
        <v>14790</v>
      </c>
      <c r="C3155" s="2" t="s">
        <v>14791</v>
      </c>
      <c r="D3155" s="2" t="s">
        <v>14792</v>
      </c>
      <c r="E3155" s="2" t="s">
        <v>14793</v>
      </c>
      <c r="F3155" s="2"/>
      <c r="G3155" s="2" t="s">
        <v>14794</v>
      </c>
    </row>
    <row r="3156" ht="14.25" customHeight="1">
      <c r="A3156" s="2" t="s">
        <v>14483</v>
      </c>
      <c r="B3156" s="2" t="s">
        <v>14795</v>
      </c>
      <c r="C3156" s="2" t="s">
        <v>14796</v>
      </c>
      <c r="D3156" s="2" t="s">
        <v>14797</v>
      </c>
      <c r="E3156" s="2" t="s">
        <v>14798</v>
      </c>
      <c r="F3156" s="3" t="s">
        <v>14799</v>
      </c>
      <c r="G3156" s="2" t="s">
        <v>14796</v>
      </c>
    </row>
    <row r="3157" ht="14.25" customHeight="1">
      <c r="A3157" s="2" t="s">
        <v>14483</v>
      </c>
      <c r="B3157" s="2" t="s">
        <v>14800</v>
      </c>
      <c r="C3157" s="2" t="s">
        <v>14801</v>
      </c>
      <c r="D3157" s="2" t="s">
        <v>14802</v>
      </c>
      <c r="E3157" s="2" t="s">
        <v>14803</v>
      </c>
      <c r="F3157" s="2"/>
      <c r="G3157" s="2" t="s">
        <v>10001</v>
      </c>
    </row>
    <row r="3158" ht="14.25" customHeight="1">
      <c r="A3158" s="2" t="s">
        <v>14483</v>
      </c>
      <c r="B3158" s="2" t="s">
        <v>14804</v>
      </c>
      <c r="C3158" s="2" t="s">
        <v>5288</v>
      </c>
      <c r="D3158" s="2" t="s">
        <v>14805</v>
      </c>
      <c r="E3158" s="2" t="s">
        <v>14806</v>
      </c>
      <c r="F3158" s="2"/>
      <c r="G3158" s="2" t="s">
        <v>14807</v>
      </c>
    </row>
    <row r="3159" ht="14.25" customHeight="1">
      <c r="A3159" s="2" t="s">
        <v>14483</v>
      </c>
      <c r="B3159" s="2" t="s">
        <v>14808</v>
      </c>
      <c r="C3159" s="2" t="s">
        <v>14809</v>
      </c>
      <c r="D3159" s="2" t="s">
        <v>14810</v>
      </c>
      <c r="E3159" s="2" t="s">
        <v>14766</v>
      </c>
      <c r="F3159" s="2"/>
      <c r="G3159" s="2" t="s">
        <v>14811</v>
      </c>
    </row>
    <row r="3160" ht="14.25" customHeight="1">
      <c r="A3160" s="2" t="s">
        <v>14483</v>
      </c>
      <c r="B3160" s="2" t="s">
        <v>14812</v>
      </c>
      <c r="C3160" s="2" t="s">
        <v>14813</v>
      </c>
      <c r="D3160" s="2" t="s">
        <v>14814</v>
      </c>
      <c r="E3160" s="2" t="s">
        <v>14815</v>
      </c>
      <c r="F3160" s="2"/>
      <c r="G3160" s="2" t="s">
        <v>14813</v>
      </c>
    </row>
    <row r="3161" ht="14.25" customHeight="1">
      <c r="A3161" s="2" t="s">
        <v>14483</v>
      </c>
      <c r="B3161" s="2" t="s">
        <v>14816</v>
      </c>
      <c r="C3161" s="2" t="s">
        <v>14817</v>
      </c>
      <c r="D3161" s="2" t="s">
        <v>14818</v>
      </c>
      <c r="E3161" s="2" t="s">
        <v>14819</v>
      </c>
      <c r="F3161" s="2"/>
      <c r="G3161" s="2" t="s">
        <v>14820</v>
      </c>
    </row>
    <row r="3162" ht="14.25" customHeight="1">
      <c r="A3162" s="2" t="s">
        <v>14483</v>
      </c>
      <c r="B3162" s="2" t="s">
        <v>14821</v>
      </c>
      <c r="C3162" s="2" t="s">
        <v>14822</v>
      </c>
      <c r="D3162" s="2" t="s">
        <v>14823</v>
      </c>
      <c r="E3162" s="2" t="s">
        <v>14824</v>
      </c>
      <c r="F3162" s="2"/>
      <c r="G3162" s="2" t="s">
        <v>14825</v>
      </c>
    </row>
    <row r="3163" ht="14.25" customHeight="1">
      <c r="A3163" s="2" t="s">
        <v>14483</v>
      </c>
      <c r="B3163" s="2" t="s">
        <v>14826</v>
      </c>
      <c r="C3163" s="2" t="s">
        <v>14485</v>
      </c>
      <c r="D3163" s="2" t="s">
        <v>14827</v>
      </c>
      <c r="E3163" s="2" t="s">
        <v>14828</v>
      </c>
      <c r="F3163" s="2"/>
      <c r="G3163" s="2" t="s">
        <v>14485</v>
      </c>
    </row>
    <row r="3164" ht="14.25" customHeight="1">
      <c r="A3164" s="2" t="s">
        <v>14483</v>
      </c>
      <c r="B3164" s="2" t="s">
        <v>14829</v>
      </c>
      <c r="C3164" s="2" t="s">
        <v>14830</v>
      </c>
      <c r="D3164" s="2" t="s">
        <v>14831</v>
      </c>
      <c r="E3164" s="2" t="s">
        <v>14832</v>
      </c>
      <c r="F3164" s="3" t="s">
        <v>14833</v>
      </c>
      <c r="G3164" s="2" t="s">
        <v>14830</v>
      </c>
    </row>
    <row r="3165" ht="14.25" customHeight="1">
      <c r="A3165" s="2" t="s">
        <v>14483</v>
      </c>
      <c r="B3165" s="2" t="s">
        <v>14834</v>
      </c>
      <c r="C3165" s="2" t="s">
        <v>14835</v>
      </c>
      <c r="D3165" s="2" t="s">
        <v>14836</v>
      </c>
      <c r="E3165" s="2" t="s">
        <v>14837</v>
      </c>
      <c r="F3165" s="2"/>
      <c r="G3165" s="2" t="s">
        <v>14835</v>
      </c>
    </row>
    <row r="3166" ht="14.25" customHeight="1">
      <c r="A3166" s="2" t="s">
        <v>14483</v>
      </c>
      <c r="B3166" s="2" t="s">
        <v>14838</v>
      </c>
      <c r="C3166" s="2" t="s">
        <v>10800</v>
      </c>
      <c r="D3166" s="2" t="s">
        <v>14839</v>
      </c>
      <c r="E3166" s="2" t="s">
        <v>14840</v>
      </c>
      <c r="F3166" s="3" t="s">
        <v>14841</v>
      </c>
      <c r="G3166" s="2" t="s">
        <v>14772</v>
      </c>
    </row>
    <row r="3167" ht="14.25" customHeight="1">
      <c r="A3167" s="2" t="s">
        <v>14483</v>
      </c>
      <c r="B3167" s="2" t="s">
        <v>14842</v>
      </c>
      <c r="C3167" s="2" t="s">
        <v>14843</v>
      </c>
      <c r="D3167" s="2" t="s">
        <v>14844</v>
      </c>
      <c r="E3167" s="2" t="s">
        <v>14845</v>
      </c>
      <c r="F3167" s="2"/>
      <c r="G3167" s="2" t="s">
        <v>14843</v>
      </c>
    </row>
    <row r="3168" ht="14.25" customHeight="1">
      <c r="A3168" s="2" t="s">
        <v>14483</v>
      </c>
      <c r="B3168" s="2" t="s">
        <v>14846</v>
      </c>
      <c r="C3168" s="2" t="s">
        <v>14847</v>
      </c>
      <c r="D3168" s="2" t="s">
        <v>14848</v>
      </c>
      <c r="E3168" s="2" t="s">
        <v>14849</v>
      </c>
      <c r="F3168" s="2"/>
      <c r="G3168" s="2" t="s">
        <v>14847</v>
      </c>
    </row>
    <row r="3169" ht="14.25" customHeight="1">
      <c r="A3169" s="2" t="s">
        <v>14483</v>
      </c>
      <c r="B3169" s="2" t="s">
        <v>14850</v>
      </c>
      <c r="C3169" s="2" t="s">
        <v>14851</v>
      </c>
      <c r="D3169" s="2" t="s">
        <v>14852</v>
      </c>
      <c r="E3169" s="2" t="s">
        <v>14853</v>
      </c>
      <c r="F3169" s="3" t="s">
        <v>14854</v>
      </c>
      <c r="G3169" s="2" t="s">
        <v>14855</v>
      </c>
    </row>
    <row r="3170" ht="14.25" customHeight="1">
      <c r="A3170" s="2" t="s">
        <v>14483</v>
      </c>
      <c r="B3170" s="2" t="s">
        <v>14856</v>
      </c>
      <c r="C3170" s="2" t="s">
        <v>14857</v>
      </c>
      <c r="D3170" s="2" t="s">
        <v>14858</v>
      </c>
      <c r="E3170" s="2" t="s">
        <v>14859</v>
      </c>
      <c r="F3170" s="2"/>
      <c r="G3170" s="2" t="s">
        <v>14860</v>
      </c>
    </row>
    <row r="3171" ht="14.25" customHeight="1">
      <c r="A3171" s="2" t="s">
        <v>14861</v>
      </c>
      <c r="B3171" s="2" t="s">
        <v>14862</v>
      </c>
      <c r="C3171" s="2" t="s">
        <v>14863</v>
      </c>
      <c r="D3171" s="2" t="s">
        <v>14864</v>
      </c>
      <c r="E3171" s="2" t="s">
        <v>14865</v>
      </c>
      <c r="F3171" s="3" t="s">
        <v>14866</v>
      </c>
    </row>
    <row r="3172" ht="14.25" customHeight="1">
      <c r="A3172" s="2" t="s">
        <v>14861</v>
      </c>
      <c r="B3172" s="2" t="s">
        <v>14867</v>
      </c>
      <c r="C3172" s="2" t="s">
        <v>14868</v>
      </c>
      <c r="D3172" s="2" t="s">
        <v>14869</v>
      </c>
      <c r="E3172" s="2" t="s">
        <v>14870</v>
      </c>
      <c r="F3172" s="3" t="s">
        <v>14871</v>
      </c>
    </row>
    <row r="3173" ht="14.25" customHeight="1">
      <c r="A3173" s="2" t="s">
        <v>14861</v>
      </c>
      <c r="B3173" s="2" t="s">
        <v>14872</v>
      </c>
      <c r="C3173" s="2" t="s">
        <v>14873</v>
      </c>
      <c r="D3173" s="2" t="s">
        <v>14874</v>
      </c>
      <c r="E3173" s="2" t="s">
        <v>14875</v>
      </c>
      <c r="F3173" s="2"/>
      <c r="G3173" s="2" t="s">
        <v>14876</v>
      </c>
    </row>
    <row r="3174" ht="14.25" customHeight="1">
      <c r="A3174" s="2" t="s">
        <v>14861</v>
      </c>
      <c r="B3174" s="2" t="s">
        <v>14877</v>
      </c>
      <c r="C3174" s="2" t="s">
        <v>14878</v>
      </c>
      <c r="D3174" s="2" t="s">
        <v>14879</v>
      </c>
      <c r="E3174" s="2" t="s">
        <v>14880</v>
      </c>
      <c r="F3174" s="2"/>
      <c r="G3174" s="2" t="s">
        <v>14881</v>
      </c>
    </row>
    <row r="3175" ht="14.25" customHeight="1">
      <c r="A3175" s="2" t="s">
        <v>14861</v>
      </c>
      <c r="B3175" s="2" t="s">
        <v>14882</v>
      </c>
      <c r="C3175" s="2" t="s">
        <v>14883</v>
      </c>
      <c r="D3175" s="2" t="s">
        <v>14884</v>
      </c>
      <c r="E3175" s="2" t="s">
        <v>14885</v>
      </c>
      <c r="F3175" s="2"/>
      <c r="G3175" s="2" t="s">
        <v>14886</v>
      </c>
    </row>
    <row r="3176" ht="14.25" customHeight="1">
      <c r="A3176" s="2" t="s">
        <v>14861</v>
      </c>
      <c r="B3176" s="2" t="s">
        <v>14887</v>
      </c>
      <c r="C3176" s="2" t="s">
        <v>14888</v>
      </c>
      <c r="D3176" s="2" t="s">
        <v>14889</v>
      </c>
      <c r="E3176" s="2" t="s">
        <v>14890</v>
      </c>
      <c r="F3176" s="2"/>
      <c r="G3176" s="2" t="s">
        <v>14891</v>
      </c>
    </row>
    <row r="3177" ht="14.25" customHeight="1">
      <c r="A3177" s="2" t="s">
        <v>14861</v>
      </c>
      <c r="B3177" s="2" t="s">
        <v>14892</v>
      </c>
      <c r="C3177" s="2" t="s">
        <v>14893</v>
      </c>
      <c r="D3177" s="2" t="s">
        <v>14894</v>
      </c>
      <c r="E3177" s="2" t="s">
        <v>14895</v>
      </c>
      <c r="F3177" s="2"/>
      <c r="G3177" s="2" t="s">
        <v>14893</v>
      </c>
    </row>
    <row r="3178" ht="14.25" customHeight="1">
      <c r="A3178" s="2" t="s">
        <v>14861</v>
      </c>
      <c r="B3178" s="2" t="s">
        <v>14896</v>
      </c>
      <c r="C3178" s="2" t="s">
        <v>14897</v>
      </c>
      <c r="D3178" s="2" t="s">
        <v>14898</v>
      </c>
      <c r="E3178" s="2" t="s">
        <v>14899</v>
      </c>
      <c r="F3178" s="2"/>
      <c r="G3178" s="2" t="s">
        <v>14897</v>
      </c>
    </row>
    <row r="3179" ht="14.25" customHeight="1">
      <c r="A3179" s="2" t="s">
        <v>14861</v>
      </c>
      <c r="B3179" s="2" t="s">
        <v>14900</v>
      </c>
      <c r="C3179" s="2" t="s">
        <v>4304</v>
      </c>
      <c r="D3179" s="2" t="s">
        <v>14901</v>
      </c>
      <c r="E3179" s="2" t="s">
        <v>14902</v>
      </c>
      <c r="F3179" s="2"/>
      <c r="G3179" s="2" t="s">
        <v>14903</v>
      </c>
    </row>
    <row r="3180" ht="14.25" customHeight="1">
      <c r="A3180" s="2" t="s">
        <v>14861</v>
      </c>
      <c r="B3180" s="2" t="s">
        <v>14904</v>
      </c>
      <c r="C3180" s="2" t="s">
        <v>14905</v>
      </c>
      <c r="D3180" s="2" t="s">
        <v>14906</v>
      </c>
      <c r="E3180" s="2" t="s">
        <v>14907</v>
      </c>
      <c r="F3180" s="2"/>
      <c r="G3180" s="2" t="s">
        <v>14905</v>
      </c>
    </row>
    <row r="3181" ht="14.25" customHeight="1">
      <c r="A3181" s="2" t="s">
        <v>14861</v>
      </c>
      <c r="B3181" s="2" t="s">
        <v>14908</v>
      </c>
      <c r="C3181" s="2" t="s">
        <v>14909</v>
      </c>
      <c r="D3181" s="2" t="s">
        <v>14910</v>
      </c>
      <c r="E3181" s="2" t="s">
        <v>14911</v>
      </c>
      <c r="F3181" s="2"/>
      <c r="G3181" s="2" t="s">
        <v>14772</v>
      </c>
    </row>
    <row r="3182" ht="14.25" customHeight="1">
      <c r="A3182" s="2" t="s">
        <v>14861</v>
      </c>
      <c r="B3182" s="2" t="s">
        <v>14912</v>
      </c>
      <c r="C3182" s="2" t="s">
        <v>2835</v>
      </c>
      <c r="D3182" s="2" t="s">
        <v>14913</v>
      </c>
      <c r="E3182" s="2" t="s">
        <v>14914</v>
      </c>
      <c r="F3182" s="2"/>
      <c r="G3182" s="2" t="s">
        <v>2835</v>
      </c>
    </row>
    <row r="3183" ht="14.25" customHeight="1">
      <c r="A3183" s="2" t="s">
        <v>14861</v>
      </c>
      <c r="B3183" s="2" t="s">
        <v>14915</v>
      </c>
      <c r="C3183" s="2" t="s">
        <v>14916</v>
      </c>
      <c r="D3183" s="2" t="s">
        <v>14917</v>
      </c>
      <c r="E3183" s="2" t="s">
        <v>14918</v>
      </c>
      <c r="F3183" s="2"/>
      <c r="G3183" s="2" t="s">
        <v>14919</v>
      </c>
    </row>
    <row r="3184" ht="14.25" customHeight="1">
      <c r="A3184" s="2" t="s">
        <v>14861</v>
      </c>
      <c r="B3184" s="2" t="s">
        <v>14920</v>
      </c>
      <c r="C3184" s="2" t="s">
        <v>10293</v>
      </c>
      <c r="D3184" s="2" t="s">
        <v>14921</v>
      </c>
      <c r="E3184" s="2" t="s">
        <v>14922</v>
      </c>
      <c r="F3184" s="2"/>
      <c r="G3184" s="2" t="s">
        <v>10293</v>
      </c>
    </row>
    <row r="3185" ht="14.25" customHeight="1">
      <c r="A3185" s="2" t="s">
        <v>14861</v>
      </c>
      <c r="B3185" s="2" t="s">
        <v>14923</v>
      </c>
      <c r="C3185" s="2" t="s">
        <v>14924</v>
      </c>
      <c r="D3185" s="2" t="s">
        <v>14925</v>
      </c>
      <c r="E3185" s="2" t="s">
        <v>14926</v>
      </c>
      <c r="F3185" s="3" t="s">
        <v>14927</v>
      </c>
      <c r="G3185" s="2" t="s">
        <v>14928</v>
      </c>
    </row>
    <row r="3186" ht="14.25" customHeight="1">
      <c r="A3186" s="2" t="s">
        <v>14861</v>
      </c>
      <c r="B3186" s="2" t="s">
        <v>14929</v>
      </c>
      <c r="C3186" s="2" t="s">
        <v>14930</v>
      </c>
      <c r="D3186" s="2" t="s">
        <v>14931</v>
      </c>
      <c r="E3186" s="2" t="s">
        <v>14932</v>
      </c>
      <c r="F3186" s="2"/>
      <c r="G3186" s="2" t="s">
        <v>14930</v>
      </c>
    </row>
    <row r="3187" ht="14.25" customHeight="1">
      <c r="A3187" s="2" t="s">
        <v>14861</v>
      </c>
      <c r="B3187" s="2" t="s">
        <v>14933</v>
      </c>
      <c r="C3187" s="2" t="s">
        <v>14934</v>
      </c>
      <c r="D3187" s="2" t="s">
        <v>14935</v>
      </c>
      <c r="E3187" s="2" t="s">
        <v>14936</v>
      </c>
      <c r="F3187" s="3" t="s">
        <v>14937</v>
      </c>
      <c r="G3187" s="2" t="s">
        <v>14938</v>
      </c>
    </row>
    <row r="3188" ht="14.25" customHeight="1">
      <c r="A3188" s="2" t="s">
        <v>14861</v>
      </c>
      <c r="B3188" s="2" t="s">
        <v>14939</v>
      </c>
      <c r="C3188" s="2" t="s">
        <v>2031</v>
      </c>
      <c r="D3188" s="2" t="s">
        <v>14940</v>
      </c>
      <c r="E3188" s="2" t="s">
        <v>14941</v>
      </c>
      <c r="F3188" s="2"/>
      <c r="G3188" s="2" t="s">
        <v>2031</v>
      </c>
    </row>
    <row r="3189" ht="14.25" customHeight="1">
      <c r="A3189" s="2" t="s">
        <v>14861</v>
      </c>
      <c r="B3189" s="2" t="s">
        <v>14942</v>
      </c>
      <c r="C3189" s="2" t="s">
        <v>14943</v>
      </c>
      <c r="D3189" s="2" t="s">
        <v>14944</v>
      </c>
      <c r="E3189" s="2" t="s">
        <v>14945</v>
      </c>
      <c r="F3189" s="2"/>
      <c r="G3189" s="2" t="s">
        <v>14946</v>
      </c>
    </row>
    <row r="3190" ht="14.25" customHeight="1">
      <c r="A3190" s="2" t="s">
        <v>14947</v>
      </c>
      <c r="B3190" s="2" t="s">
        <v>14948</v>
      </c>
      <c r="C3190" s="2" t="s">
        <v>10498</v>
      </c>
      <c r="D3190" s="2" t="s">
        <v>14949</v>
      </c>
      <c r="E3190" s="2" t="s">
        <v>14950</v>
      </c>
      <c r="F3190" s="2"/>
    </row>
    <row r="3191" ht="14.25" customHeight="1">
      <c r="A3191" s="2" t="s">
        <v>14947</v>
      </c>
      <c r="B3191" s="2" t="s">
        <v>14951</v>
      </c>
      <c r="C3191" s="2" t="s">
        <v>14952</v>
      </c>
      <c r="D3191" s="2" t="s">
        <v>14953</v>
      </c>
      <c r="E3191" s="2" t="s">
        <v>14954</v>
      </c>
      <c r="F3191" s="2"/>
      <c r="G3191" s="2" t="s">
        <v>14855</v>
      </c>
    </row>
    <row r="3192" ht="14.25" customHeight="1">
      <c r="A3192" s="2" t="s">
        <v>14947</v>
      </c>
      <c r="B3192" s="2" t="s">
        <v>14955</v>
      </c>
      <c r="C3192" s="2" t="s">
        <v>14956</v>
      </c>
      <c r="D3192" s="2" t="s">
        <v>14957</v>
      </c>
      <c r="E3192" s="2" t="s">
        <v>14958</v>
      </c>
      <c r="F3192" s="2"/>
      <c r="G3192" s="2" t="s">
        <v>14959</v>
      </c>
    </row>
    <row r="3193" ht="14.25" customHeight="1">
      <c r="A3193" s="2" t="s">
        <v>14947</v>
      </c>
      <c r="B3193" s="2" t="s">
        <v>14960</v>
      </c>
      <c r="C3193" s="2" t="s">
        <v>14961</v>
      </c>
      <c r="D3193" s="2" t="s">
        <v>14962</v>
      </c>
      <c r="E3193" s="2" t="s">
        <v>14963</v>
      </c>
      <c r="F3193" s="3" t="s">
        <v>14964</v>
      </c>
      <c r="G3193" s="2" t="s">
        <v>14965</v>
      </c>
    </row>
    <row r="3194" ht="14.25" customHeight="1">
      <c r="A3194" s="2" t="s">
        <v>14947</v>
      </c>
      <c r="B3194" s="2" t="s">
        <v>14966</v>
      </c>
      <c r="C3194" s="2" t="s">
        <v>14967</v>
      </c>
      <c r="D3194" s="2" t="s">
        <v>14968</v>
      </c>
      <c r="E3194" s="2" t="s">
        <v>14969</v>
      </c>
      <c r="F3194" s="2"/>
      <c r="G3194" s="2" t="s">
        <v>14970</v>
      </c>
    </row>
    <row r="3195" ht="14.25" customHeight="1">
      <c r="A3195" s="2" t="s">
        <v>14947</v>
      </c>
      <c r="B3195" s="2" t="s">
        <v>14971</v>
      </c>
      <c r="C3195" s="2" t="s">
        <v>14972</v>
      </c>
      <c r="D3195" s="2" t="s">
        <v>14973</v>
      </c>
      <c r="E3195" s="2" t="s">
        <v>14974</v>
      </c>
      <c r="F3195" s="2"/>
      <c r="G3195" s="2" t="s">
        <v>14975</v>
      </c>
    </row>
    <row r="3196" ht="14.25" customHeight="1">
      <c r="A3196" s="2" t="s">
        <v>14947</v>
      </c>
      <c r="B3196" s="2" t="s">
        <v>14976</v>
      </c>
      <c r="C3196" s="2" t="s">
        <v>14977</v>
      </c>
      <c r="D3196" s="2" t="s">
        <v>14978</v>
      </c>
      <c r="E3196" s="2" t="s">
        <v>14979</v>
      </c>
      <c r="F3196" s="2"/>
      <c r="G3196" s="2" t="s">
        <v>14980</v>
      </c>
    </row>
    <row r="3197" ht="14.25" customHeight="1">
      <c r="A3197" s="2" t="s">
        <v>14947</v>
      </c>
      <c r="B3197" s="2" t="s">
        <v>14981</v>
      </c>
      <c r="C3197" s="2" t="s">
        <v>14982</v>
      </c>
      <c r="D3197" s="2" t="s">
        <v>14983</v>
      </c>
      <c r="E3197" s="2" t="s">
        <v>14984</v>
      </c>
      <c r="F3197" s="3" t="s">
        <v>14985</v>
      </c>
      <c r="G3197" s="2" t="s">
        <v>14986</v>
      </c>
    </row>
    <row r="3198" ht="14.25" customHeight="1">
      <c r="A3198" s="2" t="s">
        <v>14947</v>
      </c>
      <c r="B3198" s="2" t="s">
        <v>14987</v>
      </c>
      <c r="C3198" s="2" t="s">
        <v>14988</v>
      </c>
      <c r="D3198" s="2" t="s">
        <v>14989</v>
      </c>
      <c r="E3198" s="2" t="s">
        <v>14990</v>
      </c>
      <c r="F3198" s="2"/>
      <c r="G3198" s="2" t="s">
        <v>14991</v>
      </c>
    </row>
    <row r="3199" ht="14.25" customHeight="1">
      <c r="A3199" s="2" t="s">
        <v>14947</v>
      </c>
      <c r="B3199" s="2" t="s">
        <v>14992</v>
      </c>
      <c r="C3199" s="2" t="s">
        <v>3088</v>
      </c>
      <c r="D3199" s="2" t="s">
        <v>14993</v>
      </c>
      <c r="E3199" s="2" t="s">
        <v>14994</v>
      </c>
      <c r="F3199" s="2"/>
      <c r="G3199" s="2" t="s">
        <v>14995</v>
      </c>
    </row>
    <row r="3200" ht="14.25" customHeight="1">
      <c r="A3200" s="2" t="s">
        <v>14947</v>
      </c>
      <c r="B3200" s="2" t="s">
        <v>14996</v>
      </c>
      <c r="C3200" s="2" t="s">
        <v>14997</v>
      </c>
      <c r="D3200" s="2" t="s">
        <v>14998</v>
      </c>
      <c r="E3200" s="2" t="s">
        <v>14999</v>
      </c>
      <c r="F3200" s="3" t="s">
        <v>15000</v>
      </c>
      <c r="G3200" s="2" t="s">
        <v>257</v>
      </c>
    </row>
    <row r="3201" ht="14.25" customHeight="1">
      <c r="A3201" s="2" t="s">
        <v>14947</v>
      </c>
      <c r="B3201" s="2" t="s">
        <v>15001</v>
      </c>
      <c r="C3201" s="2" t="s">
        <v>15002</v>
      </c>
      <c r="D3201" s="2" t="s">
        <v>15003</v>
      </c>
      <c r="E3201" s="2" t="s">
        <v>15004</v>
      </c>
      <c r="F3201" s="3" t="s">
        <v>15005</v>
      </c>
      <c r="G3201" s="2" t="s">
        <v>15006</v>
      </c>
    </row>
    <row r="3202" ht="14.25" customHeight="1">
      <c r="A3202" s="2" t="s">
        <v>14947</v>
      </c>
      <c r="B3202" s="2" t="s">
        <v>15007</v>
      </c>
      <c r="C3202" s="2" t="s">
        <v>15008</v>
      </c>
      <c r="D3202" s="2" t="s">
        <v>15009</v>
      </c>
      <c r="E3202" s="2" t="s">
        <v>15010</v>
      </c>
      <c r="F3202" s="3" t="s">
        <v>15011</v>
      </c>
      <c r="G3202" s="2" t="s">
        <v>15012</v>
      </c>
    </row>
    <row r="3203" ht="14.25" customHeight="1">
      <c r="A3203" s="2" t="s">
        <v>14947</v>
      </c>
      <c r="B3203" s="2" t="s">
        <v>15013</v>
      </c>
      <c r="C3203" s="2" t="s">
        <v>15014</v>
      </c>
      <c r="D3203" s="2" t="s">
        <v>15015</v>
      </c>
      <c r="E3203" s="2" t="s">
        <v>15016</v>
      </c>
      <c r="F3203" s="2"/>
      <c r="G3203" s="2" t="s">
        <v>15017</v>
      </c>
    </row>
    <row r="3204" ht="14.25" customHeight="1">
      <c r="A3204" s="2" t="s">
        <v>14947</v>
      </c>
      <c r="B3204" s="2" t="s">
        <v>15018</v>
      </c>
      <c r="C3204" s="2" t="s">
        <v>15019</v>
      </c>
      <c r="D3204" s="2" t="s">
        <v>15020</v>
      </c>
      <c r="E3204" s="2" t="s">
        <v>15021</v>
      </c>
      <c r="F3204" s="2"/>
      <c r="G3204" s="2" t="s">
        <v>15022</v>
      </c>
    </row>
    <row r="3205" ht="14.25" customHeight="1">
      <c r="A3205" s="2" t="s">
        <v>14947</v>
      </c>
      <c r="B3205" s="2" t="s">
        <v>15023</v>
      </c>
      <c r="C3205" s="2" t="s">
        <v>15024</v>
      </c>
      <c r="D3205" s="2" t="s">
        <v>15025</v>
      </c>
      <c r="E3205" s="2" t="s">
        <v>15026</v>
      </c>
      <c r="F3205" s="2"/>
      <c r="G3205" s="2" t="s">
        <v>15027</v>
      </c>
    </row>
    <row r="3206" ht="14.25" customHeight="1">
      <c r="A3206" s="2" t="s">
        <v>14947</v>
      </c>
      <c r="B3206" s="2" t="s">
        <v>15028</v>
      </c>
      <c r="C3206" s="2" t="s">
        <v>15029</v>
      </c>
      <c r="D3206" s="2" t="s">
        <v>15030</v>
      </c>
      <c r="E3206" s="2" t="s">
        <v>15031</v>
      </c>
      <c r="F3206" s="2"/>
      <c r="G3206" s="2" t="s">
        <v>257</v>
      </c>
    </row>
    <row r="3207" ht="14.25" customHeight="1">
      <c r="A3207" s="2" t="s">
        <v>14947</v>
      </c>
      <c r="B3207" s="2" t="s">
        <v>15032</v>
      </c>
      <c r="C3207" s="2" t="s">
        <v>15033</v>
      </c>
      <c r="D3207" s="2" t="s">
        <v>15034</v>
      </c>
      <c r="E3207" s="2" t="s">
        <v>15035</v>
      </c>
      <c r="F3207" s="2"/>
      <c r="G3207" s="2" t="s">
        <v>257</v>
      </c>
    </row>
    <row r="3208" ht="14.25" customHeight="1">
      <c r="A3208" s="2" t="s">
        <v>14947</v>
      </c>
      <c r="B3208" s="2" t="s">
        <v>15036</v>
      </c>
      <c r="C3208" s="2" t="s">
        <v>15037</v>
      </c>
      <c r="D3208" s="2" t="s">
        <v>15038</v>
      </c>
      <c r="E3208" s="2" t="s">
        <v>15039</v>
      </c>
      <c r="F3208" s="2"/>
      <c r="G3208" s="2" t="s">
        <v>15040</v>
      </c>
    </row>
    <row r="3209" ht="14.25" customHeight="1">
      <c r="A3209" s="2" t="s">
        <v>14947</v>
      </c>
      <c r="B3209" s="2" t="s">
        <v>15041</v>
      </c>
      <c r="C3209" s="2" t="s">
        <v>15042</v>
      </c>
      <c r="D3209" s="2" t="s">
        <v>15043</v>
      </c>
      <c r="E3209" s="2" t="s">
        <v>15044</v>
      </c>
      <c r="F3209" s="2"/>
      <c r="G3209" s="2" t="s">
        <v>15045</v>
      </c>
    </row>
    <row r="3210" ht="14.25" customHeight="1">
      <c r="A3210" s="2" t="s">
        <v>14947</v>
      </c>
      <c r="B3210" s="2" t="s">
        <v>15046</v>
      </c>
      <c r="C3210" s="2" t="s">
        <v>15047</v>
      </c>
      <c r="D3210" s="2" t="s">
        <v>15048</v>
      </c>
      <c r="E3210" s="2" t="s">
        <v>15049</v>
      </c>
      <c r="F3210" s="2"/>
      <c r="G3210" s="2" t="s">
        <v>15050</v>
      </c>
    </row>
    <row r="3211" ht="14.25" customHeight="1">
      <c r="A3211" s="2" t="s">
        <v>14947</v>
      </c>
      <c r="B3211" s="2" t="s">
        <v>15051</v>
      </c>
      <c r="C3211" s="2" t="s">
        <v>15052</v>
      </c>
      <c r="D3211" s="2" t="s">
        <v>15053</v>
      </c>
      <c r="E3211" s="2" t="s">
        <v>15054</v>
      </c>
      <c r="F3211" s="2"/>
      <c r="G3211" s="2" t="s">
        <v>15055</v>
      </c>
    </row>
    <row r="3212" ht="14.25" customHeight="1">
      <c r="A3212" s="2" t="s">
        <v>14947</v>
      </c>
      <c r="B3212" s="2" t="s">
        <v>15056</v>
      </c>
      <c r="C3212" s="2" t="s">
        <v>15057</v>
      </c>
      <c r="D3212" s="2" t="s">
        <v>15058</v>
      </c>
      <c r="E3212" s="2" t="s">
        <v>15059</v>
      </c>
      <c r="F3212" s="2"/>
      <c r="G3212" s="2" t="s">
        <v>15060</v>
      </c>
    </row>
    <row r="3213" ht="14.25" customHeight="1">
      <c r="A3213" s="2" t="s">
        <v>14947</v>
      </c>
      <c r="B3213" s="2" t="s">
        <v>15061</v>
      </c>
      <c r="C3213" s="2" t="s">
        <v>15062</v>
      </c>
      <c r="D3213" s="2" t="s">
        <v>15063</v>
      </c>
      <c r="E3213" s="2" t="s">
        <v>15064</v>
      </c>
      <c r="F3213" s="2"/>
      <c r="G3213" s="2" t="s">
        <v>15065</v>
      </c>
    </row>
    <row r="3214" ht="14.25" customHeight="1">
      <c r="A3214" s="2" t="s">
        <v>14947</v>
      </c>
      <c r="B3214" s="2" t="s">
        <v>15066</v>
      </c>
      <c r="C3214" s="2" t="s">
        <v>15067</v>
      </c>
      <c r="D3214" s="2" t="s">
        <v>15068</v>
      </c>
      <c r="E3214" s="2" t="s">
        <v>15069</v>
      </c>
      <c r="F3214" s="3" t="s">
        <v>15070</v>
      </c>
      <c r="G3214" s="2" t="s">
        <v>15071</v>
      </c>
    </row>
    <row r="3215" ht="14.25" customHeight="1">
      <c r="A3215" s="2" t="s">
        <v>14947</v>
      </c>
      <c r="B3215" s="2" t="s">
        <v>15072</v>
      </c>
      <c r="C3215" s="2" t="s">
        <v>15073</v>
      </c>
      <c r="D3215" s="2" t="s">
        <v>15074</v>
      </c>
      <c r="E3215" s="2" t="s">
        <v>15075</v>
      </c>
      <c r="F3215" s="3" t="s">
        <v>15076</v>
      </c>
      <c r="G3215" s="2" t="s">
        <v>15077</v>
      </c>
    </row>
    <row r="3216" ht="14.25" customHeight="1">
      <c r="A3216" s="2" t="s">
        <v>14947</v>
      </c>
      <c r="B3216" s="2" t="s">
        <v>15078</v>
      </c>
      <c r="C3216" s="2" t="s">
        <v>15079</v>
      </c>
      <c r="D3216" s="2" t="s">
        <v>15080</v>
      </c>
      <c r="E3216" s="2" t="s">
        <v>15081</v>
      </c>
      <c r="F3216" s="3" t="s">
        <v>15082</v>
      </c>
      <c r="G3216" s="2" t="s">
        <v>15083</v>
      </c>
    </row>
    <row r="3217" ht="14.25" customHeight="1">
      <c r="A3217" s="2" t="s">
        <v>14947</v>
      </c>
      <c r="B3217" s="2" t="s">
        <v>15084</v>
      </c>
      <c r="C3217" s="2" t="s">
        <v>15085</v>
      </c>
      <c r="D3217" s="2" t="s">
        <v>15086</v>
      </c>
      <c r="E3217" s="2" t="s">
        <v>15087</v>
      </c>
      <c r="F3217" s="3" t="s">
        <v>15088</v>
      </c>
      <c r="G3217" s="2" t="s">
        <v>15089</v>
      </c>
    </row>
    <row r="3218" ht="14.25" customHeight="1">
      <c r="A3218" s="2" t="s">
        <v>14947</v>
      </c>
      <c r="B3218" s="2" t="s">
        <v>15090</v>
      </c>
      <c r="C3218" s="2" t="s">
        <v>15091</v>
      </c>
      <c r="D3218" s="2" t="s">
        <v>15092</v>
      </c>
      <c r="E3218" s="2" t="s">
        <v>15093</v>
      </c>
      <c r="F3218" s="3" t="s">
        <v>15094</v>
      </c>
      <c r="G3218" s="2" t="s">
        <v>15095</v>
      </c>
    </row>
    <row r="3219" ht="14.25" customHeight="1">
      <c r="A3219" s="2" t="s">
        <v>14947</v>
      </c>
      <c r="B3219" s="2" t="s">
        <v>15096</v>
      </c>
      <c r="C3219" s="2" t="s">
        <v>15097</v>
      </c>
      <c r="D3219" s="2" t="s">
        <v>15098</v>
      </c>
      <c r="E3219" s="2" t="s">
        <v>15099</v>
      </c>
      <c r="F3219" s="3" t="s">
        <v>15100</v>
      </c>
      <c r="G3219" s="2" t="s">
        <v>15101</v>
      </c>
    </row>
    <row r="3220" ht="14.25" customHeight="1">
      <c r="A3220" s="2" t="s">
        <v>14947</v>
      </c>
      <c r="B3220" s="2" t="s">
        <v>15102</v>
      </c>
      <c r="C3220" s="2" t="s">
        <v>15103</v>
      </c>
      <c r="D3220" s="2" t="s">
        <v>15104</v>
      </c>
      <c r="E3220" s="2" t="s">
        <v>15105</v>
      </c>
      <c r="F3220" s="3" t="s">
        <v>15106</v>
      </c>
      <c r="G3220" s="2" t="s">
        <v>15107</v>
      </c>
    </row>
    <row r="3221" ht="14.25" customHeight="1">
      <c r="A3221" s="2" t="s">
        <v>14947</v>
      </c>
      <c r="B3221" s="2" t="s">
        <v>15108</v>
      </c>
      <c r="C3221" s="2" t="s">
        <v>15109</v>
      </c>
      <c r="D3221" s="2" t="s">
        <v>15110</v>
      </c>
      <c r="E3221" s="2" t="s">
        <v>15111</v>
      </c>
      <c r="F3221" s="3" t="s">
        <v>15112</v>
      </c>
      <c r="G3221" s="2" t="s">
        <v>15113</v>
      </c>
    </row>
    <row r="3222" ht="14.25" customHeight="1">
      <c r="A3222" s="2" t="s">
        <v>14947</v>
      </c>
      <c r="B3222" s="2" t="s">
        <v>15114</v>
      </c>
      <c r="C3222" s="2" t="s">
        <v>15115</v>
      </c>
      <c r="D3222" s="2" t="s">
        <v>15116</v>
      </c>
      <c r="E3222" s="2" t="s">
        <v>15117</v>
      </c>
      <c r="F3222" s="3" t="s">
        <v>15118</v>
      </c>
      <c r="G3222" s="2" t="s">
        <v>15119</v>
      </c>
    </row>
    <row r="3223" ht="14.25" customHeight="1">
      <c r="A3223" s="2" t="s">
        <v>14947</v>
      </c>
      <c r="B3223" s="2" t="s">
        <v>15120</v>
      </c>
      <c r="C3223" s="2" t="s">
        <v>15121</v>
      </c>
      <c r="D3223" s="2" t="s">
        <v>15122</v>
      </c>
      <c r="E3223" s="2" t="s">
        <v>15123</v>
      </c>
      <c r="F3223" s="2"/>
      <c r="G3223" s="2" t="s">
        <v>15124</v>
      </c>
    </row>
    <row r="3224" ht="14.25" customHeight="1">
      <c r="A3224" s="2" t="s">
        <v>14947</v>
      </c>
      <c r="B3224" s="2" t="s">
        <v>15125</v>
      </c>
      <c r="C3224" s="2" t="s">
        <v>15126</v>
      </c>
      <c r="D3224" s="2" t="s">
        <v>15127</v>
      </c>
      <c r="E3224" s="2" t="s">
        <v>15128</v>
      </c>
      <c r="F3224" s="2"/>
      <c r="G3224" s="2" t="s">
        <v>15129</v>
      </c>
    </row>
    <row r="3225" ht="14.25" customHeight="1">
      <c r="A3225" s="2" t="s">
        <v>14947</v>
      </c>
      <c r="B3225" s="2" t="s">
        <v>15130</v>
      </c>
      <c r="C3225" s="2" t="s">
        <v>15131</v>
      </c>
      <c r="D3225" s="2" t="s">
        <v>15132</v>
      </c>
      <c r="E3225" s="2" t="s">
        <v>15133</v>
      </c>
      <c r="F3225" s="2"/>
      <c r="G3225" s="2" t="s">
        <v>15134</v>
      </c>
    </row>
    <row r="3226" ht="14.25" customHeight="1">
      <c r="A3226" s="2" t="s">
        <v>14947</v>
      </c>
      <c r="B3226" s="2" t="s">
        <v>15135</v>
      </c>
      <c r="C3226" s="2" t="s">
        <v>15136</v>
      </c>
      <c r="D3226" s="2" t="s">
        <v>15137</v>
      </c>
      <c r="E3226" s="2" t="s">
        <v>15138</v>
      </c>
      <c r="F3226" s="2"/>
      <c r="G3226" s="2" t="s">
        <v>15139</v>
      </c>
    </row>
    <row r="3227" ht="14.25" customHeight="1">
      <c r="A3227" s="2" t="s">
        <v>14947</v>
      </c>
      <c r="B3227" s="2" t="s">
        <v>15140</v>
      </c>
      <c r="C3227" s="2" t="s">
        <v>15141</v>
      </c>
      <c r="D3227" s="2" t="s">
        <v>15142</v>
      </c>
      <c r="E3227" s="2" t="s">
        <v>15143</v>
      </c>
      <c r="F3227" s="3" t="s">
        <v>15144</v>
      </c>
      <c r="G3227" s="2" t="s">
        <v>15145</v>
      </c>
    </row>
    <row r="3228" ht="14.25" customHeight="1">
      <c r="A3228" s="2" t="s">
        <v>14947</v>
      </c>
      <c r="B3228" s="2" t="s">
        <v>15146</v>
      </c>
      <c r="C3228" s="2" t="s">
        <v>15147</v>
      </c>
      <c r="D3228" s="2" t="s">
        <v>15148</v>
      </c>
      <c r="E3228" s="2" t="s">
        <v>15149</v>
      </c>
      <c r="F3228" s="3" t="s">
        <v>15150</v>
      </c>
      <c r="G3228" s="2" t="s">
        <v>15151</v>
      </c>
    </row>
    <row r="3229" ht="14.25" customHeight="1">
      <c r="A3229" s="2" t="s">
        <v>14947</v>
      </c>
      <c r="B3229" s="2" t="s">
        <v>15152</v>
      </c>
      <c r="C3229" s="2" t="s">
        <v>15153</v>
      </c>
      <c r="D3229" s="2" t="s">
        <v>15154</v>
      </c>
      <c r="E3229" s="2" t="s">
        <v>15155</v>
      </c>
      <c r="F3229" s="3" t="s">
        <v>15156</v>
      </c>
      <c r="G3229" s="2" t="s">
        <v>15107</v>
      </c>
    </row>
    <row r="3230" ht="14.25" customHeight="1">
      <c r="A3230" s="2" t="s">
        <v>14947</v>
      </c>
      <c r="B3230" s="2" t="s">
        <v>15157</v>
      </c>
      <c r="C3230" s="2" t="s">
        <v>15158</v>
      </c>
      <c r="D3230" s="2" t="s">
        <v>15159</v>
      </c>
      <c r="E3230" s="2" t="s">
        <v>15160</v>
      </c>
      <c r="F3230" s="3" t="s">
        <v>15161</v>
      </c>
      <c r="G3230" s="2" t="s">
        <v>15162</v>
      </c>
    </row>
    <row r="3231" ht="14.25" customHeight="1">
      <c r="A3231" s="2" t="s">
        <v>14947</v>
      </c>
      <c r="B3231" s="2" t="s">
        <v>15163</v>
      </c>
      <c r="C3231" s="2" t="s">
        <v>15164</v>
      </c>
      <c r="D3231" s="2" t="s">
        <v>15165</v>
      </c>
      <c r="E3231" s="2" t="s">
        <v>15166</v>
      </c>
      <c r="F3231" s="3" t="s">
        <v>15167</v>
      </c>
      <c r="G3231" s="2" t="s">
        <v>15168</v>
      </c>
    </row>
    <row r="3232" ht="14.25" customHeight="1">
      <c r="A3232" s="2" t="s">
        <v>14947</v>
      </c>
      <c r="B3232" s="2" t="s">
        <v>15169</v>
      </c>
      <c r="C3232" s="2" t="s">
        <v>15170</v>
      </c>
      <c r="D3232" s="2" t="s">
        <v>15171</v>
      </c>
      <c r="E3232" s="2" t="s">
        <v>15172</v>
      </c>
      <c r="F3232" s="3" t="s">
        <v>15173</v>
      </c>
      <c r="G3232" s="2" t="s">
        <v>15174</v>
      </c>
    </row>
    <row r="3233" ht="14.25" customHeight="1">
      <c r="A3233" s="2" t="s">
        <v>14947</v>
      </c>
      <c r="B3233" s="2" t="s">
        <v>15175</v>
      </c>
      <c r="C3233" s="2" t="s">
        <v>15176</v>
      </c>
      <c r="D3233" s="2" t="s">
        <v>15177</v>
      </c>
      <c r="E3233" s="2" t="s">
        <v>15178</v>
      </c>
      <c r="F3233" s="3" t="s">
        <v>15179</v>
      </c>
      <c r="G3233" s="2" t="s">
        <v>15180</v>
      </c>
    </row>
    <row r="3234" ht="14.25" customHeight="1">
      <c r="A3234" s="2" t="s">
        <v>14947</v>
      </c>
      <c r="B3234" s="2" t="s">
        <v>15181</v>
      </c>
      <c r="C3234" s="2" t="s">
        <v>15182</v>
      </c>
      <c r="D3234" s="2" t="s">
        <v>15183</v>
      </c>
      <c r="E3234" s="2" t="s">
        <v>15184</v>
      </c>
      <c r="F3234" s="3" t="s">
        <v>15185</v>
      </c>
      <c r="G3234" s="2" t="s">
        <v>15186</v>
      </c>
    </row>
    <row r="3235" ht="14.25" customHeight="1">
      <c r="A3235" s="2" t="s">
        <v>14947</v>
      </c>
      <c r="B3235" s="2" t="s">
        <v>15187</v>
      </c>
      <c r="C3235" s="2" t="s">
        <v>15188</v>
      </c>
      <c r="D3235" s="2" t="s">
        <v>15189</v>
      </c>
      <c r="E3235" s="2" t="s">
        <v>15190</v>
      </c>
      <c r="F3235" s="3" t="s">
        <v>15191</v>
      </c>
      <c r="G3235" s="2" t="s">
        <v>15192</v>
      </c>
    </row>
    <row r="3236" ht="14.25" customHeight="1">
      <c r="A3236" s="2" t="s">
        <v>14947</v>
      </c>
      <c r="B3236" s="2" t="s">
        <v>15193</v>
      </c>
      <c r="C3236" s="2" t="s">
        <v>15194</v>
      </c>
      <c r="D3236" s="2" t="s">
        <v>15195</v>
      </c>
      <c r="E3236" s="2" t="s">
        <v>15196</v>
      </c>
      <c r="F3236" s="3" t="s">
        <v>15197</v>
      </c>
      <c r="G3236" s="2" t="s">
        <v>1048</v>
      </c>
    </row>
    <row r="3237" ht="14.25" customHeight="1">
      <c r="A3237" s="2" t="s">
        <v>14947</v>
      </c>
      <c r="B3237" s="2" t="s">
        <v>15198</v>
      </c>
      <c r="C3237" s="2" t="s">
        <v>15199</v>
      </c>
      <c r="D3237" s="2" t="s">
        <v>15200</v>
      </c>
      <c r="E3237" s="2" t="s">
        <v>15201</v>
      </c>
      <c r="F3237" s="3" t="s">
        <v>15202</v>
      </c>
      <c r="G3237" s="2" t="s">
        <v>15203</v>
      </c>
    </row>
    <row r="3238" ht="14.25" customHeight="1">
      <c r="A3238" s="2" t="s">
        <v>14947</v>
      </c>
      <c r="B3238" s="2" t="s">
        <v>15204</v>
      </c>
      <c r="C3238" s="2" t="s">
        <v>15205</v>
      </c>
      <c r="D3238" s="2" t="s">
        <v>15206</v>
      </c>
      <c r="E3238" s="2" t="s">
        <v>15207</v>
      </c>
      <c r="F3238" s="3" t="s">
        <v>15208</v>
      </c>
      <c r="G3238" s="2" t="s">
        <v>15209</v>
      </c>
    </row>
    <row r="3239" ht="14.25" customHeight="1">
      <c r="A3239" s="2" t="s">
        <v>14947</v>
      </c>
      <c r="B3239" s="2" t="s">
        <v>15210</v>
      </c>
      <c r="C3239" s="2" t="s">
        <v>15211</v>
      </c>
      <c r="D3239" s="2" t="s">
        <v>15212</v>
      </c>
      <c r="E3239" s="2" t="s">
        <v>15213</v>
      </c>
      <c r="F3239" s="3" t="s">
        <v>15214</v>
      </c>
      <c r="G3239" s="2" t="s">
        <v>15168</v>
      </c>
    </row>
    <row r="3240" ht="14.25" customHeight="1">
      <c r="A3240" s="2" t="s">
        <v>14947</v>
      </c>
      <c r="B3240" s="2" t="s">
        <v>15215</v>
      </c>
      <c r="C3240" s="2" t="s">
        <v>15216</v>
      </c>
      <c r="D3240" s="2" t="s">
        <v>15217</v>
      </c>
      <c r="E3240" s="2" t="s">
        <v>15218</v>
      </c>
      <c r="F3240" s="2"/>
      <c r="G3240" s="2" t="s">
        <v>15219</v>
      </c>
    </row>
    <row r="3241" ht="14.25" customHeight="1">
      <c r="A3241" s="2" t="s">
        <v>14947</v>
      </c>
      <c r="B3241" s="2" t="s">
        <v>15220</v>
      </c>
      <c r="C3241" s="2" t="s">
        <v>15221</v>
      </c>
      <c r="D3241" s="2" t="s">
        <v>15222</v>
      </c>
      <c r="E3241" s="2" t="s">
        <v>15223</v>
      </c>
      <c r="F3241" s="3" t="s">
        <v>15224</v>
      </c>
      <c r="G3241" s="2" t="s">
        <v>15225</v>
      </c>
    </row>
    <row r="3242" ht="14.25" customHeight="1">
      <c r="A3242" s="2" t="s">
        <v>14947</v>
      </c>
      <c r="B3242" s="2" t="s">
        <v>15226</v>
      </c>
      <c r="C3242" s="2" t="s">
        <v>15227</v>
      </c>
      <c r="D3242" s="2" t="s">
        <v>15228</v>
      </c>
      <c r="E3242" s="2" t="s">
        <v>15229</v>
      </c>
      <c r="F3242" s="3" t="s">
        <v>15230</v>
      </c>
      <c r="G3242" s="2" t="s">
        <v>9537</v>
      </c>
    </row>
    <row r="3243" ht="14.25" customHeight="1">
      <c r="A3243" s="2" t="s">
        <v>14947</v>
      </c>
      <c r="B3243" s="2" t="s">
        <v>15231</v>
      </c>
      <c r="C3243" s="2" t="s">
        <v>15232</v>
      </c>
      <c r="D3243" s="2" t="s">
        <v>15233</v>
      </c>
      <c r="E3243" s="2" t="s">
        <v>15234</v>
      </c>
      <c r="F3243" s="3" t="s">
        <v>15235</v>
      </c>
      <c r="G3243" s="2" t="s">
        <v>15236</v>
      </c>
    </row>
    <row r="3244" ht="14.25" customHeight="1">
      <c r="A3244" s="2" t="s">
        <v>14947</v>
      </c>
      <c r="B3244" s="2" t="s">
        <v>15237</v>
      </c>
      <c r="C3244" s="2" t="s">
        <v>15238</v>
      </c>
      <c r="D3244" s="2" t="s">
        <v>15239</v>
      </c>
      <c r="E3244" s="2" t="s">
        <v>15240</v>
      </c>
      <c r="F3244" s="3" t="s">
        <v>15241</v>
      </c>
      <c r="G3244" s="2" t="s">
        <v>15242</v>
      </c>
    </row>
    <row r="3245" ht="14.25" customHeight="1">
      <c r="A3245" s="2" t="s">
        <v>14947</v>
      </c>
      <c r="B3245" s="2" t="s">
        <v>15243</v>
      </c>
      <c r="C3245" s="2" t="s">
        <v>15244</v>
      </c>
      <c r="D3245" s="2" t="s">
        <v>15245</v>
      </c>
      <c r="E3245" s="2" t="s">
        <v>15246</v>
      </c>
      <c r="F3245" s="3" t="s">
        <v>15247</v>
      </c>
      <c r="G3245" s="2" t="s">
        <v>15248</v>
      </c>
    </row>
    <row r="3246" ht="14.25" customHeight="1">
      <c r="A3246" s="2" t="s">
        <v>14947</v>
      </c>
      <c r="B3246" s="2" t="s">
        <v>15249</v>
      </c>
      <c r="C3246" s="2" t="s">
        <v>174</v>
      </c>
      <c r="D3246" s="2" t="s">
        <v>15250</v>
      </c>
      <c r="E3246" s="2" t="s">
        <v>15251</v>
      </c>
      <c r="F3246" s="2"/>
      <c r="G3246" s="2" t="s">
        <v>15252</v>
      </c>
    </row>
    <row r="3247" ht="14.25" customHeight="1">
      <c r="A3247" s="2" t="s">
        <v>14947</v>
      </c>
      <c r="B3247" s="2" t="s">
        <v>15253</v>
      </c>
      <c r="C3247" s="2" t="s">
        <v>15254</v>
      </c>
      <c r="D3247" s="2" t="s">
        <v>15255</v>
      </c>
      <c r="E3247" s="2" t="s">
        <v>15256</v>
      </c>
      <c r="F3247" s="2"/>
      <c r="G3247" s="2" t="s">
        <v>15257</v>
      </c>
    </row>
    <row r="3248" ht="14.25" customHeight="1">
      <c r="A3248" s="2" t="s">
        <v>14947</v>
      </c>
      <c r="B3248" s="2" t="s">
        <v>15258</v>
      </c>
      <c r="C3248" s="2" t="s">
        <v>15259</v>
      </c>
      <c r="D3248" s="2" t="s">
        <v>15260</v>
      </c>
      <c r="E3248" s="2" t="s">
        <v>15261</v>
      </c>
      <c r="F3248" s="3" t="s">
        <v>15262</v>
      </c>
      <c r="G3248" s="2" t="s">
        <v>15263</v>
      </c>
    </row>
    <row r="3249" ht="14.25" customHeight="1">
      <c r="A3249" s="2" t="s">
        <v>14947</v>
      </c>
      <c r="B3249" s="2" t="s">
        <v>15264</v>
      </c>
      <c r="C3249" s="2" t="s">
        <v>15265</v>
      </c>
      <c r="D3249" s="2" t="s">
        <v>15266</v>
      </c>
      <c r="E3249" s="2" t="s">
        <v>15267</v>
      </c>
      <c r="F3249" s="3" t="s">
        <v>15268</v>
      </c>
      <c r="G3249" s="2" t="s">
        <v>15269</v>
      </c>
    </row>
    <row r="3250" ht="14.25" customHeight="1">
      <c r="A3250" s="2" t="s">
        <v>14947</v>
      </c>
      <c r="B3250" s="2" t="s">
        <v>15270</v>
      </c>
      <c r="C3250" s="2" t="s">
        <v>15271</v>
      </c>
      <c r="D3250" s="2" t="s">
        <v>15272</v>
      </c>
      <c r="E3250" s="2" t="s">
        <v>15273</v>
      </c>
      <c r="F3250" s="3" t="s">
        <v>15274</v>
      </c>
      <c r="G3250" s="2" t="s">
        <v>15275</v>
      </c>
    </row>
    <row r="3251" ht="14.25" customHeight="1">
      <c r="A3251" s="2" t="s">
        <v>14947</v>
      </c>
      <c r="B3251" s="2" t="s">
        <v>15276</v>
      </c>
      <c r="C3251" s="2" t="s">
        <v>15277</v>
      </c>
      <c r="D3251" s="2" t="s">
        <v>15278</v>
      </c>
      <c r="E3251" s="2" t="s">
        <v>15279</v>
      </c>
      <c r="F3251" s="3" t="s">
        <v>15280</v>
      </c>
      <c r="G3251" s="2" t="s">
        <v>15281</v>
      </c>
    </row>
    <row r="3252" ht="14.25" customHeight="1">
      <c r="A3252" s="2" t="s">
        <v>14947</v>
      </c>
      <c r="B3252" s="2" t="s">
        <v>15282</v>
      </c>
      <c r="C3252" s="2" t="s">
        <v>15283</v>
      </c>
      <c r="D3252" s="2" t="s">
        <v>15284</v>
      </c>
      <c r="E3252" s="2" t="s">
        <v>15285</v>
      </c>
      <c r="F3252" s="2"/>
      <c r="G3252" s="2" t="s">
        <v>15286</v>
      </c>
    </row>
    <row r="3253" ht="14.25" customHeight="1">
      <c r="A3253" s="2" t="s">
        <v>14947</v>
      </c>
      <c r="B3253" s="2" t="s">
        <v>15287</v>
      </c>
      <c r="C3253" s="2" t="s">
        <v>526</v>
      </c>
      <c r="D3253" s="2" t="s">
        <v>15288</v>
      </c>
      <c r="E3253" s="2" t="s">
        <v>15289</v>
      </c>
      <c r="F3253" s="2"/>
      <c r="G3253" s="2" t="s">
        <v>15263</v>
      </c>
    </row>
    <row r="3254" ht="14.25" customHeight="1">
      <c r="A3254" s="2" t="s">
        <v>14947</v>
      </c>
      <c r="B3254" s="2" t="s">
        <v>15290</v>
      </c>
      <c r="C3254" s="2" t="s">
        <v>15291</v>
      </c>
      <c r="D3254" s="2" t="s">
        <v>15292</v>
      </c>
      <c r="E3254" s="2" t="s">
        <v>15293</v>
      </c>
      <c r="F3254" s="3" t="s">
        <v>15294</v>
      </c>
      <c r="G3254" s="2" t="s">
        <v>15295</v>
      </c>
    </row>
    <row r="3255" ht="14.25" customHeight="1">
      <c r="A3255" s="2" t="s">
        <v>14947</v>
      </c>
      <c r="B3255" s="2" t="s">
        <v>15296</v>
      </c>
      <c r="C3255" s="2" t="s">
        <v>14</v>
      </c>
      <c r="D3255" s="2" t="s">
        <v>15297</v>
      </c>
      <c r="E3255" s="2" t="s">
        <v>15298</v>
      </c>
      <c r="F3255" s="2"/>
      <c r="G3255" s="2" t="s">
        <v>15299</v>
      </c>
    </row>
    <row r="3256" ht="14.25" customHeight="1">
      <c r="A3256" s="2" t="s">
        <v>14947</v>
      </c>
      <c r="B3256" s="2" t="s">
        <v>15300</v>
      </c>
      <c r="C3256" s="2" t="s">
        <v>3209</v>
      </c>
      <c r="D3256" s="2" t="s">
        <v>15301</v>
      </c>
      <c r="E3256" s="2" t="s">
        <v>15302</v>
      </c>
      <c r="F3256" s="3" t="s">
        <v>15303</v>
      </c>
      <c r="G3256" s="2" t="s">
        <v>3011</v>
      </c>
    </row>
    <row r="3257" ht="14.25" customHeight="1">
      <c r="A3257" s="2" t="s">
        <v>14947</v>
      </c>
      <c r="B3257" s="2" t="s">
        <v>15304</v>
      </c>
      <c r="C3257" s="2" t="s">
        <v>849</v>
      </c>
      <c r="D3257" s="2" t="s">
        <v>15305</v>
      </c>
      <c r="E3257" s="2" t="s">
        <v>15306</v>
      </c>
      <c r="F3257" s="3" t="s">
        <v>15307</v>
      </c>
      <c r="G3257" s="2" t="s">
        <v>15308</v>
      </c>
    </row>
    <row r="3258" ht="14.25" customHeight="1">
      <c r="A3258" s="2" t="s">
        <v>14947</v>
      </c>
      <c r="B3258" s="2" t="s">
        <v>15309</v>
      </c>
      <c r="C3258" s="2" t="s">
        <v>15310</v>
      </c>
      <c r="D3258" s="2" t="s">
        <v>15311</v>
      </c>
      <c r="E3258" s="2" t="s">
        <v>15312</v>
      </c>
      <c r="F3258" s="3" t="s">
        <v>15313</v>
      </c>
      <c r="G3258" s="2" t="s">
        <v>15314</v>
      </c>
    </row>
    <row r="3259" ht="14.25" customHeight="1">
      <c r="A3259" s="2" t="s">
        <v>14947</v>
      </c>
      <c r="B3259" s="2" t="s">
        <v>15315</v>
      </c>
      <c r="C3259" s="2" t="s">
        <v>15316</v>
      </c>
      <c r="D3259" s="2" t="s">
        <v>15317</v>
      </c>
      <c r="E3259" s="2" t="s">
        <v>15318</v>
      </c>
      <c r="F3259" s="2"/>
      <c r="G3259" s="2" t="s">
        <v>15319</v>
      </c>
    </row>
    <row r="3260" ht="14.25" customHeight="1">
      <c r="A3260" s="2" t="s">
        <v>14947</v>
      </c>
      <c r="B3260" s="2" t="s">
        <v>15320</v>
      </c>
      <c r="C3260" s="2" t="s">
        <v>15321</v>
      </c>
      <c r="D3260" s="2" t="s">
        <v>15322</v>
      </c>
      <c r="E3260" s="2" t="s">
        <v>15323</v>
      </c>
      <c r="F3260" s="3" t="s">
        <v>15324</v>
      </c>
      <c r="G3260" s="2" t="s">
        <v>15325</v>
      </c>
    </row>
    <row r="3261" ht="14.25" customHeight="1">
      <c r="A3261" s="2" t="s">
        <v>14947</v>
      </c>
      <c r="B3261" s="2" t="s">
        <v>15326</v>
      </c>
      <c r="C3261" s="2" t="s">
        <v>15327</v>
      </c>
      <c r="D3261" s="2" t="s">
        <v>15328</v>
      </c>
      <c r="E3261" s="2" t="s">
        <v>15329</v>
      </c>
      <c r="F3261" s="3" t="s">
        <v>15330</v>
      </c>
      <c r="G3261" s="2" t="s">
        <v>15331</v>
      </c>
    </row>
    <row r="3262" ht="14.25" customHeight="1">
      <c r="A3262" s="2" t="s">
        <v>14947</v>
      </c>
      <c r="B3262" s="2" t="s">
        <v>15332</v>
      </c>
      <c r="C3262" s="2" t="s">
        <v>15333</v>
      </c>
      <c r="D3262" s="2" t="s">
        <v>15334</v>
      </c>
      <c r="E3262" s="2" t="s">
        <v>15335</v>
      </c>
      <c r="F3262" s="3" t="s">
        <v>15336</v>
      </c>
      <c r="G3262" s="2" t="s">
        <v>15337</v>
      </c>
    </row>
    <row r="3263" ht="14.25" customHeight="1">
      <c r="A3263" s="2" t="s">
        <v>14947</v>
      </c>
      <c r="B3263" s="2" t="s">
        <v>15338</v>
      </c>
      <c r="C3263" s="2" t="s">
        <v>3545</v>
      </c>
      <c r="D3263" s="2" t="s">
        <v>15339</v>
      </c>
      <c r="E3263" s="2" t="s">
        <v>15340</v>
      </c>
      <c r="F3263" s="3" t="s">
        <v>15341</v>
      </c>
      <c r="G3263" s="2" t="s">
        <v>15342</v>
      </c>
    </row>
    <row r="3264" ht="14.25" customHeight="1">
      <c r="A3264" s="2" t="s">
        <v>14947</v>
      </c>
      <c r="B3264" s="2" t="s">
        <v>15343</v>
      </c>
      <c r="C3264" s="2" t="s">
        <v>3153</v>
      </c>
      <c r="D3264" s="2" t="s">
        <v>15344</v>
      </c>
      <c r="E3264" s="2" t="s">
        <v>15345</v>
      </c>
      <c r="F3264" s="3" t="s">
        <v>15346</v>
      </c>
      <c r="G3264" s="2" t="s">
        <v>15347</v>
      </c>
    </row>
    <row r="3265" ht="14.25" customHeight="1">
      <c r="A3265" s="2" t="s">
        <v>14947</v>
      </c>
      <c r="B3265" s="2" t="s">
        <v>15348</v>
      </c>
      <c r="C3265" s="2" t="s">
        <v>15349</v>
      </c>
      <c r="D3265" s="2" t="s">
        <v>15350</v>
      </c>
      <c r="E3265" s="2" t="s">
        <v>15351</v>
      </c>
      <c r="F3265" s="3" t="s">
        <v>15352</v>
      </c>
      <c r="G3265" s="2" t="s">
        <v>15353</v>
      </c>
    </row>
    <row r="3266" ht="14.25" customHeight="1">
      <c r="A3266" s="2" t="s">
        <v>14947</v>
      </c>
      <c r="B3266" s="2" t="s">
        <v>15354</v>
      </c>
      <c r="C3266" s="2" t="s">
        <v>15355</v>
      </c>
      <c r="D3266" s="2" t="s">
        <v>15356</v>
      </c>
      <c r="E3266" s="2" t="s">
        <v>15357</v>
      </c>
      <c r="F3266" s="3" t="s">
        <v>15358</v>
      </c>
      <c r="G3266" s="2" t="s">
        <v>15342</v>
      </c>
    </row>
    <row r="3267" ht="14.25" customHeight="1">
      <c r="A3267" s="2" t="s">
        <v>14947</v>
      </c>
      <c r="B3267" s="2" t="s">
        <v>15359</v>
      </c>
      <c r="C3267" s="2" t="s">
        <v>15360</v>
      </c>
      <c r="D3267" s="2" t="s">
        <v>15361</v>
      </c>
      <c r="E3267" s="2" t="s">
        <v>15362</v>
      </c>
      <c r="F3267" s="3" t="s">
        <v>15363</v>
      </c>
      <c r="G3267" s="2" t="s">
        <v>15364</v>
      </c>
    </row>
    <row r="3268" ht="14.25" customHeight="1">
      <c r="A3268" s="2" t="s">
        <v>14947</v>
      </c>
      <c r="B3268" s="2" t="s">
        <v>15365</v>
      </c>
      <c r="C3268" s="2" t="s">
        <v>1961</v>
      </c>
      <c r="D3268" s="2" t="s">
        <v>15366</v>
      </c>
      <c r="E3268" s="2" t="s">
        <v>15367</v>
      </c>
      <c r="F3268" s="3" t="s">
        <v>15368</v>
      </c>
      <c r="G3268" s="2" t="s">
        <v>727</v>
      </c>
    </row>
    <row r="3269" ht="14.25" customHeight="1">
      <c r="A3269" s="2" t="s">
        <v>14947</v>
      </c>
      <c r="B3269" s="2" t="s">
        <v>15369</v>
      </c>
      <c r="C3269" s="2" t="s">
        <v>15370</v>
      </c>
      <c r="D3269" s="2" t="s">
        <v>15371</v>
      </c>
      <c r="E3269" s="2" t="s">
        <v>15372</v>
      </c>
      <c r="F3269" s="3" t="s">
        <v>15373</v>
      </c>
      <c r="G3269" s="2" t="s">
        <v>927</v>
      </c>
    </row>
    <row r="3270" ht="14.25" customHeight="1">
      <c r="A3270" s="2" t="s">
        <v>14947</v>
      </c>
      <c r="B3270" s="2" t="s">
        <v>15374</v>
      </c>
      <c r="C3270" s="2" t="s">
        <v>4529</v>
      </c>
      <c r="D3270" s="2" t="s">
        <v>15375</v>
      </c>
      <c r="E3270" s="2" t="s">
        <v>15376</v>
      </c>
      <c r="F3270" s="3" t="s">
        <v>15377</v>
      </c>
      <c r="G3270" s="2" t="s">
        <v>15378</v>
      </c>
    </row>
    <row r="3271" ht="14.25" customHeight="1">
      <c r="A3271" s="2" t="s">
        <v>14947</v>
      </c>
      <c r="B3271" s="2" t="s">
        <v>15379</v>
      </c>
      <c r="C3271" s="2" t="s">
        <v>1981</v>
      </c>
      <c r="D3271" s="2" t="s">
        <v>15380</v>
      </c>
      <c r="E3271" s="2" t="s">
        <v>15381</v>
      </c>
      <c r="F3271" s="3" t="s">
        <v>15382</v>
      </c>
      <c r="G3271" s="2" t="s">
        <v>15383</v>
      </c>
    </row>
    <row r="3272" ht="14.25" customHeight="1">
      <c r="A3272" s="2" t="s">
        <v>14947</v>
      </c>
      <c r="B3272" s="2" t="s">
        <v>15384</v>
      </c>
      <c r="C3272" s="2" t="s">
        <v>15385</v>
      </c>
      <c r="D3272" s="2" t="s">
        <v>15386</v>
      </c>
      <c r="E3272" s="2" t="s">
        <v>15387</v>
      </c>
      <c r="F3272" s="3" t="s">
        <v>15388</v>
      </c>
      <c r="G3272" s="2" t="s">
        <v>15389</v>
      </c>
    </row>
    <row r="3273" ht="14.25" customHeight="1">
      <c r="A3273" s="2" t="s">
        <v>14947</v>
      </c>
      <c r="B3273" s="2" t="s">
        <v>15390</v>
      </c>
      <c r="C3273" s="2" t="s">
        <v>15391</v>
      </c>
      <c r="D3273" s="2" t="s">
        <v>15392</v>
      </c>
      <c r="E3273" s="2" t="s">
        <v>15393</v>
      </c>
      <c r="F3273" s="3" t="s">
        <v>15394</v>
      </c>
      <c r="G3273" s="2" t="s">
        <v>15383</v>
      </c>
    </row>
    <row r="3274" ht="14.25" customHeight="1">
      <c r="A3274" s="2" t="s">
        <v>14947</v>
      </c>
      <c r="B3274" s="2" t="s">
        <v>15395</v>
      </c>
      <c r="C3274" s="2" t="s">
        <v>15396</v>
      </c>
      <c r="D3274" s="2" t="s">
        <v>15397</v>
      </c>
      <c r="E3274" s="2" t="s">
        <v>15398</v>
      </c>
      <c r="F3274" s="3" t="s">
        <v>15399</v>
      </c>
      <c r="G3274" s="2" t="s">
        <v>15400</v>
      </c>
    </row>
    <row r="3275" ht="14.25" customHeight="1">
      <c r="A3275" s="2" t="s">
        <v>14947</v>
      </c>
      <c r="B3275" s="2" t="s">
        <v>15401</v>
      </c>
      <c r="C3275" s="2" t="s">
        <v>15402</v>
      </c>
      <c r="D3275" s="2" t="s">
        <v>15403</v>
      </c>
      <c r="E3275" s="2" t="s">
        <v>15404</v>
      </c>
      <c r="F3275" s="3" t="s">
        <v>15405</v>
      </c>
      <c r="G3275" s="2" t="s">
        <v>15406</v>
      </c>
    </row>
    <row r="3276" ht="14.25" customHeight="1">
      <c r="A3276" s="2" t="s">
        <v>14947</v>
      </c>
      <c r="B3276" s="2" t="s">
        <v>15407</v>
      </c>
      <c r="C3276" s="2" t="s">
        <v>15408</v>
      </c>
      <c r="D3276" s="2" t="s">
        <v>15409</v>
      </c>
      <c r="E3276" s="2" t="s">
        <v>15410</v>
      </c>
      <c r="F3276" s="3" t="s">
        <v>15411</v>
      </c>
      <c r="G3276" s="2" t="s">
        <v>15412</v>
      </c>
    </row>
    <row r="3277" ht="14.25" customHeight="1">
      <c r="A3277" s="2" t="s">
        <v>14947</v>
      </c>
      <c r="B3277" s="2" t="s">
        <v>15413</v>
      </c>
      <c r="C3277" s="2" t="s">
        <v>15414</v>
      </c>
      <c r="D3277" s="2" t="s">
        <v>15415</v>
      </c>
      <c r="E3277" s="2" t="s">
        <v>15416</v>
      </c>
      <c r="F3277" s="3" t="s">
        <v>15417</v>
      </c>
      <c r="G3277" s="2" t="s">
        <v>15418</v>
      </c>
    </row>
    <row r="3278" ht="14.25" customHeight="1">
      <c r="A3278" s="2" t="s">
        <v>14947</v>
      </c>
      <c r="B3278" s="2" t="s">
        <v>15419</v>
      </c>
      <c r="C3278" s="2" t="s">
        <v>15420</v>
      </c>
      <c r="D3278" s="2" t="s">
        <v>15421</v>
      </c>
      <c r="E3278" s="2" t="s">
        <v>15422</v>
      </c>
      <c r="F3278" s="3" t="s">
        <v>15423</v>
      </c>
      <c r="G3278" s="2" t="s">
        <v>15424</v>
      </c>
    </row>
    <row r="3279" ht="14.25" customHeight="1">
      <c r="A3279" s="2" t="s">
        <v>14947</v>
      </c>
      <c r="B3279" s="2" t="s">
        <v>15425</v>
      </c>
      <c r="C3279" s="2" t="s">
        <v>15426</v>
      </c>
      <c r="D3279" s="2" t="s">
        <v>15427</v>
      </c>
      <c r="E3279" s="2" t="s">
        <v>15428</v>
      </c>
      <c r="F3279" s="3" t="s">
        <v>15429</v>
      </c>
      <c r="G3279" s="2" t="s">
        <v>15430</v>
      </c>
    </row>
    <row r="3280" ht="14.25" customHeight="1">
      <c r="A3280" s="2" t="s">
        <v>14947</v>
      </c>
      <c r="B3280" s="2" t="s">
        <v>15431</v>
      </c>
      <c r="C3280" s="2" t="s">
        <v>15432</v>
      </c>
      <c r="D3280" s="2" t="s">
        <v>15433</v>
      </c>
      <c r="E3280" s="2" t="s">
        <v>15434</v>
      </c>
      <c r="F3280" s="3" t="s">
        <v>15435</v>
      </c>
      <c r="G3280" s="2" t="s">
        <v>15436</v>
      </c>
    </row>
    <row r="3281" ht="14.25" customHeight="1">
      <c r="A3281" s="2" t="s">
        <v>14947</v>
      </c>
      <c r="B3281" s="2" t="s">
        <v>15437</v>
      </c>
      <c r="C3281" s="2" t="s">
        <v>15438</v>
      </c>
      <c r="D3281" s="2" t="s">
        <v>15439</v>
      </c>
      <c r="E3281" s="2" t="s">
        <v>15440</v>
      </c>
      <c r="F3281" s="3" t="s">
        <v>15441</v>
      </c>
      <c r="G3281" s="2" t="s">
        <v>15442</v>
      </c>
    </row>
    <row r="3282" ht="14.25" customHeight="1">
      <c r="A3282" s="2" t="s">
        <v>14947</v>
      </c>
      <c r="B3282" s="2" t="s">
        <v>15443</v>
      </c>
      <c r="C3282" s="2" t="s">
        <v>15444</v>
      </c>
      <c r="D3282" s="2" t="s">
        <v>15445</v>
      </c>
      <c r="E3282" s="2" t="s">
        <v>15446</v>
      </c>
      <c r="F3282" s="2"/>
      <c r="G3282" s="2" t="s">
        <v>15447</v>
      </c>
    </row>
    <row r="3283" ht="14.25" customHeight="1">
      <c r="A3283" s="2" t="s">
        <v>14947</v>
      </c>
      <c r="B3283" s="2" t="s">
        <v>15448</v>
      </c>
      <c r="C3283" s="2" t="s">
        <v>15449</v>
      </c>
      <c r="D3283" s="2" t="s">
        <v>15450</v>
      </c>
      <c r="E3283" s="2" t="s">
        <v>15451</v>
      </c>
      <c r="F3283" s="3" t="s">
        <v>15452</v>
      </c>
      <c r="G3283" s="2" t="s">
        <v>15453</v>
      </c>
    </row>
    <row r="3284" ht="14.25" customHeight="1">
      <c r="A3284" s="2" t="s">
        <v>14947</v>
      </c>
      <c r="B3284" s="2" t="s">
        <v>15454</v>
      </c>
      <c r="C3284" s="2" t="s">
        <v>15455</v>
      </c>
      <c r="D3284" s="2" t="s">
        <v>15456</v>
      </c>
      <c r="E3284" s="2" t="s">
        <v>15457</v>
      </c>
      <c r="F3284" s="2"/>
      <c r="G3284" s="2" t="s">
        <v>15455</v>
      </c>
    </row>
    <row r="3285" ht="14.25" customHeight="1">
      <c r="A3285" s="2" t="s">
        <v>14947</v>
      </c>
      <c r="B3285" s="2" t="s">
        <v>15458</v>
      </c>
      <c r="C3285" s="2" t="s">
        <v>15459</v>
      </c>
      <c r="D3285" s="2" t="s">
        <v>15460</v>
      </c>
      <c r="E3285" s="2" t="s">
        <v>15461</v>
      </c>
      <c r="F3285" s="3" t="s">
        <v>15462</v>
      </c>
      <c r="G3285" s="2" t="s">
        <v>15463</v>
      </c>
    </row>
    <row r="3286" ht="14.25" customHeight="1">
      <c r="A3286" s="2" t="s">
        <v>14947</v>
      </c>
      <c r="B3286" s="2" t="s">
        <v>15464</v>
      </c>
      <c r="C3286" s="2" t="s">
        <v>6930</v>
      </c>
      <c r="D3286" s="2" t="s">
        <v>15465</v>
      </c>
      <c r="E3286" s="2" t="s">
        <v>15466</v>
      </c>
      <c r="F3286" s="2"/>
      <c r="G3286" s="2" t="s">
        <v>15467</v>
      </c>
    </row>
    <row r="3287" ht="14.25" customHeight="1">
      <c r="A3287" s="2" t="s">
        <v>14947</v>
      </c>
      <c r="B3287" s="2" t="s">
        <v>15468</v>
      </c>
      <c r="C3287" s="2" t="s">
        <v>15469</v>
      </c>
      <c r="D3287" s="2" t="s">
        <v>15470</v>
      </c>
      <c r="E3287" s="2" t="s">
        <v>15471</v>
      </c>
      <c r="F3287" s="3" t="s">
        <v>15472</v>
      </c>
      <c r="G3287" s="2" t="s">
        <v>15473</v>
      </c>
    </row>
    <row r="3288" ht="14.25" customHeight="1">
      <c r="A3288" s="2" t="s">
        <v>14947</v>
      </c>
      <c r="B3288" s="2" t="s">
        <v>15474</v>
      </c>
      <c r="C3288" s="2" t="s">
        <v>15475</v>
      </c>
      <c r="D3288" s="2" t="s">
        <v>15476</v>
      </c>
      <c r="E3288" s="2" t="s">
        <v>15477</v>
      </c>
      <c r="F3288" s="3" t="s">
        <v>15478</v>
      </c>
      <c r="G3288" s="2" t="s">
        <v>15479</v>
      </c>
    </row>
    <row r="3289" ht="14.25" customHeight="1">
      <c r="A3289" s="2" t="s">
        <v>14947</v>
      </c>
      <c r="B3289" s="2" t="s">
        <v>15480</v>
      </c>
      <c r="C3289" s="2" t="s">
        <v>15481</v>
      </c>
      <c r="D3289" s="2" t="s">
        <v>15482</v>
      </c>
      <c r="E3289" s="2" t="s">
        <v>15483</v>
      </c>
      <c r="F3289" s="2"/>
      <c r="G3289" s="2" t="s">
        <v>15430</v>
      </c>
    </row>
    <row r="3290" ht="14.25" customHeight="1">
      <c r="A3290" s="2" t="s">
        <v>14947</v>
      </c>
      <c r="B3290" s="2" t="s">
        <v>15484</v>
      </c>
      <c r="C3290" s="2" t="s">
        <v>15485</v>
      </c>
      <c r="D3290" s="2" t="s">
        <v>15486</v>
      </c>
      <c r="E3290" s="2" t="s">
        <v>15487</v>
      </c>
      <c r="F3290" s="3" t="s">
        <v>15488</v>
      </c>
      <c r="G3290" s="2" t="s">
        <v>15489</v>
      </c>
    </row>
    <row r="3291" ht="14.25" customHeight="1">
      <c r="A3291" s="2" t="s">
        <v>14947</v>
      </c>
      <c r="B3291" s="2" t="s">
        <v>15490</v>
      </c>
      <c r="C3291" s="2" t="s">
        <v>15491</v>
      </c>
      <c r="D3291" s="2" t="s">
        <v>15492</v>
      </c>
      <c r="E3291" s="2" t="s">
        <v>15493</v>
      </c>
      <c r="F3291" s="3" t="s">
        <v>15494</v>
      </c>
      <c r="G3291" s="2" t="s">
        <v>15495</v>
      </c>
    </row>
    <row r="3292" ht="14.25" customHeight="1">
      <c r="A3292" s="2" t="s">
        <v>14947</v>
      </c>
      <c r="B3292" s="2" t="s">
        <v>15496</v>
      </c>
      <c r="C3292" s="2" t="s">
        <v>15497</v>
      </c>
      <c r="D3292" s="2" t="s">
        <v>15498</v>
      </c>
      <c r="E3292" s="2" t="s">
        <v>15499</v>
      </c>
      <c r="F3292" s="2"/>
      <c r="G3292" s="2" t="s">
        <v>15500</v>
      </c>
    </row>
    <row r="3293" ht="14.25" customHeight="1">
      <c r="A3293" s="2" t="s">
        <v>14947</v>
      </c>
      <c r="B3293" s="2" t="s">
        <v>15501</v>
      </c>
      <c r="C3293" s="2" t="s">
        <v>15502</v>
      </c>
      <c r="D3293" s="2" t="s">
        <v>15503</v>
      </c>
      <c r="E3293" s="2" t="s">
        <v>15504</v>
      </c>
      <c r="F3293" s="3" t="s">
        <v>15505</v>
      </c>
      <c r="G3293" s="2" t="s">
        <v>15506</v>
      </c>
    </row>
    <row r="3294" ht="14.25" customHeight="1">
      <c r="A3294" s="2" t="s">
        <v>14947</v>
      </c>
      <c r="B3294" s="2" t="s">
        <v>15507</v>
      </c>
      <c r="C3294" s="2" t="s">
        <v>1689</v>
      </c>
      <c r="D3294" s="2" t="s">
        <v>15508</v>
      </c>
      <c r="E3294" s="2" t="s">
        <v>15509</v>
      </c>
      <c r="F3294" s="3" t="s">
        <v>15510</v>
      </c>
      <c r="G3294" s="2" t="s">
        <v>15500</v>
      </c>
    </row>
    <row r="3295" ht="14.25" customHeight="1">
      <c r="A3295" s="2" t="s">
        <v>14947</v>
      </c>
      <c r="B3295" s="2" t="s">
        <v>15511</v>
      </c>
      <c r="C3295" s="2" t="s">
        <v>15512</v>
      </c>
      <c r="D3295" s="2" t="s">
        <v>15513</v>
      </c>
      <c r="E3295" s="2" t="s">
        <v>15514</v>
      </c>
      <c r="F3295" s="2"/>
      <c r="G3295" s="2" t="s">
        <v>15515</v>
      </c>
    </row>
    <row r="3296" ht="14.25" customHeight="1">
      <c r="A3296" s="2" t="s">
        <v>14947</v>
      </c>
      <c r="B3296" s="2" t="s">
        <v>15516</v>
      </c>
      <c r="C3296" s="2" t="s">
        <v>15517</v>
      </c>
      <c r="D3296" s="2" t="s">
        <v>15518</v>
      </c>
      <c r="E3296" s="2" t="s">
        <v>15519</v>
      </c>
      <c r="F3296" s="2"/>
      <c r="G3296" s="2" t="s">
        <v>15520</v>
      </c>
    </row>
    <row r="3297" ht="14.25" customHeight="1">
      <c r="A3297" s="2" t="s">
        <v>14947</v>
      </c>
      <c r="B3297" s="2" t="s">
        <v>15521</v>
      </c>
      <c r="C3297" s="2" t="s">
        <v>15522</v>
      </c>
      <c r="D3297" s="2" t="s">
        <v>15523</v>
      </c>
      <c r="E3297" s="2" t="s">
        <v>15524</v>
      </c>
      <c r="F3297" s="3" t="s">
        <v>15525</v>
      </c>
      <c r="G3297" s="2" t="s">
        <v>15526</v>
      </c>
    </row>
    <row r="3298" ht="14.25" customHeight="1">
      <c r="A3298" s="2" t="s">
        <v>14947</v>
      </c>
      <c r="B3298" s="2" t="s">
        <v>15527</v>
      </c>
      <c r="C3298" s="2" t="s">
        <v>3328</v>
      </c>
      <c r="D3298" s="2" t="s">
        <v>15528</v>
      </c>
      <c r="E3298" s="2" t="s">
        <v>15529</v>
      </c>
      <c r="F3298" s="2"/>
      <c r="G3298" s="2" t="s">
        <v>14636</v>
      </c>
    </row>
    <row r="3299" ht="14.25" customHeight="1">
      <c r="A3299" s="2" t="s">
        <v>14947</v>
      </c>
      <c r="B3299" s="2" t="s">
        <v>15530</v>
      </c>
      <c r="C3299" s="2" t="s">
        <v>539</v>
      </c>
      <c r="D3299" s="2" t="s">
        <v>15531</v>
      </c>
      <c r="E3299" s="2" t="s">
        <v>15532</v>
      </c>
      <c r="F3299" s="2"/>
      <c r="G3299" s="2" t="s">
        <v>15533</v>
      </c>
    </row>
    <row r="3300" ht="14.25" customHeight="1">
      <c r="A3300" s="2" t="s">
        <v>14947</v>
      </c>
      <c r="B3300" s="2" t="s">
        <v>15534</v>
      </c>
      <c r="C3300" s="2" t="s">
        <v>15535</v>
      </c>
      <c r="D3300" s="2" t="s">
        <v>15536</v>
      </c>
      <c r="E3300" s="2" t="s">
        <v>15537</v>
      </c>
      <c r="F3300" s="2"/>
      <c r="G3300" s="2" t="s">
        <v>15538</v>
      </c>
    </row>
    <row r="3301" ht="14.25" customHeight="1">
      <c r="A3301" s="2" t="s">
        <v>14947</v>
      </c>
      <c r="B3301" s="2" t="s">
        <v>15539</v>
      </c>
      <c r="C3301" s="2" t="s">
        <v>15540</v>
      </c>
      <c r="D3301" s="2" t="s">
        <v>15541</v>
      </c>
      <c r="E3301" s="2" t="s">
        <v>15542</v>
      </c>
      <c r="F3301" s="2"/>
      <c r="G3301" s="2" t="s">
        <v>15543</v>
      </c>
    </row>
    <row r="3302" ht="14.25" customHeight="1">
      <c r="A3302" s="2" t="s">
        <v>14947</v>
      </c>
      <c r="B3302" s="2" t="s">
        <v>15544</v>
      </c>
      <c r="C3302" s="2" t="s">
        <v>15545</v>
      </c>
      <c r="D3302" s="2" t="s">
        <v>15546</v>
      </c>
      <c r="E3302" s="2" t="s">
        <v>15547</v>
      </c>
      <c r="F3302" s="2"/>
      <c r="G3302" s="2" t="s">
        <v>2884</v>
      </c>
    </row>
    <row r="3303" ht="14.25" customHeight="1">
      <c r="A3303" s="2" t="s">
        <v>14947</v>
      </c>
      <c r="B3303" s="2" t="s">
        <v>15548</v>
      </c>
      <c r="C3303" s="2" t="s">
        <v>15549</v>
      </c>
      <c r="D3303" s="2" t="s">
        <v>15550</v>
      </c>
      <c r="E3303" s="2" t="s">
        <v>15551</v>
      </c>
      <c r="F3303" s="2"/>
      <c r="G3303" s="2" t="s">
        <v>15552</v>
      </c>
    </row>
    <row r="3304" ht="14.25" customHeight="1">
      <c r="A3304" s="2" t="s">
        <v>14947</v>
      </c>
      <c r="B3304" s="2" t="s">
        <v>15553</v>
      </c>
      <c r="C3304" s="2" t="s">
        <v>430</v>
      </c>
      <c r="D3304" s="2" t="s">
        <v>15554</v>
      </c>
      <c r="E3304" s="2" t="s">
        <v>15555</v>
      </c>
      <c r="F3304" s="2"/>
      <c r="G3304" s="2" t="s">
        <v>15556</v>
      </c>
    </row>
    <row r="3305" ht="14.25" customHeight="1">
      <c r="A3305" s="2" t="s">
        <v>14947</v>
      </c>
      <c r="B3305" s="2" t="s">
        <v>15557</v>
      </c>
      <c r="C3305" s="2" t="s">
        <v>15558</v>
      </c>
      <c r="D3305" s="2" t="s">
        <v>15559</v>
      </c>
      <c r="E3305" s="2" t="s">
        <v>15560</v>
      </c>
      <c r="F3305" s="3" t="s">
        <v>15561</v>
      </c>
      <c r="G3305" s="2" t="s">
        <v>15558</v>
      </c>
    </row>
    <row r="3306" ht="14.25" customHeight="1">
      <c r="A3306" s="2" t="s">
        <v>14947</v>
      </c>
      <c r="B3306" s="2" t="s">
        <v>15562</v>
      </c>
      <c r="C3306" s="2" t="s">
        <v>15563</v>
      </c>
      <c r="D3306" s="2" t="s">
        <v>15564</v>
      </c>
      <c r="E3306" s="2" t="s">
        <v>15565</v>
      </c>
      <c r="F3306" s="2"/>
      <c r="G3306" s="2" t="s">
        <v>15566</v>
      </c>
    </row>
    <row r="3307" ht="14.25" customHeight="1">
      <c r="A3307" s="2" t="s">
        <v>14947</v>
      </c>
      <c r="B3307" s="2" t="s">
        <v>15567</v>
      </c>
      <c r="C3307" s="2" t="s">
        <v>15568</v>
      </c>
      <c r="D3307" s="2" t="s">
        <v>15569</v>
      </c>
      <c r="E3307" s="2" t="s">
        <v>15570</v>
      </c>
      <c r="F3307" s="2"/>
      <c r="G3307" s="2" t="s">
        <v>15571</v>
      </c>
    </row>
    <row r="3308" ht="14.25" customHeight="1">
      <c r="A3308" s="2" t="s">
        <v>14947</v>
      </c>
      <c r="B3308" s="2" t="s">
        <v>15572</v>
      </c>
      <c r="C3308" s="2" t="s">
        <v>15573</v>
      </c>
      <c r="D3308" s="2" t="s">
        <v>15574</v>
      </c>
      <c r="E3308" s="2" t="s">
        <v>15575</v>
      </c>
      <c r="F3308" s="2"/>
      <c r="G3308" s="2" t="s">
        <v>15576</v>
      </c>
    </row>
    <row r="3309" ht="14.25" customHeight="1">
      <c r="A3309" s="2" t="s">
        <v>14947</v>
      </c>
      <c r="B3309" s="2" t="s">
        <v>15577</v>
      </c>
      <c r="C3309" s="2" t="s">
        <v>15432</v>
      </c>
      <c r="D3309" s="2" t="s">
        <v>15578</v>
      </c>
      <c r="E3309" s="2" t="s">
        <v>15579</v>
      </c>
      <c r="F3309" s="2"/>
      <c r="G3309" s="2" t="s">
        <v>15580</v>
      </c>
    </row>
    <row r="3310" ht="14.25" customHeight="1">
      <c r="A3310" s="2" t="s">
        <v>14947</v>
      </c>
      <c r="B3310" s="2" t="s">
        <v>15581</v>
      </c>
      <c r="C3310" s="2" t="s">
        <v>15582</v>
      </c>
      <c r="D3310" s="2" t="s">
        <v>15583</v>
      </c>
      <c r="E3310" s="2" t="s">
        <v>15584</v>
      </c>
      <c r="F3310" s="2"/>
      <c r="G3310" s="2" t="s">
        <v>15585</v>
      </c>
    </row>
    <row r="3311" ht="14.25" customHeight="1">
      <c r="A3311" s="2" t="s">
        <v>14947</v>
      </c>
      <c r="B3311" s="2" t="s">
        <v>15586</v>
      </c>
      <c r="C3311" s="2" t="s">
        <v>3185</v>
      </c>
      <c r="D3311" s="2" t="s">
        <v>15587</v>
      </c>
      <c r="E3311" s="2" t="s">
        <v>15588</v>
      </c>
      <c r="F3311" s="2"/>
      <c r="G3311" s="2" t="s">
        <v>2687</v>
      </c>
    </row>
    <row r="3312" ht="14.25" customHeight="1">
      <c r="A3312" s="2" t="s">
        <v>14947</v>
      </c>
      <c r="B3312" s="2" t="s">
        <v>15589</v>
      </c>
      <c r="C3312" s="2" t="s">
        <v>15432</v>
      </c>
      <c r="D3312" s="2" t="s">
        <v>15578</v>
      </c>
      <c r="E3312" s="2" t="s">
        <v>15590</v>
      </c>
      <c r="F3312" s="3" t="s">
        <v>15591</v>
      </c>
      <c r="G3312" s="2" t="s">
        <v>15071</v>
      </c>
    </row>
    <row r="3313" ht="14.25" customHeight="1">
      <c r="A3313" s="2" t="s">
        <v>14947</v>
      </c>
      <c r="B3313" s="2" t="s">
        <v>15592</v>
      </c>
      <c r="C3313" s="2" t="s">
        <v>15593</v>
      </c>
      <c r="D3313" s="2" t="s">
        <v>15594</v>
      </c>
      <c r="E3313" s="2" t="s">
        <v>15595</v>
      </c>
      <c r="F3313" s="2"/>
      <c r="G3313" s="2" t="s">
        <v>15596</v>
      </c>
    </row>
    <row r="3314" ht="14.25" customHeight="1">
      <c r="A3314" s="2" t="s">
        <v>14947</v>
      </c>
      <c r="B3314" s="2" t="s">
        <v>15597</v>
      </c>
      <c r="C3314" s="2" t="s">
        <v>15598</v>
      </c>
      <c r="D3314" s="2" t="s">
        <v>15599</v>
      </c>
      <c r="E3314" s="2" t="s">
        <v>15600</v>
      </c>
      <c r="F3314" s="2"/>
      <c r="G3314" s="2" t="s">
        <v>15601</v>
      </c>
    </row>
    <row r="3315" ht="14.25" customHeight="1">
      <c r="A3315" s="2" t="s">
        <v>14947</v>
      </c>
      <c r="B3315" s="2" t="s">
        <v>15602</v>
      </c>
      <c r="C3315" s="2" t="s">
        <v>15603</v>
      </c>
      <c r="D3315" s="2" t="s">
        <v>15025</v>
      </c>
      <c r="E3315" s="2" t="s">
        <v>15604</v>
      </c>
      <c r="F3315" s="3" t="s">
        <v>15605</v>
      </c>
      <c r="G3315" s="2" t="s">
        <v>665</v>
      </c>
    </row>
    <row r="3316" ht="14.25" customHeight="1">
      <c r="A3316" s="2" t="s">
        <v>14947</v>
      </c>
      <c r="B3316" s="2" t="s">
        <v>15606</v>
      </c>
      <c r="C3316" s="2" t="s">
        <v>15607</v>
      </c>
      <c r="D3316" s="2" t="s">
        <v>15608</v>
      </c>
      <c r="E3316" s="2" t="s">
        <v>15609</v>
      </c>
      <c r="F3316" s="2"/>
      <c r="G3316" s="2" t="s">
        <v>15610</v>
      </c>
    </row>
    <row r="3317" ht="14.25" customHeight="1">
      <c r="A3317" s="2" t="s">
        <v>14947</v>
      </c>
      <c r="B3317" s="2" t="s">
        <v>15611</v>
      </c>
      <c r="C3317" s="2" t="s">
        <v>15612</v>
      </c>
      <c r="D3317" s="2" t="s">
        <v>15613</v>
      </c>
      <c r="E3317" s="2" t="s">
        <v>15614</v>
      </c>
      <c r="F3317" s="2"/>
      <c r="G3317" s="2" t="s">
        <v>2011</v>
      </c>
    </row>
    <row r="3318" ht="14.25" customHeight="1">
      <c r="A3318" s="2" t="s">
        <v>14947</v>
      </c>
      <c r="B3318" s="2" t="s">
        <v>15615</v>
      </c>
      <c r="C3318" s="2" t="s">
        <v>15616</v>
      </c>
      <c r="D3318" s="2" t="s">
        <v>15617</v>
      </c>
      <c r="E3318" s="2" t="s">
        <v>15618</v>
      </c>
      <c r="F3318" s="2"/>
      <c r="G3318" s="2" t="s">
        <v>15619</v>
      </c>
    </row>
    <row r="3319" ht="14.25" customHeight="1">
      <c r="A3319" s="2" t="s">
        <v>14947</v>
      </c>
      <c r="B3319" s="2" t="s">
        <v>15620</v>
      </c>
      <c r="C3319" s="2" t="s">
        <v>15621</v>
      </c>
      <c r="D3319" s="2" t="s">
        <v>15622</v>
      </c>
      <c r="E3319" s="2" t="s">
        <v>15623</v>
      </c>
      <c r="F3319" s="3" t="s">
        <v>15624</v>
      </c>
      <c r="G3319" s="2" t="s">
        <v>15625</v>
      </c>
    </row>
    <row r="3320" ht="14.25" customHeight="1">
      <c r="A3320" s="2" t="s">
        <v>14947</v>
      </c>
      <c r="B3320" s="2" t="s">
        <v>15626</v>
      </c>
      <c r="C3320" s="2" t="s">
        <v>15627</v>
      </c>
      <c r="D3320" s="2" t="s">
        <v>15628</v>
      </c>
      <c r="E3320" s="2" t="s">
        <v>15629</v>
      </c>
      <c r="F3320" s="2"/>
      <c r="G3320" s="2" t="s">
        <v>15630</v>
      </c>
    </row>
    <row r="3321" ht="14.25" customHeight="1">
      <c r="A3321" s="2" t="s">
        <v>14947</v>
      </c>
      <c r="B3321" s="2" t="s">
        <v>15631</v>
      </c>
      <c r="C3321" s="2" t="s">
        <v>5219</v>
      </c>
      <c r="D3321" s="2" t="s">
        <v>15632</v>
      </c>
      <c r="E3321" s="2" t="s">
        <v>15633</v>
      </c>
      <c r="F3321" s="3" t="s">
        <v>15634</v>
      </c>
      <c r="G3321" s="2" t="s">
        <v>15635</v>
      </c>
    </row>
    <row r="3322" ht="14.25" customHeight="1">
      <c r="A3322" s="2" t="s">
        <v>14947</v>
      </c>
      <c r="B3322" s="2" t="s">
        <v>15636</v>
      </c>
      <c r="C3322" s="2" t="s">
        <v>15637</v>
      </c>
      <c r="D3322" s="2" t="s">
        <v>15638</v>
      </c>
      <c r="E3322" s="2" t="s">
        <v>15639</v>
      </c>
      <c r="F3322" s="2"/>
      <c r="G3322" s="2" t="s">
        <v>15640</v>
      </c>
    </row>
    <row r="3323" ht="14.25" customHeight="1">
      <c r="A3323" s="2" t="s">
        <v>14947</v>
      </c>
      <c r="B3323" s="2" t="s">
        <v>15641</v>
      </c>
      <c r="C3323" s="2" t="s">
        <v>15642</v>
      </c>
      <c r="D3323" s="2" t="s">
        <v>15643</v>
      </c>
      <c r="E3323" s="2" t="s">
        <v>15644</v>
      </c>
      <c r="F3323" s="2"/>
      <c r="G3323" s="2" t="s">
        <v>15580</v>
      </c>
    </row>
    <row r="3324" ht="14.25" customHeight="1">
      <c r="A3324" s="2" t="s">
        <v>14947</v>
      </c>
      <c r="B3324" s="2" t="s">
        <v>15645</v>
      </c>
      <c r="C3324" s="2" t="s">
        <v>15646</v>
      </c>
      <c r="D3324" s="2" t="s">
        <v>15647</v>
      </c>
      <c r="E3324" s="2" t="s">
        <v>15648</v>
      </c>
      <c r="F3324" s="2"/>
      <c r="G3324" s="2" t="s">
        <v>15649</v>
      </c>
    </row>
    <row r="3325" ht="14.25" customHeight="1">
      <c r="A3325" s="2" t="s">
        <v>14947</v>
      </c>
      <c r="B3325" s="2" t="s">
        <v>15650</v>
      </c>
      <c r="C3325" s="2" t="s">
        <v>15651</v>
      </c>
      <c r="D3325" s="2" t="s">
        <v>15652</v>
      </c>
      <c r="E3325" s="2" t="s">
        <v>15653</v>
      </c>
      <c r="F3325" s="2"/>
      <c r="G3325" s="2" t="s">
        <v>15654</v>
      </c>
    </row>
    <row r="3326" ht="14.25" customHeight="1">
      <c r="A3326" s="2" t="s">
        <v>14947</v>
      </c>
      <c r="B3326" s="2" t="s">
        <v>15655</v>
      </c>
      <c r="C3326" s="2" t="s">
        <v>15656</v>
      </c>
      <c r="D3326" s="2" t="s">
        <v>15657</v>
      </c>
      <c r="E3326" s="2" t="s">
        <v>15658</v>
      </c>
      <c r="F3326" s="2"/>
      <c r="G3326" s="2" t="s">
        <v>15659</v>
      </c>
    </row>
    <row r="3327" ht="14.25" customHeight="1">
      <c r="A3327" s="2" t="s">
        <v>14947</v>
      </c>
      <c r="B3327" s="2" t="s">
        <v>15660</v>
      </c>
      <c r="C3327" s="2" t="s">
        <v>3209</v>
      </c>
      <c r="D3327" s="2" t="s">
        <v>15661</v>
      </c>
      <c r="E3327" s="2" t="s">
        <v>15662</v>
      </c>
      <c r="F3327" s="3" t="s">
        <v>15663</v>
      </c>
      <c r="G3327" s="2" t="s">
        <v>15664</v>
      </c>
    </row>
    <row r="3328" ht="14.25" customHeight="1">
      <c r="A3328" s="2" t="s">
        <v>14947</v>
      </c>
      <c r="B3328" s="2" t="s">
        <v>15665</v>
      </c>
      <c r="C3328" s="2" t="s">
        <v>15666</v>
      </c>
      <c r="D3328" s="2" t="s">
        <v>15667</v>
      </c>
      <c r="E3328" s="2" t="s">
        <v>15668</v>
      </c>
      <c r="F3328" s="2"/>
      <c r="G3328" s="2" t="s">
        <v>15669</v>
      </c>
    </row>
    <row r="3329" ht="14.25" customHeight="1">
      <c r="A3329" s="2" t="s">
        <v>14947</v>
      </c>
      <c r="B3329" s="2" t="s">
        <v>15670</v>
      </c>
      <c r="C3329" s="2" t="s">
        <v>2928</v>
      </c>
      <c r="D3329" s="2" t="s">
        <v>15671</v>
      </c>
      <c r="E3329" s="2" t="s">
        <v>15672</v>
      </c>
      <c r="F3329" s="2"/>
      <c r="G3329" s="2" t="s">
        <v>15673</v>
      </c>
    </row>
    <row r="3330" ht="14.25" customHeight="1">
      <c r="A3330" s="2" t="s">
        <v>14947</v>
      </c>
      <c r="B3330" s="2" t="s">
        <v>15674</v>
      </c>
      <c r="C3330" s="2" t="s">
        <v>15675</v>
      </c>
      <c r="D3330" s="2" t="s">
        <v>15676</v>
      </c>
      <c r="E3330" s="2" t="s">
        <v>15677</v>
      </c>
      <c r="F3330" s="2"/>
      <c r="G3330" s="2" t="s">
        <v>15678</v>
      </c>
    </row>
    <row r="3331" ht="14.25" customHeight="1">
      <c r="A3331" s="2" t="s">
        <v>14947</v>
      </c>
      <c r="B3331" s="2" t="s">
        <v>15679</v>
      </c>
      <c r="C3331" s="2" t="s">
        <v>15680</v>
      </c>
      <c r="D3331" s="2" t="s">
        <v>15681</v>
      </c>
      <c r="E3331" s="2" t="s">
        <v>15682</v>
      </c>
      <c r="F3331" s="2"/>
      <c r="G3331" s="2" t="s">
        <v>15683</v>
      </c>
    </row>
    <row r="3332" ht="14.25" customHeight="1">
      <c r="A3332" s="2" t="s">
        <v>14947</v>
      </c>
      <c r="B3332" s="2" t="s">
        <v>15684</v>
      </c>
      <c r="C3332" s="2" t="s">
        <v>15685</v>
      </c>
      <c r="D3332" s="2" t="s">
        <v>15686</v>
      </c>
      <c r="E3332" s="2" t="s">
        <v>15687</v>
      </c>
      <c r="F3332" s="2"/>
      <c r="G3332" s="2" t="s">
        <v>15688</v>
      </c>
    </row>
    <row r="3333" ht="14.25" customHeight="1">
      <c r="A3333" s="2" t="s">
        <v>14947</v>
      </c>
      <c r="B3333" s="2" t="s">
        <v>15689</v>
      </c>
      <c r="C3333" s="2" t="s">
        <v>15690</v>
      </c>
      <c r="D3333" s="2" t="s">
        <v>15503</v>
      </c>
      <c r="E3333" s="2" t="s">
        <v>15691</v>
      </c>
      <c r="F3333" s="2"/>
      <c r="G3333" s="2" t="s">
        <v>6023</v>
      </c>
    </row>
    <row r="3334" ht="14.25" customHeight="1">
      <c r="A3334" s="2" t="s">
        <v>14947</v>
      </c>
      <c r="B3334" s="2" t="s">
        <v>15692</v>
      </c>
      <c r="C3334" s="2" t="s">
        <v>15693</v>
      </c>
      <c r="D3334" s="2" t="s">
        <v>15694</v>
      </c>
      <c r="E3334" s="2" t="s">
        <v>15695</v>
      </c>
      <c r="F3334" s="2"/>
      <c r="G3334" s="2" t="s">
        <v>15696</v>
      </c>
    </row>
    <row r="3335" ht="14.25" customHeight="1">
      <c r="A3335" s="2" t="s">
        <v>14947</v>
      </c>
      <c r="B3335" s="2" t="s">
        <v>15697</v>
      </c>
      <c r="C3335" s="2" t="s">
        <v>15698</v>
      </c>
      <c r="D3335" s="2" t="s">
        <v>15699</v>
      </c>
      <c r="E3335" s="2" t="s">
        <v>15700</v>
      </c>
      <c r="F3335" s="2"/>
      <c r="G3335" s="2" t="s">
        <v>15701</v>
      </c>
    </row>
    <row r="3336" ht="14.25" customHeight="1">
      <c r="A3336" s="2" t="s">
        <v>14947</v>
      </c>
      <c r="B3336" s="2" t="s">
        <v>15702</v>
      </c>
      <c r="C3336" s="2" t="s">
        <v>15703</v>
      </c>
      <c r="D3336" s="2" t="s">
        <v>15704</v>
      </c>
      <c r="E3336" s="2" t="s">
        <v>15705</v>
      </c>
      <c r="F3336" s="2"/>
      <c r="G3336" s="2" t="s">
        <v>15706</v>
      </c>
    </row>
    <row r="3337" ht="14.25" customHeight="1">
      <c r="A3337" s="2" t="s">
        <v>14947</v>
      </c>
      <c r="B3337" s="2" t="s">
        <v>15707</v>
      </c>
      <c r="C3337" s="2" t="s">
        <v>15708</v>
      </c>
      <c r="D3337" s="2" t="s">
        <v>15709</v>
      </c>
      <c r="E3337" s="2" t="s">
        <v>15710</v>
      </c>
      <c r="F3337" s="2"/>
      <c r="G3337" s="2" t="s">
        <v>15711</v>
      </c>
    </row>
    <row r="3338" ht="14.25" customHeight="1">
      <c r="A3338" s="2" t="s">
        <v>14947</v>
      </c>
      <c r="B3338" s="2" t="s">
        <v>15712</v>
      </c>
      <c r="C3338" s="2" t="s">
        <v>15713</v>
      </c>
      <c r="D3338" s="2" t="s">
        <v>15714</v>
      </c>
      <c r="E3338" s="2" t="s">
        <v>15715</v>
      </c>
      <c r="F3338" s="2"/>
      <c r="G3338" s="2" t="s">
        <v>15716</v>
      </c>
    </row>
    <row r="3339" ht="14.25" customHeight="1">
      <c r="A3339" s="2" t="s">
        <v>14947</v>
      </c>
      <c r="B3339" s="2" t="s">
        <v>15717</v>
      </c>
      <c r="C3339" s="2" t="s">
        <v>15718</v>
      </c>
      <c r="D3339" s="2" t="s">
        <v>15719</v>
      </c>
      <c r="E3339" s="2" t="s">
        <v>15720</v>
      </c>
      <c r="F3339" s="2"/>
      <c r="G3339" s="2" t="s">
        <v>15721</v>
      </c>
    </row>
    <row r="3340" ht="14.25" customHeight="1">
      <c r="A3340" s="2" t="s">
        <v>14947</v>
      </c>
      <c r="B3340" s="2" t="s">
        <v>15722</v>
      </c>
      <c r="C3340" s="2" t="s">
        <v>15723</v>
      </c>
      <c r="D3340" s="2" t="s">
        <v>15724</v>
      </c>
      <c r="E3340" s="2" t="s">
        <v>15725</v>
      </c>
      <c r="F3340" s="2"/>
      <c r="G3340" s="2" t="s">
        <v>15723</v>
      </c>
    </row>
    <row r="3341" ht="14.25" customHeight="1">
      <c r="A3341" s="2" t="s">
        <v>14947</v>
      </c>
      <c r="B3341" s="2" t="s">
        <v>15726</v>
      </c>
      <c r="C3341" s="2" t="s">
        <v>15727</v>
      </c>
      <c r="D3341" s="2" t="s">
        <v>15681</v>
      </c>
      <c r="E3341" s="2" t="s">
        <v>15728</v>
      </c>
      <c r="F3341" s="2"/>
      <c r="G3341" s="2" t="s">
        <v>15727</v>
      </c>
    </row>
    <row r="3342" ht="14.25" customHeight="1">
      <c r="A3342" s="2" t="s">
        <v>14947</v>
      </c>
      <c r="B3342" s="2" t="s">
        <v>15729</v>
      </c>
      <c r="C3342" s="2" t="s">
        <v>15730</v>
      </c>
      <c r="D3342" s="2" t="s">
        <v>15731</v>
      </c>
      <c r="E3342" s="2" t="s">
        <v>15732</v>
      </c>
      <c r="F3342" s="2"/>
      <c r="G3342" s="2" t="s">
        <v>15733</v>
      </c>
    </row>
    <row r="3343" ht="14.25" customHeight="1">
      <c r="A3343" s="2" t="s">
        <v>14947</v>
      </c>
      <c r="B3343" s="2" t="s">
        <v>15734</v>
      </c>
      <c r="C3343" s="2" t="s">
        <v>15735</v>
      </c>
      <c r="D3343" s="2" t="s">
        <v>15536</v>
      </c>
      <c r="E3343" s="2" t="s">
        <v>15736</v>
      </c>
      <c r="F3343" s="2"/>
      <c r="G3343" s="2" t="s">
        <v>15737</v>
      </c>
    </row>
    <row r="3344" ht="14.25" customHeight="1">
      <c r="A3344" s="2" t="s">
        <v>15738</v>
      </c>
      <c r="B3344" s="2" t="s">
        <v>15739</v>
      </c>
      <c r="C3344" s="2" t="s">
        <v>15740</v>
      </c>
      <c r="D3344" s="2" t="s">
        <v>15741</v>
      </c>
      <c r="E3344" s="2" t="s">
        <v>15742</v>
      </c>
      <c r="F3344" s="3" t="s">
        <v>15743</v>
      </c>
      <c r="G3344" s="2" t="s">
        <v>15740</v>
      </c>
    </row>
    <row r="3345" ht="14.25" customHeight="1">
      <c r="A3345" s="2" t="s">
        <v>15738</v>
      </c>
      <c r="B3345" s="2" t="s">
        <v>15744</v>
      </c>
      <c r="C3345" s="2" t="s">
        <v>833</v>
      </c>
      <c r="D3345" s="2" t="s">
        <v>15745</v>
      </c>
      <c r="E3345" s="2" t="s">
        <v>15746</v>
      </c>
      <c r="F3345" s="3" t="s">
        <v>15747</v>
      </c>
      <c r="G3345" s="2" t="s">
        <v>833</v>
      </c>
    </row>
    <row r="3346" ht="14.25" customHeight="1">
      <c r="A3346" s="2" t="s">
        <v>15738</v>
      </c>
      <c r="B3346" s="2" t="s">
        <v>15748</v>
      </c>
      <c r="C3346" s="2" t="s">
        <v>15749</v>
      </c>
      <c r="D3346" s="2" t="s">
        <v>15750</v>
      </c>
      <c r="E3346" s="2" t="s">
        <v>15751</v>
      </c>
      <c r="F3346" s="3" t="s">
        <v>15752</v>
      </c>
      <c r="G3346" s="2" t="s">
        <v>15749</v>
      </c>
    </row>
    <row r="3347" ht="14.25" customHeight="1">
      <c r="A3347" s="2" t="s">
        <v>15738</v>
      </c>
      <c r="B3347" s="2" t="s">
        <v>15753</v>
      </c>
      <c r="C3347" s="2" t="s">
        <v>15754</v>
      </c>
      <c r="D3347" s="2" t="s">
        <v>15755</v>
      </c>
      <c r="E3347" s="2" t="s">
        <v>15756</v>
      </c>
      <c r="F3347" s="2"/>
      <c r="G3347" s="2" t="s">
        <v>15757</v>
      </c>
    </row>
    <row r="3348" ht="14.25" customHeight="1">
      <c r="A3348" s="2" t="s">
        <v>15738</v>
      </c>
      <c r="B3348" s="2" t="s">
        <v>15758</v>
      </c>
      <c r="C3348" s="2" t="s">
        <v>15759</v>
      </c>
      <c r="D3348" s="2" t="s">
        <v>15760</v>
      </c>
      <c r="E3348" s="2" t="s">
        <v>15761</v>
      </c>
      <c r="F3348" s="3" t="s">
        <v>15762</v>
      </c>
      <c r="G3348" s="2" t="s">
        <v>15763</v>
      </c>
    </row>
    <row r="3349" ht="14.25" customHeight="1">
      <c r="A3349" s="2" t="s">
        <v>15738</v>
      </c>
      <c r="B3349" s="2" t="s">
        <v>15764</v>
      </c>
      <c r="C3349" s="2" t="s">
        <v>15765</v>
      </c>
      <c r="D3349" s="2" t="s">
        <v>15766</v>
      </c>
      <c r="E3349" s="2" t="s">
        <v>15767</v>
      </c>
      <c r="F3349" s="3" t="s">
        <v>15768</v>
      </c>
      <c r="G3349" s="2" t="s">
        <v>15769</v>
      </c>
    </row>
    <row r="3350" ht="14.25" customHeight="1">
      <c r="A3350" s="2" t="s">
        <v>15738</v>
      </c>
      <c r="B3350" s="2" t="s">
        <v>15770</v>
      </c>
      <c r="C3350" s="2" t="s">
        <v>6643</v>
      </c>
      <c r="D3350" s="2" t="s">
        <v>15771</v>
      </c>
      <c r="E3350" s="2" t="s">
        <v>15772</v>
      </c>
      <c r="F3350" s="3" t="s">
        <v>15773</v>
      </c>
      <c r="G3350" s="2" t="s">
        <v>6643</v>
      </c>
    </row>
    <row r="3351" ht="14.25" customHeight="1">
      <c r="A3351" s="2" t="s">
        <v>15738</v>
      </c>
      <c r="B3351" s="2" t="s">
        <v>15774</v>
      </c>
      <c r="C3351" s="2" t="s">
        <v>15775</v>
      </c>
      <c r="D3351" s="2" t="s">
        <v>15776</v>
      </c>
      <c r="E3351" s="2" t="s">
        <v>15777</v>
      </c>
      <c r="F3351" s="3" t="s">
        <v>15778</v>
      </c>
      <c r="G3351" s="2" t="s">
        <v>15779</v>
      </c>
    </row>
    <row r="3352" ht="14.25" customHeight="1">
      <c r="A3352" s="2" t="s">
        <v>15738</v>
      </c>
      <c r="B3352" s="2" t="s">
        <v>15780</v>
      </c>
      <c r="C3352" s="2" t="s">
        <v>15781</v>
      </c>
      <c r="D3352" s="2" t="s">
        <v>15782</v>
      </c>
      <c r="E3352" s="2" t="s">
        <v>15783</v>
      </c>
      <c r="F3352" s="3" t="s">
        <v>15784</v>
      </c>
      <c r="G3352" s="2" t="s">
        <v>15781</v>
      </c>
    </row>
    <row r="3353" ht="14.25" customHeight="1">
      <c r="A3353" s="2" t="s">
        <v>15738</v>
      </c>
      <c r="B3353" s="2" t="s">
        <v>15785</v>
      </c>
      <c r="C3353" s="2" t="s">
        <v>15786</v>
      </c>
      <c r="D3353" s="2" t="s">
        <v>15787</v>
      </c>
      <c r="E3353" s="2" t="s">
        <v>15788</v>
      </c>
      <c r="F3353" s="3" t="s">
        <v>15789</v>
      </c>
      <c r="G3353" s="2" t="s">
        <v>15786</v>
      </c>
    </row>
    <row r="3354" ht="14.25" customHeight="1">
      <c r="A3354" s="2" t="s">
        <v>15738</v>
      </c>
      <c r="B3354" s="2" t="s">
        <v>15790</v>
      </c>
      <c r="C3354" s="2" t="s">
        <v>526</v>
      </c>
      <c r="D3354" s="2" t="s">
        <v>15791</v>
      </c>
      <c r="E3354" s="2" t="s">
        <v>15792</v>
      </c>
      <c r="F3354" s="3" t="s">
        <v>15793</v>
      </c>
      <c r="G3354" s="2" t="s">
        <v>526</v>
      </c>
    </row>
    <row r="3355" ht="14.25" customHeight="1">
      <c r="A3355" s="2" t="s">
        <v>15738</v>
      </c>
      <c r="B3355" s="2" t="s">
        <v>15794</v>
      </c>
      <c r="C3355" s="2" t="s">
        <v>15795</v>
      </c>
      <c r="D3355" s="2" t="s">
        <v>15796</v>
      </c>
      <c r="E3355" s="2" t="s">
        <v>15797</v>
      </c>
      <c r="F3355" s="3" t="s">
        <v>15798</v>
      </c>
      <c r="G3355" s="2" t="s">
        <v>15795</v>
      </c>
    </row>
    <row r="3356" ht="14.25" customHeight="1">
      <c r="A3356" s="2" t="s">
        <v>15738</v>
      </c>
      <c r="B3356" s="2" t="s">
        <v>15799</v>
      </c>
      <c r="C3356" s="2" t="s">
        <v>5782</v>
      </c>
      <c r="D3356" s="2" t="s">
        <v>15800</v>
      </c>
      <c r="E3356" s="2" t="s">
        <v>15801</v>
      </c>
      <c r="F3356" s="3" t="s">
        <v>15802</v>
      </c>
      <c r="G3356" s="2" t="s">
        <v>5782</v>
      </c>
    </row>
    <row r="3357" ht="14.25" customHeight="1">
      <c r="A3357" s="2" t="s">
        <v>15738</v>
      </c>
      <c r="B3357" s="2" t="s">
        <v>15803</v>
      </c>
      <c r="C3357" s="2" t="s">
        <v>15804</v>
      </c>
      <c r="D3357" s="2" t="s">
        <v>15805</v>
      </c>
      <c r="E3357" s="2" t="s">
        <v>15806</v>
      </c>
      <c r="F3357" s="3" t="s">
        <v>15807</v>
      </c>
      <c r="G3357" s="2" t="s">
        <v>15804</v>
      </c>
    </row>
    <row r="3358" ht="14.25" customHeight="1">
      <c r="A3358" s="2" t="s">
        <v>15738</v>
      </c>
      <c r="B3358" s="2" t="s">
        <v>15808</v>
      </c>
      <c r="C3358" s="2" t="s">
        <v>15809</v>
      </c>
      <c r="D3358" s="2" t="s">
        <v>15810</v>
      </c>
      <c r="E3358" s="2" t="s">
        <v>15811</v>
      </c>
      <c r="F3358" s="3" t="s">
        <v>15812</v>
      </c>
      <c r="G3358" s="2" t="s">
        <v>15809</v>
      </c>
    </row>
    <row r="3359" ht="14.25" customHeight="1">
      <c r="A3359" s="2" t="s">
        <v>15738</v>
      </c>
      <c r="B3359" s="2" t="s">
        <v>15813</v>
      </c>
      <c r="C3359" s="2" t="s">
        <v>15814</v>
      </c>
      <c r="D3359" s="2" t="s">
        <v>15815</v>
      </c>
      <c r="E3359" s="2" t="s">
        <v>15816</v>
      </c>
      <c r="F3359" s="3" t="s">
        <v>15817</v>
      </c>
      <c r="G3359" s="2" t="s">
        <v>15814</v>
      </c>
    </row>
    <row r="3360" ht="14.25" customHeight="1">
      <c r="A3360" s="2" t="s">
        <v>15738</v>
      </c>
      <c r="B3360" s="2" t="s">
        <v>15818</v>
      </c>
      <c r="C3360" s="2" t="s">
        <v>11310</v>
      </c>
      <c r="D3360" s="2" t="s">
        <v>15819</v>
      </c>
      <c r="E3360" s="2" t="s">
        <v>15820</v>
      </c>
      <c r="F3360" s="3" t="s">
        <v>15821</v>
      </c>
      <c r="G3360" s="2" t="s">
        <v>11310</v>
      </c>
    </row>
    <row r="3361" ht="14.25" customHeight="1">
      <c r="A3361" s="2" t="s">
        <v>15738</v>
      </c>
      <c r="B3361" s="2" t="s">
        <v>15822</v>
      </c>
      <c r="C3361" s="2" t="s">
        <v>15823</v>
      </c>
      <c r="D3361" s="2" t="s">
        <v>15824</v>
      </c>
      <c r="E3361" s="2" t="s">
        <v>15825</v>
      </c>
      <c r="F3361" s="3" t="s">
        <v>15826</v>
      </c>
      <c r="G3361" s="2" t="s">
        <v>15827</v>
      </c>
    </row>
    <row r="3362" ht="14.25" customHeight="1">
      <c r="A3362" s="2" t="s">
        <v>15738</v>
      </c>
      <c r="B3362" s="2" t="s">
        <v>15828</v>
      </c>
      <c r="C3362" s="2" t="s">
        <v>15829</v>
      </c>
      <c r="D3362" s="2" t="s">
        <v>15830</v>
      </c>
      <c r="E3362" s="2" t="s">
        <v>15831</v>
      </c>
      <c r="F3362" s="3" t="s">
        <v>15832</v>
      </c>
      <c r="G3362" s="2" t="s">
        <v>15829</v>
      </c>
    </row>
    <row r="3363" ht="14.25" customHeight="1">
      <c r="A3363" s="2" t="s">
        <v>15738</v>
      </c>
      <c r="B3363" s="2" t="s">
        <v>15833</v>
      </c>
      <c r="C3363" s="2" t="s">
        <v>15834</v>
      </c>
      <c r="D3363" s="2" t="s">
        <v>15835</v>
      </c>
      <c r="E3363" s="2" t="s">
        <v>15836</v>
      </c>
      <c r="F3363" s="3" t="s">
        <v>15837</v>
      </c>
      <c r="G3363" s="2" t="s">
        <v>15834</v>
      </c>
    </row>
    <row r="3364" ht="14.25" customHeight="1">
      <c r="A3364" s="2" t="s">
        <v>15738</v>
      </c>
      <c r="B3364" s="2" t="s">
        <v>15838</v>
      </c>
      <c r="C3364" s="2" t="s">
        <v>15839</v>
      </c>
      <c r="D3364" s="2" t="s">
        <v>15840</v>
      </c>
      <c r="E3364" s="2" t="s">
        <v>15841</v>
      </c>
      <c r="F3364" s="3" t="s">
        <v>15842</v>
      </c>
      <c r="G3364" s="2" t="s">
        <v>15839</v>
      </c>
    </row>
    <row r="3365" ht="14.25" customHeight="1">
      <c r="A3365" s="2" t="s">
        <v>15738</v>
      </c>
      <c r="B3365" s="2" t="s">
        <v>15843</v>
      </c>
      <c r="C3365" s="2" t="s">
        <v>15844</v>
      </c>
      <c r="D3365" s="2" t="s">
        <v>15845</v>
      </c>
      <c r="E3365" s="2" t="s">
        <v>15846</v>
      </c>
      <c r="F3365" s="3" t="s">
        <v>15847</v>
      </c>
      <c r="G3365" s="2" t="s">
        <v>15844</v>
      </c>
    </row>
    <row r="3366" ht="14.25" customHeight="1">
      <c r="A3366" s="2" t="s">
        <v>15738</v>
      </c>
      <c r="B3366" s="2" t="s">
        <v>15848</v>
      </c>
      <c r="C3366" s="2" t="s">
        <v>15849</v>
      </c>
      <c r="D3366" s="2" t="s">
        <v>15850</v>
      </c>
      <c r="E3366" s="2" t="s">
        <v>15851</v>
      </c>
      <c r="F3366" s="3" t="s">
        <v>15852</v>
      </c>
      <c r="G3366" s="2" t="s">
        <v>15849</v>
      </c>
    </row>
    <row r="3367" ht="14.25" customHeight="1">
      <c r="A3367" s="2" t="s">
        <v>15738</v>
      </c>
      <c r="B3367" s="2" t="s">
        <v>15853</v>
      </c>
      <c r="C3367" s="2" t="s">
        <v>15854</v>
      </c>
      <c r="D3367" s="2" t="s">
        <v>15855</v>
      </c>
      <c r="E3367" s="2" t="s">
        <v>15856</v>
      </c>
      <c r="F3367" s="3" t="s">
        <v>15857</v>
      </c>
      <c r="G3367" s="2" t="s">
        <v>15854</v>
      </c>
    </row>
    <row r="3368" ht="14.25" customHeight="1">
      <c r="A3368" s="2" t="s">
        <v>15738</v>
      </c>
      <c r="B3368" s="2" t="s">
        <v>15858</v>
      </c>
      <c r="C3368" s="2" t="s">
        <v>15859</v>
      </c>
      <c r="D3368" s="2" t="s">
        <v>15860</v>
      </c>
      <c r="E3368" s="2" t="s">
        <v>15861</v>
      </c>
      <c r="F3368" s="3" t="s">
        <v>15862</v>
      </c>
      <c r="G3368" s="2" t="s">
        <v>15859</v>
      </c>
    </row>
    <row r="3369" ht="14.25" customHeight="1">
      <c r="A3369" s="2" t="s">
        <v>15738</v>
      </c>
      <c r="B3369" s="2" t="s">
        <v>15863</v>
      </c>
      <c r="C3369" s="2" t="s">
        <v>15864</v>
      </c>
      <c r="D3369" s="2" t="s">
        <v>15865</v>
      </c>
      <c r="E3369" s="2" t="s">
        <v>15866</v>
      </c>
      <c r="F3369" s="3" t="s">
        <v>15867</v>
      </c>
      <c r="G3369" s="2" t="s">
        <v>15864</v>
      </c>
    </row>
    <row r="3370" ht="14.25" customHeight="1">
      <c r="A3370" s="2" t="s">
        <v>15738</v>
      </c>
      <c r="B3370" s="2" t="s">
        <v>15868</v>
      </c>
      <c r="C3370" s="2" t="s">
        <v>15869</v>
      </c>
      <c r="D3370" s="2" t="s">
        <v>15870</v>
      </c>
      <c r="E3370" s="2" t="s">
        <v>15861</v>
      </c>
      <c r="F3370" s="3" t="s">
        <v>15871</v>
      </c>
      <c r="G3370" s="2" t="s">
        <v>15869</v>
      </c>
    </row>
    <row r="3371" ht="14.25" customHeight="1">
      <c r="A3371" s="2" t="s">
        <v>15738</v>
      </c>
      <c r="B3371" s="2" t="s">
        <v>15872</v>
      </c>
      <c r="C3371" s="2" t="s">
        <v>15873</v>
      </c>
      <c r="D3371" s="2" t="s">
        <v>15874</v>
      </c>
      <c r="E3371" s="2" t="s">
        <v>15875</v>
      </c>
      <c r="F3371" s="3" t="s">
        <v>15876</v>
      </c>
      <c r="G3371" s="2" t="s">
        <v>15873</v>
      </c>
    </row>
    <row r="3372" ht="14.25" customHeight="1">
      <c r="A3372" s="2" t="s">
        <v>15738</v>
      </c>
      <c r="B3372" s="2" t="s">
        <v>15877</v>
      </c>
      <c r="C3372" s="2" t="s">
        <v>15878</v>
      </c>
      <c r="D3372" s="2" t="s">
        <v>15879</v>
      </c>
      <c r="E3372" s="2" t="s">
        <v>15880</v>
      </c>
      <c r="F3372" s="3" t="s">
        <v>15881</v>
      </c>
      <c r="G3372" s="2" t="s">
        <v>15878</v>
      </c>
    </row>
    <row r="3373" ht="14.25" customHeight="1">
      <c r="A3373" s="2" t="s">
        <v>15738</v>
      </c>
      <c r="B3373" s="2" t="s">
        <v>15882</v>
      </c>
      <c r="C3373" s="2" t="s">
        <v>15883</v>
      </c>
      <c r="D3373" s="2" t="s">
        <v>15884</v>
      </c>
      <c r="E3373" s="2" t="s">
        <v>15885</v>
      </c>
      <c r="F3373" s="2"/>
      <c r="G3373" s="2" t="s">
        <v>15883</v>
      </c>
    </row>
    <row r="3374" ht="14.25" customHeight="1">
      <c r="A3374" s="2" t="s">
        <v>15738</v>
      </c>
      <c r="B3374" s="2" t="s">
        <v>15886</v>
      </c>
      <c r="C3374" s="2" t="s">
        <v>15887</v>
      </c>
      <c r="D3374" s="2" t="s">
        <v>15888</v>
      </c>
      <c r="E3374" s="2" t="s">
        <v>15889</v>
      </c>
      <c r="F3374" s="2"/>
      <c r="G3374" s="2" t="s">
        <v>15887</v>
      </c>
    </row>
    <row r="3375" ht="14.25" customHeight="1">
      <c r="A3375" s="2" t="s">
        <v>15738</v>
      </c>
      <c r="B3375" s="2" t="s">
        <v>15890</v>
      </c>
      <c r="C3375" s="2" t="s">
        <v>15891</v>
      </c>
      <c r="D3375" s="2" t="s">
        <v>15892</v>
      </c>
      <c r="E3375" s="2" t="s">
        <v>15893</v>
      </c>
      <c r="F3375" s="3" t="s">
        <v>15894</v>
      </c>
      <c r="G3375" s="2" t="s">
        <v>15895</v>
      </c>
    </row>
    <row r="3376" ht="14.25" customHeight="1">
      <c r="A3376" s="2" t="s">
        <v>15738</v>
      </c>
      <c r="B3376" s="2" t="s">
        <v>15896</v>
      </c>
      <c r="C3376" s="2" t="s">
        <v>15897</v>
      </c>
      <c r="D3376" s="2" t="s">
        <v>15898</v>
      </c>
      <c r="E3376" s="2" t="s">
        <v>15899</v>
      </c>
      <c r="F3376" s="3" t="s">
        <v>15900</v>
      </c>
      <c r="G3376" s="2" t="s">
        <v>15897</v>
      </c>
    </row>
    <row r="3377" ht="14.25" customHeight="1">
      <c r="A3377" s="2" t="s">
        <v>15738</v>
      </c>
      <c r="B3377" s="2" t="s">
        <v>15901</v>
      </c>
      <c r="C3377" s="2" t="s">
        <v>15902</v>
      </c>
      <c r="D3377" s="2" t="s">
        <v>15903</v>
      </c>
      <c r="E3377" s="2" t="s">
        <v>15904</v>
      </c>
      <c r="F3377" s="3" t="s">
        <v>15905</v>
      </c>
      <c r="G3377" s="2" t="s">
        <v>15902</v>
      </c>
    </row>
    <row r="3378" ht="14.25" customHeight="1">
      <c r="A3378" s="2" t="s">
        <v>15738</v>
      </c>
      <c r="B3378" s="2" t="s">
        <v>15906</v>
      </c>
      <c r="C3378" s="2" t="s">
        <v>15907</v>
      </c>
      <c r="D3378" s="2" t="s">
        <v>15908</v>
      </c>
      <c r="E3378" s="2" t="s">
        <v>15909</v>
      </c>
      <c r="F3378" s="3" t="s">
        <v>15910</v>
      </c>
      <c r="G3378" s="2" t="s">
        <v>15907</v>
      </c>
    </row>
    <row r="3379" ht="14.25" customHeight="1">
      <c r="A3379" s="2" t="s">
        <v>15738</v>
      </c>
      <c r="B3379" s="2" t="s">
        <v>15911</v>
      </c>
      <c r="C3379" s="2" t="s">
        <v>15912</v>
      </c>
      <c r="D3379" s="2" t="s">
        <v>15913</v>
      </c>
      <c r="E3379" s="2" t="s">
        <v>15914</v>
      </c>
      <c r="F3379" s="3" t="s">
        <v>15915</v>
      </c>
      <c r="G3379" s="2" t="s">
        <v>15912</v>
      </c>
    </row>
    <row r="3380" ht="14.25" customHeight="1">
      <c r="A3380" s="2" t="s">
        <v>15738</v>
      </c>
      <c r="B3380" s="2" t="s">
        <v>15916</v>
      </c>
      <c r="C3380" s="2" t="s">
        <v>15917</v>
      </c>
      <c r="D3380" s="2" t="s">
        <v>15918</v>
      </c>
      <c r="E3380" s="2" t="s">
        <v>15919</v>
      </c>
      <c r="F3380" s="2"/>
      <c r="G3380" s="2" t="s">
        <v>15917</v>
      </c>
    </row>
    <row r="3381" ht="14.25" customHeight="1">
      <c r="A3381" s="2" t="s">
        <v>15738</v>
      </c>
      <c r="B3381" s="2" t="s">
        <v>15920</v>
      </c>
      <c r="C3381" s="2" t="s">
        <v>15921</v>
      </c>
      <c r="D3381" s="2" t="s">
        <v>15922</v>
      </c>
      <c r="E3381" s="2" t="s">
        <v>15923</v>
      </c>
      <c r="F3381" s="3" t="s">
        <v>15924</v>
      </c>
      <c r="G3381" s="2" t="s">
        <v>15921</v>
      </c>
    </row>
    <row r="3382" ht="14.25" customHeight="1">
      <c r="A3382" s="2" t="s">
        <v>15738</v>
      </c>
      <c r="B3382" s="2" t="s">
        <v>15925</v>
      </c>
      <c r="C3382" s="2" t="s">
        <v>15926</v>
      </c>
      <c r="D3382" s="2" t="s">
        <v>15927</v>
      </c>
      <c r="E3382" s="2" t="s">
        <v>15928</v>
      </c>
      <c r="F3382" s="2"/>
      <c r="G3382" s="2" t="s">
        <v>15926</v>
      </c>
    </row>
    <row r="3383" ht="14.25" customHeight="1">
      <c r="A3383" s="2" t="s">
        <v>15738</v>
      </c>
      <c r="B3383" s="2" t="s">
        <v>15929</v>
      </c>
      <c r="C3383" s="2" t="s">
        <v>15930</v>
      </c>
      <c r="D3383" s="2" t="s">
        <v>15931</v>
      </c>
      <c r="E3383" s="2" t="s">
        <v>15932</v>
      </c>
      <c r="F3383" s="3" t="s">
        <v>15933</v>
      </c>
      <c r="G3383" s="2" t="s">
        <v>15930</v>
      </c>
    </row>
    <row r="3384" ht="14.25" customHeight="1">
      <c r="A3384" s="2" t="s">
        <v>15738</v>
      </c>
      <c r="B3384" s="2" t="s">
        <v>15934</v>
      </c>
      <c r="C3384" s="2" t="s">
        <v>15935</v>
      </c>
      <c r="D3384" s="2" t="s">
        <v>15936</v>
      </c>
      <c r="E3384" s="2" t="s">
        <v>15937</v>
      </c>
      <c r="F3384" s="3" t="s">
        <v>15938</v>
      </c>
      <c r="G3384" s="2" t="s">
        <v>15935</v>
      </c>
    </row>
    <row r="3385" ht="14.25" customHeight="1">
      <c r="A3385" s="2" t="s">
        <v>15738</v>
      </c>
      <c r="B3385" s="2" t="s">
        <v>15939</v>
      </c>
      <c r="C3385" s="2" t="s">
        <v>15940</v>
      </c>
      <c r="D3385" s="2" t="s">
        <v>15941</v>
      </c>
      <c r="E3385" s="2" t="s">
        <v>15942</v>
      </c>
      <c r="F3385" s="3" t="s">
        <v>15943</v>
      </c>
      <c r="G3385" s="2" t="s">
        <v>15940</v>
      </c>
    </row>
    <row r="3386" ht="14.25" customHeight="1">
      <c r="A3386" s="2" t="s">
        <v>15738</v>
      </c>
      <c r="B3386" s="2" t="s">
        <v>15944</v>
      </c>
      <c r="C3386" s="2" t="s">
        <v>14244</v>
      </c>
      <c r="D3386" s="2" t="s">
        <v>15945</v>
      </c>
      <c r="E3386" s="2" t="s">
        <v>15946</v>
      </c>
      <c r="F3386" s="3" t="s">
        <v>15947</v>
      </c>
      <c r="G3386" s="2" t="s">
        <v>14244</v>
      </c>
    </row>
    <row r="3387" ht="14.25" customHeight="1">
      <c r="A3387" s="2" t="s">
        <v>15738</v>
      </c>
      <c r="B3387" s="2" t="s">
        <v>15948</v>
      </c>
      <c r="C3387" s="2" t="s">
        <v>15949</v>
      </c>
      <c r="D3387" s="2" t="s">
        <v>15950</v>
      </c>
      <c r="E3387" s="2" t="s">
        <v>15951</v>
      </c>
      <c r="F3387" s="3" t="s">
        <v>15952</v>
      </c>
      <c r="G3387" s="2" t="s">
        <v>15949</v>
      </c>
    </row>
    <row r="3388" ht="14.25" customHeight="1">
      <c r="A3388" s="2" t="s">
        <v>15738</v>
      </c>
      <c r="B3388" s="2" t="s">
        <v>15953</v>
      </c>
      <c r="C3388" s="2" t="s">
        <v>15954</v>
      </c>
      <c r="D3388" s="2" t="s">
        <v>15955</v>
      </c>
      <c r="E3388" s="2" t="s">
        <v>15956</v>
      </c>
      <c r="F3388" s="3" t="s">
        <v>15957</v>
      </c>
      <c r="G3388" s="2" t="s">
        <v>15954</v>
      </c>
    </row>
    <row r="3389" ht="14.25" customHeight="1">
      <c r="A3389" s="2" t="s">
        <v>15738</v>
      </c>
      <c r="B3389" s="2" t="s">
        <v>15958</v>
      </c>
      <c r="C3389" s="2" t="s">
        <v>15959</v>
      </c>
      <c r="D3389" s="2" t="s">
        <v>15960</v>
      </c>
      <c r="E3389" s="2" t="s">
        <v>15961</v>
      </c>
      <c r="F3389" s="3" t="s">
        <v>15962</v>
      </c>
      <c r="G3389" s="2" t="s">
        <v>15959</v>
      </c>
    </row>
    <row r="3390" ht="14.25" customHeight="1">
      <c r="A3390" s="2" t="s">
        <v>15738</v>
      </c>
      <c r="B3390" s="2" t="s">
        <v>15963</v>
      </c>
      <c r="C3390" s="2" t="s">
        <v>15964</v>
      </c>
      <c r="D3390" s="2" t="s">
        <v>15965</v>
      </c>
      <c r="E3390" s="2" t="s">
        <v>15966</v>
      </c>
      <c r="F3390" s="3" t="s">
        <v>15967</v>
      </c>
      <c r="G3390" s="2" t="s">
        <v>15964</v>
      </c>
    </row>
    <row r="3391" ht="14.25" customHeight="1">
      <c r="A3391" s="2" t="s">
        <v>15738</v>
      </c>
      <c r="B3391" s="2" t="s">
        <v>15968</v>
      </c>
      <c r="C3391" s="2" t="s">
        <v>15969</v>
      </c>
      <c r="D3391" s="2" t="s">
        <v>15970</v>
      </c>
      <c r="E3391" s="2" t="s">
        <v>15971</v>
      </c>
      <c r="F3391" s="3" t="s">
        <v>15972</v>
      </c>
      <c r="G3391" s="2" t="s">
        <v>15969</v>
      </c>
    </row>
    <row r="3392" ht="14.25" customHeight="1">
      <c r="A3392" s="2" t="s">
        <v>15973</v>
      </c>
      <c r="B3392" s="2" t="s">
        <v>15974</v>
      </c>
      <c r="C3392" s="2" t="s">
        <v>15975</v>
      </c>
      <c r="D3392" s="2" t="s">
        <v>15976</v>
      </c>
      <c r="E3392" s="2" t="s">
        <v>15977</v>
      </c>
      <c r="F3392" s="2"/>
    </row>
    <row r="3393" ht="14.25" customHeight="1">
      <c r="A3393" s="2" t="s">
        <v>15973</v>
      </c>
      <c r="B3393" s="2" t="s">
        <v>15978</v>
      </c>
      <c r="C3393" s="2" t="s">
        <v>8937</v>
      </c>
      <c r="D3393" s="2" t="s">
        <v>15979</v>
      </c>
      <c r="E3393" s="2" t="s">
        <v>15980</v>
      </c>
      <c r="F3393" s="2"/>
    </row>
    <row r="3394" ht="14.25" customHeight="1">
      <c r="A3394" s="2" t="s">
        <v>15973</v>
      </c>
      <c r="B3394" s="2" t="s">
        <v>15981</v>
      </c>
      <c r="C3394" s="2" t="s">
        <v>15982</v>
      </c>
      <c r="D3394" s="2" t="s">
        <v>15983</v>
      </c>
      <c r="E3394" s="2" t="s">
        <v>15984</v>
      </c>
      <c r="F3394" s="2"/>
    </row>
    <row r="3395" ht="14.25" customHeight="1">
      <c r="A3395" s="2" t="s">
        <v>15973</v>
      </c>
      <c r="B3395" s="2" t="s">
        <v>15985</v>
      </c>
      <c r="C3395" s="2" t="s">
        <v>15986</v>
      </c>
      <c r="D3395" s="2" t="s">
        <v>15987</v>
      </c>
      <c r="E3395" s="2" t="s">
        <v>15988</v>
      </c>
      <c r="F3395" s="2"/>
    </row>
    <row r="3396" ht="14.25" customHeight="1">
      <c r="A3396" s="2" t="s">
        <v>15973</v>
      </c>
      <c r="B3396" s="2" t="s">
        <v>15989</v>
      </c>
      <c r="C3396" s="2" t="s">
        <v>15990</v>
      </c>
      <c r="D3396" s="2" t="s">
        <v>15991</v>
      </c>
      <c r="E3396" s="2" t="s">
        <v>15992</v>
      </c>
      <c r="F3396" s="3" t="s">
        <v>15993</v>
      </c>
      <c r="G3396" s="2" t="s">
        <v>15994</v>
      </c>
    </row>
    <row r="3397" ht="14.25" customHeight="1">
      <c r="A3397" s="2" t="s">
        <v>15973</v>
      </c>
      <c r="B3397" s="2" t="s">
        <v>15995</v>
      </c>
      <c r="C3397" s="2" t="s">
        <v>15996</v>
      </c>
      <c r="D3397" s="2" t="s">
        <v>15997</v>
      </c>
      <c r="E3397" s="2" t="s">
        <v>15998</v>
      </c>
      <c r="F3397" s="2"/>
      <c r="G3397" s="2" t="s">
        <v>15999</v>
      </c>
    </row>
    <row r="3398" ht="14.25" customHeight="1">
      <c r="A3398" s="2" t="s">
        <v>15973</v>
      </c>
      <c r="B3398" s="2" t="s">
        <v>16000</v>
      </c>
      <c r="C3398" s="2" t="s">
        <v>16001</v>
      </c>
      <c r="D3398" s="2" t="s">
        <v>16002</v>
      </c>
      <c r="F3398" s="2"/>
    </row>
    <row r="3399" ht="14.25" customHeight="1">
      <c r="A3399" s="2" t="s">
        <v>15973</v>
      </c>
      <c r="B3399" s="2" t="s">
        <v>16003</v>
      </c>
      <c r="C3399" s="2" t="s">
        <v>16004</v>
      </c>
      <c r="D3399" s="2" t="s">
        <v>16005</v>
      </c>
      <c r="E3399" s="2" t="s">
        <v>16006</v>
      </c>
      <c r="F3399" s="2"/>
      <c r="G3399" s="2" t="s">
        <v>16004</v>
      </c>
    </row>
    <row r="3400" ht="14.25" customHeight="1">
      <c r="A3400" s="2" t="s">
        <v>15973</v>
      </c>
      <c r="B3400" s="2" t="s">
        <v>16007</v>
      </c>
      <c r="C3400" s="2" t="s">
        <v>16008</v>
      </c>
      <c r="D3400" s="2" t="s">
        <v>16009</v>
      </c>
      <c r="E3400" s="2" t="s">
        <v>16010</v>
      </c>
      <c r="F3400" s="2"/>
      <c r="G3400" s="2" t="s">
        <v>16008</v>
      </c>
    </row>
    <row r="3401" ht="14.25" customHeight="1">
      <c r="A3401" s="2" t="s">
        <v>15973</v>
      </c>
      <c r="B3401" s="2" t="s">
        <v>16011</v>
      </c>
      <c r="C3401" s="2" t="s">
        <v>16012</v>
      </c>
      <c r="D3401" s="2" t="s">
        <v>16013</v>
      </c>
      <c r="E3401" s="2" t="s">
        <v>16014</v>
      </c>
      <c r="F3401" s="2"/>
      <c r="G3401" s="2" t="s">
        <v>16012</v>
      </c>
    </row>
    <row r="3402" ht="14.25" customHeight="1">
      <c r="A3402" s="2" t="s">
        <v>15973</v>
      </c>
      <c r="B3402" s="2" t="s">
        <v>16015</v>
      </c>
      <c r="C3402" s="2" t="s">
        <v>16016</v>
      </c>
      <c r="D3402" s="2" t="s">
        <v>16017</v>
      </c>
      <c r="E3402" s="2" t="s">
        <v>16018</v>
      </c>
      <c r="F3402" s="2"/>
      <c r="G3402" s="2" t="s">
        <v>16016</v>
      </c>
    </row>
    <row r="3403" ht="14.25" customHeight="1">
      <c r="A3403" s="2" t="s">
        <v>15973</v>
      </c>
      <c r="B3403" s="2" t="s">
        <v>16019</v>
      </c>
      <c r="C3403" s="2" t="s">
        <v>16020</v>
      </c>
      <c r="D3403" s="2" t="s">
        <v>16021</v>
      </c>
      <c r="E3403" s="2" t="s">
        <v>16022</v>
      </c>
      <c r="F3403" s="3" t="s">
        <v>16023</v>
      </c>
      <c r="G3403" s="2" t="s">
        <v>16024</v>
      </c>
    </row>
    <row r="3404" ht="14.25" customHeight="1">
      <c r="A3404" s="2" t="s">
        <v>15973</v>
      </c>
      <c r="B3404" s="2" t="s">
        <v>16025</v>
      </c>
      <c r="C3404" s="2" t="s">
        <v>16026</v>
      </c>
      <c r="D3404" s="2" t="s">
        <v>16027</v>
      </c>
      <c r="E3404" s="2" t="s">
        <v>16028</v>
      </c>
      <c r="F3404" s="2"/>
      <c r="G3404" s="2" t="s">
        <v>16026</v>
      </c>
    </row>
    <row r="3405" ht="14.25" customHeight="1">
      <c r="A3405" s="2" t="s">
        <v>15973</v>
      </c>
      <c r="B3405" s="2" t="s">
        <v>16029</v>
      </c>
      <c r="C3405" s="2" t="s">
        <v>16030</v>
      </c>
      <c r="D3405" s="2" t="s">
        <v>16031</v>
      </c>
      <c r="E3405" s="2" t="s">
        <v>16032</v>
      </c>
      <c r="F3405" s="2"/>
      <c r="G3405" s="2" t="s">
        <v>16030</v>
      </c>
    </row>
    <row r="3406" ht="14.25" customHeight="1">
      <c r="A3406" s="2" t="s">
        <v>15973</v>
      </c>
      <c r="B3406" s="2" t="s">
        <v>16033</v>
      </c>
      <c r="C3406" s="2" t="s">
        <v>16034</v>
      </c>
      <c r="D3406" s="2" t="s">
        <v>16035</v>
      </c>
      <c r="E3406" s="2" t="s">
        <v>16036</v>
      </c>
      <c r="F3406" s="2"/>
      <c r="G3406" s="2" t="s">
        <v>16037</v>
      </c>
    </row>
    <row r="3407" ht="14.25" customHeight="1">
      <c r="A3407" s="2" t="s">
        <v>15973</v>
      </c>
      <c r="B3407" s="2" t="s">
        <v>16038</v>
      </c>
      <c r="C3407" s="2" t="s">
        <v>16039</v>
      </c>
      <c r="D3407" s="2" t="s">
        <v>16040</v>
      </c>
      <c r="E3407" s="2" t="s">
        <v>16041</v>
      </c>
      <c r="F3407" s="2"/>
      <c r="G3407" s="2" t="s">
        <v>16042</v>
      </c>
    </row>
    <row r="3408" ht="14.25" customHeight="1">
      <c r="A3408" s="2" t="s">
        <v>15973</v>
      </c>
      <c r="B3408" s="2" t="s">
        <v>16043</v>
      </c>
      <c r="C3408" s="2" t="s">
        <v>16044</v>
      </c>
      <c r="D3408" s="2" t="s">
        <v>16045</v>
      </c>
      <c r="E3408" s="2" t="s">
        <v>16046</v>
      </c>
      <c r="F3408" s="3" t="s">
        <v>16047</v>
      </c>
      <c r="G3408" s="2" t="s">
        <v>16048</v>
      </c>
    </row>
    <row r="3409" ht="14.25" customHeight="1">
      <c r="A3409" s="2" t="s">
        <v>15973</v>
      </c>
      <c r="B3409" s="2" t="s">
        <v>16049</v>
      </c>
      <c r="C3409" s="2" t="s">
        <v>16050</v>
      </c>
      <c r="D3409" s="2" t="s">
        <v>16051</v>
      </c>
      <c r="E3409" s="2" t="s">
        <v>16052</v>
      </c>
      <c r="F3409" s="2"/>
      <c r="G3409" s="2" t="s">
        <v>16050</v>
      </c>
    </row>
    <row r="3410" ht="14.25" customHeight="1">
      <c r="A3410" s="2" t="s">
        <v>15973</v>
      </c>
      <c r="B3410" s="2" t="s">
        <v>16053</v>
      </c>
      <c r="C3410" s="2" t="s">
        <v>16054</v>
      </c>
      <c r="D3410" s="2" t="s">
        <v>16055</v>
      </c>
      <c r="E3410" s="2" t="s">
        <v>16056</v>
      </c>
      <c r="F3410" s="2"/>
      <c r="G3410" s="2" t="s">
        <v>16054</v>
      </c>
    </row>
    <row r="3411" ht="14.25" customHeight="1">
      <c r="A3411" s="2" t="s">
        <v>15973</v>
      </c>
      <c r="B3411" s="2" t="s">
        <v>16057</v>
      </c>
      <c r="C3411" s="2" t="s">
        <v>16058</v>
      </c>
      <c r="D3411" s="2" t="s">
        <v>16059</v>
      </c>
      <c r="E3411" s="2" t="s">
        <v>16060</v>
      </c>
      <c r="F3411" s="2"/>
      <c r="G3411" s="2" t="s">
        <v>16058</v>
      </c>
    </row>
    <row r="3412" ht="14.25" customHeight="1">
      <c r="A3412" s="2" t="s">
        <v>15973</v>
      </c>
      <c r="B3412" s="2" t="s">
        <v>16061</v>
      </c>
      <c r="C3412" s="2" t="s">
        <v>16062</v>
      </c>
      <c r="D3412" s="2" t="s">
        <v>16063</v>
      </c>
      <c r="E3412" s="2" t="s">
        <v>16064</v>
      </c>
      <c r="F3412" s="3" t="s">
        <v>16065</v>
      </c>
      <c r="G3412" s="2" t="s">
        <v>16062</v>
      </c>
    </row>
    <row r="3413" ht="14.25" customHeight="1">
      <c r="A3413" s="2" t="s">
        <v>15973</v>
      </c>
      <c r="B3413" s="2" t="s">
        <v>16066</v>
      </c>
      <c r="C3413" s="2" t="s">
        <v>16008</v>
      </c>
      <c r="D3413" s="2" t="s">
        <v>16067</v>
      </c>
      <c r="E3413" s="2" t="s">
        <v>16068</v>
      </c>
      <c r="F3413" s="2"/>
      <c r="G3413" s="2" t="s">
        <v>16008</v>
      </c>
    </row>
    <row r="3414" ht="14.25" customHeight="1">
      <c r="A3414" s="2" t="s">
        <v>15973</v>
      </c>
      <c r="B3414" s="2" t="s">
        <v>16069</v>
      </c>
      <c r="C3414" s="2" t="s">
        <v>16070</v>
      </c>
      <c r="D3414" s="2" t="s">
        <v>16071</v>
      </c>
      <c r="E3414" s="2" t="s">
        <v>16072</v>
      </c>
      <c r="F3414" s="2"/>
      <c r="G3414" s="2" t="s">
        <v>16070</v>
      </c>
    </row>
    <row r="3415" ht="14.25" customHeight="1">
      <c r="A3415" s="2" t="s">
        <v>15973</v>
      </c>
      <c r="B3415" s="2" t="s">
        <v>16073</v>
      </c>
      <c r="C3415" s="2" t="s">
        <v>16074</v>
      </c>
      <c r="D3415" s="2" t="s">
        <v>16075</v>
      </c>
      <c r="E3415" s="2" t="s">
        <v>16076</v>
      </c>
      <c r="F3415" s="2"/>
      <c r="G3415" s="2" t="s">
        <v>16074</v>
      </c>
    </row>
    <row r="3416" ht="14.25" customHeight="1">
      <c r="A3416" s="2" t="s">
        <v>15973</v>
      </c>
      <c r="B3416" s="2" t="s">
        <v>16077</v>
      </c>
      <c r="C3416" s="2" t="s">
        <v>16078</v>
      </c>
      <c r="D3416" s="2" t="s">
        <v>16079</v>
      </c>
      <c r="E3416" s="2" t="s">
        <v>16080</v>
      </c>
      <c r="F3416" s="2"/>
      <c r="G3416" s="2" t="s">
        <v>16078</v>
      </c>
    </row>
    <row r="3417" ht="14.25" customHeight="1">
      <c r="A3417" s="2" t="s">
        <v>15973</v>
      </c>
      <c r="B3417" s="2" t="s">
        <v>16081</v>
      </c>
      <c r="C3417" s="2" t="s">
        <v>16082</v>
      </c>
      <c r="D3417" s="2" t="s">
        <v>16083</v>
      </c>
      <c r="E3417" s="2" t="s">
        <v>16084</v>
      </c>
      <c r="F3417" s="2"/>
      <c r="G3417" s="2" t="s">
        <v>995</v>
      </c>
    </row>
    <row r="3418" ht="14.25" customHeight="1">
      <c r="A3418" s="2" t="s">
        <v>15973</v>
      </c>
      <c r="B3418" s="2" t="s">
        <v>16085</v>
      </c>
      <c r="C3418" s="2" t="s">
        <v>16086</v>
      </c>
      <c r="D3418" s="2" t="s">
        <v>16087</v>
      </c>
      <c r="E3418" s="2" t="s">
        <v>16088</v>
      </c>
      <c r="F3418" s="2"/>
      <c r="G3418" s="2" t="s">
        <v>16089</v>
      </c>
    </row>
    <row r="3419" ht="14.25" customHeight="1">
      <c r="A3419" s="2" t="s">
        <v>15973</v>
      </c>
      <c r="B3419" s="2" t="s">
        <v>16090</v>
      </c>
      <c r="C3419" s="2" t="s">
        <v>16091</v>
      </c>
      <c r="D3419" s="2" t="s">
        <v>16092</v>
      </c>
      <c r="E3419" s="2" t="s">
        <v>16093</v>
      </c>
      <c r="F3419" s="2"/>
      <c r="G3419" s="2" t="s">
        <v>3426</v>
      </c>
    </row>
    <row r="3420" ht="14.25" customHeight="1">
      <c r="A3420" s="2" t="s">
        <v>15973</v>
      </c>
      <c r="B3420" s="2" t="s">
        <v>16094</v>
      </c>
      <c r="C3420" s="2" t="s">
        <v>16095</v>
      </c>
      <c r="D3420" s="2" t="s">
        <v>16096</v>
      </c>
      <c r="E3420" s="2" t="s">
        <v>16097</v>
      </c>
      <c r="F3420" s="2"/>
      <c r="G3420" s="2" t="s">
        <v>12776</v>
      </c>
    </row>
    <row r="3421" ht="14.25" customHeight="1">
      <c r="A3421" s="2" t="s">
        <v>15973</v>
      </c>
      <c r="B3421" s="2" t="s">
        <v>16098</v>
      </c>
      <c r="C3421" s="2" t="s">
        <v>16099</v>
      </c>
      <c r="D3421" s="2" t="s">
        <v>16100</v>
      </c>
      <c r="E3421" s="2" t="s">
        <v>16101</v>
      </c>
      <c r="F3421" s="2"/>
      <c r="G3421" s="2" t="s">
        <v>16099</v>
      </c>
    </row>
    <row r="3422" ht="14.25" customHeight="1">
      <c r="A3422" s="2" t="s">
        <v>15973</v>
      </c>
      <c r="B3422" s="2" t="s">
        <v>16102</v>
      </c>
      <c r="C3422" s="2" t="s">
        <v>16103</v>
      </c>
      <c r="D3422" s="2" t="s">
        <v>16104</v>
      </c>
      <c r="E3422" s="2" t="s">
        <v>16105</v>
      </c>
      <c r="F3422" s="2"/>
      <c r="G3422" s="2" t="s">
        <v>16106</v>
      </c>
    </row>
    <row r="3423" ht="14.25" customHeight="1">
      <c r="A3423" s="2" t="s">
        <v>15973</v>
      </c>
      <c r="B3423" s="2" t="s">
        <v>16107</v>
      </c>
      <c r="C3423" s="2" t="s">
        <v>9641</v>
      </c>
      <c r="D3423" s="2" t="s">
        <v>16108</v>
      </c>
      <c r="E3423" s="2" t="s">
        <v>16109</v>
      </c>
      <c r="F3423" s="2"/>
      <c r="G3423" s="2" t="s">
        <v>16110</v>
      </c>
    </row>
    <row r="3424" ht="14.25" customHeight="1">
      <c r="A3424" s="2" t="s">
        <v>15973</v>
      </c>
      <c r="B3424" s="2" t="s">
        <v>16111</v>
      </c>
      <c r="C3424" s="2" t="s">
        <v>16112</v>
      </c>
      <c r="D3424" s="2" t="s">
        <v>16113</v>
      </c>
      <c r="E3424" s="2" t="s">
        <v>16114</v>
      </c>
      <c r="F3424" s="2"/>
      <c r="G3424" s="2" t="s">
        <v>16112</v>
      </c>
    </row>
    <row r="3425" ht="14.25" customHeight="1">
      <c r="A3425" s="2" t="s">
        <v>15973</v>
      </c>
      <c r="B3425" s="2" t="s">
        <v>16115</v>
      </c>
      <c r="C3425" s="2" t="s">
        <v>16116</v>
      </c>
      <c r="D3425" s="2" t="s">
        <v>16117</v>
      </c>
      <c r="E3425" s="2" t="s">
        <v>16118</v>
      </c>
      <c r="F3425" s="2"/>
      <c r="G3425" s="2" t="s">
        <v>394</v>
      </c>
    </row>
    <row r="3426" ht="14.25" customHeight="1">
      <c r="A3426" s="2" t="s">
        <v>15973</v>
      </c>
      <c r="B3426" s="2" t="s">
        <v>16119</v>
      </c>
      <c r="C3426" s="2" t="s">
        <v>16120</v>
      </c>
      <c r="D3426" s="2" t="s">
        <v>16121</v>
      </c>
      <c r="E3426" s="2" t="s">
        <v>16122</v>
      </c>
      <c r="F3426" s="2"/>
      <c r="G3426" s="2" t="s">
        <v>16123</v>
      </c>
    </row>
    <row r="3427" ht="14.25" customHeight="1">
      <c r="A3427" s="2" t="s">
        <v>15973</v>
      </c>
      <c r="B3427" s="2" t="s">
        <v>16124</v>
      </c>
      <c r="C3427" s="2" t="s">
        <v>16125</v>
      </c>
      <c r="D3427" s="2" t="s">
        <v>16126</v>
      </c>
      <c r="E3427" s="2" t="s">
        <v>16127</v>
      </c>
      <c r="F3427" s="2"/>
      <c r="G3427" s="2" t="s">
        <v>16128</v>
      </c>
    </row>
    <row r="3428" ht="14.25" customHeight="1">
      <c r="A3428" s="2" t="s">
        <v>15973</v>
      </c>
      <c r="B3428" s="2" t="s">
        <v>16129</v>
      </c>
      <c r="C3428" s="2" t="s">
        <v>16130</v>
      </c>
      <c r="D3428" s="2" t="s">
        <v>16131</v>
      </c>
      <c r="E3428" s="2" t="s">
        <v>16132</v>
      </c>
      <c r="F3428" s="2"/>
      <c r="G3428" s="2" t="s">
        <v>16133</v>
      </c>
    </row>
    <row r="3429" ht="14.25" customHeight="1">
      <c r="A3429" s="2" t="s">
        <v>15973</v>
      </c>
      <c r="B3429" s="2" t="s">
        <v>16134</v>
      </c>
      <c r="C3429" s="2" t="s">
        <v>16135</v>
      </c>
      <c r="D3429" s="2" t="s">
        <v>16136</v>
      </c>
      <c r="E3429" s="2" t="s">
        <v>16137</v>
      </c>
      <c r="F3429" s="2"/>
      <c r="G3429" s="2" t="s">
        <v>16135</v>
      </c>
    </row>
    <row r="3430" ht="14.25" customHeight="1">
      <c r="A3430" s="2" t="s">
        <v>15973</v>
      </c>
      <c r="B3430" s="2" t="s">
        <v>16138</v>
      </c>
      <c r="C3430" s="2" t="s">
        <v>16139</v>
      </c>
      <c r="D3430" s="2" t="s">
        <v>16140</v>
      </c>
      <c r="E3430" s="2" t="s">
        <v>16141</v>
      </c>
      <c r="F3430" s="2"/>
      <c r="G3430" s="2" t="s">
        <v>16142</v>
      </c>
    </row>
    <row r="3431" ht="14.25" customHeight="1">
      <c r="A3431" s="2" t="s">
        <v>15973</v>
      </c>
      <c r="B3431" s="2" t="s">
        <v>16143</v>
      </c>
      <c r="C3431" s="2" t="s">
        <v>16144</v>
      </c>
      <c r="D3431" s="2" t="s">
        <v>16145</v>
      </c>
      <c r="E3431" s="2" t="s">
        <v>16146</v>
      </c>
      <c r="F3431" s="2"/>
      <c r="G3431" s="2" t="s">
        <v>16144</v>
      </c>
    </row>
    <row r="3432" ht="14.25" customHeight="1">
      <c r="A3432" s="2" t="s">
        <v>15973</v>
      </c>
      <c r="B3432" s="2" t="s">
        <v>16147</v>
      </c>
      <c r="C3432" s="2" t="s">
        <v>16148</v>
      </c>
      <c r="D3432" s="2" t="s">
        <v>16149</v>
      </c>
      <c r="E3432" s="2" t="s">
        <v>16150</v>
      </c>
      <c r="F3432" s="3" t="s">
        <v>16151</v>
      </c>
      <c r="G3432" s="2" t="s">
        <v>6074</v>
      </c>
    </row>
    <row r="3433" ht="14.25" customHeight="1">
      <c r="A3433" s="2" t="s">
        <v>15973</v>
      </c>
      <c r="B3433" s="2" t="s">
        <v>16152</v>
      </c>
      <c r="C3433" s="2" t="s">
        <v>24</v>
      </c>
      <c r="D3433" s="2" t="s">
        <v>16153</v>
      </c>
      <c r="E3433" s="2" t="s">
        <v>16154</v>
      </c>
      <c r="F3433" s="2"/>
      <c r="G3433" s="2" t="s">
        <v>16155</v>
      </c>
    </row>
    <row r="3434" ht="14.25" customHeight="1">
      <c r="A3434" s="2" t="s">
        <v>15973</v>
      </c>
      <c r="B3434" s="2" t="s">
        <v>16156</v>
      </c>
      <c r="C3434" s="2" t="s">
        <v>16157</v>
      </c>
      <c r="D3434" s="2" t="s">
        <v>16158</v>
      </c>
      <c r="E3434" s="2" t="s">
        <v>16159</v>
      </c>
      <c r="F3434" s="2"/>
      <c r="G3434" s="2" t="s">
        <v>16157</v>
      </c>
    </row>
    <row r="3435" ht="14.25" customHeight="1">
      <c r="A3435" s="2" t="s">
        <v>15973</v>
      </c>
      <c r="B3435" s="2" t="s">
        <v>16160</v>
      </c>
      <c r="C3435" s="2" t="s">
        <v>16161</v>
      </c>
      <c r="D3435" s="2" t="s">
        <v>16162</v>
      </c>
      <c r="E3435" s="2" t="s">
        <v>16163</v>
      </c>
      <c r="F3435" s="2"/>
      <c r="G3435" s="2" t="s">
        <v>16161</v>
      </c>
    </row>
    <row r="3436" ht="14.25" customHeight="1">
      <c r="A3436" s="2" t="s">
        <v>15973</v>
      </c>
      <c r="B3436" s="2" t="s">
        <v>16164</v>
      </c>
      <c r="C3436" s="2" t="s">
        <v>16165</v>
      </c>
      <c r="D3436" s="2" t="s">
        <v>16166</v>
      </c>
      <c r="E3436" s="2" t="s">
        <v>16167</v>
      </c>
      <c r="F3436" s="2"/>
      <c r="G3436" s="2" t="s">
        <v>16165</v>
      </c>
    </row>
    <row r="3437" ht="14.25" customHeight="1">
      <c r="A3437" s="2" t="s">
        <v>15973</v>
      </c>
      <c r="B3437" s="2" t="s">
        <v>16168</v>
      </c>
      <c r="C3437" s="2" t="s">
        <v>16169</v>
      </c>
      <c r="D3437" s="2" t="s">
        <v>16170</v>
      </c>
      <c r="E3437" s="2" t="s">
        <v>16171</v>
      </c>
      <c r="F3437" s="2"/>
      <c r="G3437" s="2" t="s">
        <v>16169</v>
      </c>
    </row>
    <row r="3438" ht="14.25" customHeight="1">
      <c r="A3438" s="2" t="s">
        <v>15973</v>
      </c>
      <c r="B3438" s="2" t="s">
        <v>16172</v>
      </c>
      <c r="C3438" s="2" t="s">
        <v>16173</v>
      </c>
      <c r="D3438" s="2" t="s">
        <v>16174</v>
      </c>
      <c r="E3438" s="2" t="s">
        <v>16175</v>
      </c>
      <c r="F3438" s="2"/>
      <c r="G3438" s="2" t="s">
        <v>16173</v>
      </c>
    </row>
    <row r="3439" ht="14.25" customHeight="1">
      <c r="A3439" s="2" t="s">
        <v>15973</v>
      </c>
      <c r="B3439" s="2" t="s">
        <v>16176</v>
      </c>
      <c r="C3439" s="2" t="s">
        <v>16177</v>
      </c>
      <c r="D3439" s="2" t="s">
        <v>16178</v>
      </c>
      <c r="E3439" s="2" t="s">
        <v>16163</v>
      </c>
      <c r="F3439" s="3" t="s">
        <v>16179</v>
      </c>
      <c r="G3439" s="2" t="s">
        <v>16180</v>
      </c>
    </row>
    <row r="3440" ht="14.25" customHeight="1">
      <c r="A3440" s="2" t="s">
        <v>15973</v>
      </c>
      <c r="B3440" s="2" t="s">
        <v>16181</v>
      </c>
      <c r="C3440" s="2" t="s">
        <v>16182</v>
      </c>
      <c r="D3440" s="2" t="s">
        <v>16183</v>
      </c>
      <c r="E3440" s="2" t="s">
        <v>16184</v>
      </c>
      <c r="F3440" s="2"/>
      <c r="G3440" s="2" t="s">
        <v>16182</v>
      </c>
    </row>
    <row r="3441" ht="14.25" customHeight="1">
      <c r="A3441" s="2" t="s">
        <v>15973</v>
      </c>
      <c r="B3441" s="2" t="s">
        <v>16185</v>
      </c>
      <c r="C3441" s="2" t="s">
        <v>5288</v>
      </c>
      <c r="D3441" s="2" t="s">
        <v>16186</v>
      </c>
      <c r="E3441" s="2" t="s">
        <v>16187</v>
      </c>
      <c r="F3441" s="2"/>
      <c r="G3441" s="2" t="s">
        <v>16188</v>
      </c>
    </row>
    <row r="3442" ht="14.25" customHeight="1">
      <c r="A3442" s="2" t="s">
        <v>15973</v>
      </c>
      <c r="B3442" s="2" t="s">
        <v>16189</v>
      </c>
      <c r="C3442" s="2" t="s">
        <v>16190</v>
      </c>
      <c r="D3442" s="2" t="s">
        <v>16191</v>
      </c>
      <c r="E3442" s="2" t="s">
        <v>16192</v>
      </c>
      <c r="F3442" s="2"/>
      <c r="G3442" s="2" t="s">
        <v>16193</v>
      </c>
    </row>
    <row r="3443" ht="14.25" customHeight="1">
      <c r="A3443" s="2" t="s">
        <v>15973</v>
      </c>
      <c r="B3443" s="2" t="s">
        <v>16194</v>
      </c>
      <c r="C3443" s="2" t="s">
        <v>16195</v>
      </c>
      <c r="D3443" s="2" t="s">
        <v>16196</v>
      </c>
      <c r="E3443" s="2" t="s">
        <v>16197</v>
      </c>
      <c r="F3443" s="2"/>
      <c r="G3443" s="2" t="s">
        <v>16198</v>
      </c>
    </row>
    <row r="3444" ht="14.25" customHeight="1">
      <c r="A3444" s="2" t="s">
        <v>15973</v>
      </c>
      <c r="B3444" s="2" t="s">
        <v>16199</v>
      </c>
      <c r="C3444" s="2" t="s">
        <v>16200</v>
      </c>
      <c r="D3444" s="2" t="s">
        <v>16201</v>
      </c>
      <c r="E3444" s="2" t="s">
        <v>16202</v>
      </c>
      <c r="F3444" s="2"/>
      <c r="G3444" s="2" t="s">
        <v>16203</v>
      </c>
    </row>
    <row r="3445" ht="14.25" customHeight="1">
      <c r="A3445" s="2" t="s">
        <v>15973</v>
      </c>
      <c r="B3445" s="2" t="s">
        <v>16204</v>
      </c>
      <c r="C3445" s="2" t="s">
        <v>16205</v>
      </c>
      <c r="D3445" s="2" t="s">
        <v>16206</v>
      </c>
      <c r="E3445" s="2" t="s">
        <v>16207</v>
      </c>
      <c r="F3445" s="2"/>
      <c r="G3445" s="2" t="s">
        <v>16205</v>
      </c>
    </row>
    <row r="3446" ht="14.25" customHeight="1">
      <c r="A3446" s="2" t="s">
        <v>15973</v>
      </c>
      <c r="B3446" s="2" t="s">
        <v>16208</v>
      </c>
      <c r="C3446" s="2" t="s">
        <v>16209</v>
      </c>
      <c r="D3446" s="2" t="s">
        <v>16210</v>
      </c>
      <c r="E3446" s="2" t="s">
        <v>16211</v>
      </c>
      <c r="F3446" s="2"/>
      <c r="G3446" s="2" t="s">
        <v>16212</v>
      </c>
    </row>
    <row r="3447" ht="14.25" customHeight="1">
      <c r="A3447" s="2" t="s">
        <v>15973</v>
      </c>
      <c r="B3447" s="2" t="s">
        <v>16213</v>
      </c>
      <c r="C3447" s="2" t="s">
        <v>16214</v>
      </c>
      <c r="D3447" s="2" t="s">
        <v>16215</v>
      </c>
      <c r="E3447" s="2" t="s">
        <v>16216</v>
      </c>
      <c r="F3447" s="2"/>
      <c r="G3447" s="2" t="s">
        <v>16214</v>
      </c>
    </row>
    <row r="3448" ht="14.25" customHeight="1">
      <c r="A3448" s="2" t="s">
        <v>15973</v>
      </c>
      <c r="B3448" s="2" t="s">
        <v>16217</v>
      </c>
      <c r="C3448" s="2" t="s">
        <v>16218</v>
      </c>
      <c r="D3448" s="2" t="s">
        <v>16219</v>
      </c>
      <c r="E3448" s="2" t="s">
        <v>16220</v>
      </c>
      <c r="F3448" s="2"/>
      <c r="G3448" s="2" t="s">
        <v>16221</v>
      </c>
    </row>
    <row r="3449" ht="14.25" customHeight="1">
      <c r="A3449" s="2" t="s">
        <v>15973</v>
      </c>
      <c r="B3449" s="2" t="s">
        <v>16222</v>
      </c>
      <c r="C3449" s="2" t="s">
        <v>16223</v>
      </c>
      <c r="D3449" s="2" t="s">
        <v>16224</v>
      </c>
      <c r="E3449" s="2" t="s">
        <v>16225</v>
      </c>
      <c r="F3449" s="2"/>
      <c r="G3449" s="2" t="s">
        <v>16223</v>
      </c>
    </row>
    <row r="3450" ht="14.25" customHeight="1">
      <c r="A3450" s="2" t="s">
        <v>15973</v>
      </c>
      <c r="B3450" s="2" t="s">
        <v>16226</v>
      </c>
      <c r="C3450" s="2" t="s">
        <v>16227</v>
      </c>
      <c r="D3450" s="2" t="s">
        <v>16228</v>
      </c>
      <c r="E3450" s="2" t="s">
        <v>16229</v>
      </c>
      <c r="F3450" s="2"/>
      <c r="G3450" s="2" t="s">
        <v>16227</v>
      </c>
    </row>
    <row r="3451" ht="14.25" customHeight="1">
      <c r="A3451" s="2" t="s">
        <v>15973</v>
      </c>
      <c r="B3451" s="2" t="s">
        <v>16230</v>
      </c>
      <c r="C3451" s="2" t="s">
        <v>16231</v>
      </c>
      <c r="D3451" s="2" t="s">
        <v>16232</v>
      </c>
      <c r="E3451" s="2" t="s">
        <v>16233</v>
      </c>
      <c r="F3451" s="2"/>
      <c r="G3451" s="2" t="s">
        <v>16234</v>
      </c>
    </row>
    <row r="3452" ht="14.25" customHeight="1">
      <c r="A3452" s="2" t="s">
        <v>15973</v>
      </c>
      <c r="B3452" s="2" t="s">
        <v>16235</v>
      </c>
      <c r="C3452" s="2" t="s">
        <v>16236</v>
      </c>
      <c r="D3452" s="2" t="s">
        <v>16237</v>
      </c>
      <c r="E3452" s="2" t="s">
        <v>16238</v>
      </c>
      <c r="F3452" s="2"/>
      <c r="G3452" s="2" t="s">
        <v>16239</v>
      </c>
    </row>
    <row r="3453" ht="14.25" customHeight="1">
      <c r="A3453" s="2" t="s">
        <v>15973</v>
      </c>
      <c r="B3453" s="2" t="s">
        <v>16240</v>
      </c>
      <c r="C3453" s="2" t="s">
        <v>16241</v>
      </c>
      <c r="D3453" s="2" t="s">
        <v>16242</v>
      </c>
      <c r="E3453" s="2" t="s">
        <v>16243</v>
      </c>
      <c r="F3453" s="2"/>
      <c r="G3453" s="2" t="s">
        <v>16244</v>
      </c>
    </row>
    <row r="3454" ht="14.25" customHeight="1">
      <c r="A3454" s="2" t="s">
        <v>15973</v>
      </c>
      <c r="B3454" s="2" t="s">
        <v>16245</v>
      </c>
      <c r="C3454" s="2" t="s">
        <v>16246</v>
      </c>
      <c r="D3454" s="2" t="s">
        <v>16247</v>
      </c>
      <c r="E3454" s="2" t="s">
        <v>16248</v>
      </c>
      <c r="F3454" s="2"/>
      <c r="G3454" s="2" t="s">
        <v>16246</v>
      </c>
    </row>
    <row r="3455" ht="14.25" customHeight="1">
      <c r="A3455" s="2" t="s">
        <v>15973</v>
      </c>
      <c r="B3455" s="2" t="s">
        <v>16249</v>
      </c>
      <c r="C3455" s="2" t="s">
        <v>16250</v>
      </c>
      <c r="D3455" s="2" t="s">
        <v>16251</v>
      </c>
      <c r="E3455" s="2" t="s">
        <v>16252</v>
      </c>
      <c r="F3455" s="2"/>
      <c r="G3455" s="2" t="s">
        <v>16253</v>
      </c>
    </row>
    <row r="3456" ht="14.25" customHeight="1">
      <c r="A3456" s="2" t="s">
        <v>15973</v>
      </c>
      <c r="B3456" s="2" t="s">
        <v>16254</v>
      </c>
      <c r="C3456" s="2" t="s">
        <v>16255</v>
      </c>
      <c r="D3456" s="2" t="s">
        <v>16256</v>
      </c>
      <c r="E3456" s="2" t="s">
        <v>16257</v>
      </c>
      <c r="F3456" s="2"/>
      <c r="G3456" s="2" t="s">
        <v>16258</v>
      </c>
    </row>
    <row r="3457" ht="14.25" customHeight="1">
      <c r="A3457" s="2" t="s">
        <v>15973</v>
      </c>
      <c r="B3457" s="2" t="s">
        <v>16259</v>
      </c>
      <c r="C3457" s="2" t="s">
        <v>16260</v>
      </c>
      <c r="D3457" s="2" t="s">
        <v>16261</v>
      </c>
      <c r="E3457" s="2" t="s">
        <v>16262</v>
      </c>
      <c r="F3457" s="2"/>
      <c r="G3457" s="2" t="s">
        <v>16260</v>
      </c>
    </row>
    <row r="3458" ht="14.25" customHeight="1">
      <c r="A3458" s="2" t="s">
        <v>15973</v>
      </c>
      <c r="B3458" s="2" t="s">
        <v>16263</v>
      </c>
      <c r="C3458" s="2" t="s">
        <v>16264</v>
      </c>
      <c r="D3458" s="2" t="s">
        <v>16265</v>
      </c>
      <c r="E3458" s="2" t="s">
        <v>16154</v>
      </c>
      <c r="F3458" s="2"/>
      <c r="G3458" s="2" t="s">
        <v>16264</v>
      </c>
    </row>
    <row r="3459" ht="14.25" customHeight="1">
      <c r="A3459" s="2" t="s">
        <v>15973</v>
      </c>
      <c r="B3459" s="2" t="s">
        <v>16266</v>
      </c>
      <c r="C3459" s="2" t="s">
        <v>16267</v>
      </c>
      <c r="D3459" s="2" t="s">
        <v>16268</v>
      </c>
      <c r="E3459" s="2" t="s">
        <v>16269</v>
      </c>
      <c r="F3459" s="2"/>
      <c r="G3459" s="2" t="s">
        <v>14794</v>
      </c>
    </row>
    <row r="3460" ht="14.25" customHeight="1">
      <c r="A3460" s="2" t="s">
        <v>15973</v>
      </c>
      <c r="B3460" s="2" t="s">
        <v>16270</v>
      </c>
      <c r="C3460" s="2" t="s">
        <v>16271</v>
      </c>
      <c r="D3460" s="2" t="s">
        <v>16272</v>
      </c>
      <c r="E3460" s="2" t="s">
        <v>16273</v>
      </c>
      <c r="F3460" s="3" t="s">
        <v>16274</v>
      </c>
      <c r="G3460" s="2" t="s">
        <v>16271</v>
      </c>
    </row>
    <row r="3461" ht="14.25" customHeight="1">
      <c r="A3461" s="2" t="s">
        <v>15973</v>
      </c>
      <c r="B3461" s="2" t="s">
        <v>16275</v>
      </c>
      <c r="C3461" s="2" t="s">
        <v>16276</v>
      </c>
      <c r="D3461" s="2" t="s">
        <v>16277</v>
      </c>
      <c r="E3461" s="2" t="s">
        <v>16278</v>
      </c>
      <c r="F3461" s="2"/>
      <c r="G3461" s="2" t="s">
        <v>16276</v>
      </c>
    </row>
    <row r="3462" ht="14.25" customHeight="1">
      <c r="A3462" s="2" t="s">
        <v>15973</v>
      </c>
      <c r="B3462" s="2" t="s">
        <v>16279</v>
      </c>
      <c r="C3462" s="2" t="s">
        <v>16280</v>
      </c>
      <c r="D3462" s="2" t="s">
        <v>16281</v>
      </c>
      <c r="E3462" s="2" t="s">
        <v>16282</v>
      </c>
      <c r="F3462" s="3" t="s">
        <v>16283</v>
      </c>
      <c r="G3462" s="2" t="s">
        <v>16280</v>
      </c>
    </row>
    <row r="3463" ht="14.25" customHeight="1">
      <c r="A3463" s="2" t="s">
        <v>15973</v>
      </c>
      <c r="B3463" s="2" t="s">
        <v>16284</v>
      </c>
      <c r="C3463" s="2" t="s">
        <v>16285</v>
      </c>
      <c r="D3463" s="2" t="s">
        <v>16286</v>
      </c>
      <c r="E3463" s="2" t="s">
        <v>16287</v>
      </c>
      <c r="F3463" s="3" t="s">
        <v>16288</v>
      </c>
      <c r="G3463" s="2" t="s">
        <v>16285</v>
      </c>
    </row>
    <row r="3464" ht="14.25" customHeight="1">
      <c r="A3464" s="2" t="s">
        <v>15973</v>
      </c>
      <c r="B3464" s="2" t="s">
        <v>16289</v>
      </c>
      <c r="C3464" s="2" t="s">
        <v>16290</v>
      </c>
      <c r="D3464" s="2" t="s">
        <v>16291</v>
      </c>
      <c r="E3464" s="2" t="s">
        <v>16292</v>
      </c>
      <c r="F3464" s="3" t="s">
        <v>16293</v>
      </c>
      <c r="G3464" s="2" t="s">
        <v>16290</v>
      </c>
    </row>
    <row r="3465" ht="14.25" customHeight="1">
      <c r="A3465" s="2" t="s">
        <v>15973</v>
      </c>
      <c r="B3465" s="2" t="s">
        <v>16294</v>
      </c>
      <c r="C3465" s="2" t="s">
        <v>16295</v>
      </c>
      <c r="D3465" s="2" t="s">
        <v>16296</v>
      </c>
      <c r="E3465" s="2" t="s">
        <v>16297</v>
      </c>
      <c r="F3465" s="3" t="s">
        <v>16298</v>
      </c>
      <c r="G3465" s="2" t="s">
        <v>16295</v>
      </c>
    </row>
    <row r="3466" ht="14.25" customHeight="1">
      <c r="A3466" s="2" t="s">
        <v>15973</v>
      </c>
      <c r="B3466" s="2" t="s">
        <v>16299</v>
      </c>
      <c r="C3466" s="2" t="s">
        <v>16300</v>
      </c>
      <c r="D3466" s="2" t="s">
        <v>16301</v>
      </c>
      <c r="E3466" s="2" t="s">
        <v>16302</v>
      </c>
      <c r="F3466" s="3" t="s">
        <v>16303</v>
      </c>
      <c r="G3466" s="2" t="s">
        <v>16300</v>
      </c>
    </row>
    <row r="3467" ht="14.25" customHeight="1">
      <c r="A3467" s="2" t="s">
        <v>15973</v>
      </c>
      <c r="B3467" s="2" t="s">
        <v>16304</v>
      </c>
      <c r="C3467" s="2" t="s">
        <v>16305</v>
      </c>
      <c r="D3467" s="2" t="s">
        <v>16306</v>
      </c>
      <c r="E3467" s="2" t="s">
        <v>16307</v>
      </c>
      <c r="F3467" s="2"/>
      <c r="G3467" s="2" t="s">
        <v>16305</v>
      </c>
    </row>
    <row r="3468" ht="14.25" customHeight="1">
      <c r="A3468" s="2" t="s">
        <v>15973</v>
      </c>
      <c r="B3468" s="2" t="s">
        <v>16308</v>
      </c>
      <c r="C3468" s="2" t="s">
        <v>16309</v>
      </c>
      <c r="D3468" s="2" t="s">
        <v>16310</v>
      </c>
      <c r="E3468" s="2" t="s">
        <v>16311</v>
      </c>
      <c r="F3468" s="3" t="s">
        <v>16312</v>
      </c>
      <c r="G3468" s="2" t="s">
        <v>16313</v>
      </c>
    </row>
    <row r="3469" ht="14.25" customHeight="1">
      <c r="A3469" s="2" t="s">
        <v>15973</v>
      </c>
      <c r="B3469" s="2" t="s">
        <v>16314</v>
      </c>
      <c r="C3469" s="2" t="s">
        <v>16315</v>
      </c>
      <c r="D3469" s="2" t="s">
        <v>16316</v>
      </c>
      <c r="E3469" s="2" t="s">
        <v>16317</v>
      </c>
      <c r="F3469" s="2"/>
      <c r="G3469" s="2" t="s">
        <v>16315</v>
      </c>
    </row>
    <row r="3470" ht="14.25" customHeight="1">
      <c r="A3470" s="2" t="s">
        <v>15973</v>
      </c>
      <c r="B3470" s="2" t="s">
        <v>16318</v>
      </c>
      <c r="C3470" s="2" t="s">
        <v>16319</v>
      </c>
      <c r="D3470" s="2" t="s">
        <v>16320</v>
      </c>
      <c r="E3470" s="2" t="s">
        <v>16321</v>
      </c>
      <c r="F3470" s="2"/>
      <c r="G3470" s="2" t="s">
        <v>16322</v>
      </c>
    </row>
    <row r="3471" ht="14.25" customHeight="1">
      <c r="A3471" s="2" t="s">
        <v>15973</v>
      </c>
      <c r="B3471" s="2" t="s">
        <v>16323</v>
      </c>
      <c r="C3471" s="2" t="s">
        <v>16324</v>
      </c>
      <c r="D3471" s="2" t="s">
        <v>16325</v>
      </c>
      <c r="E3471" s="2" t="s">
        <v>16326</v>
      </c>
      <c r="F3471" s="2"/>
      <c r="G3471" s="2" t="s">
        <v>16327</v>
      </c>
    </row>
    <row r="3472" ht="14.25" customHeight="1">
      <c r="A3472" s="2" t="s">
        <v>15973</v>
      </c>
      <c r="B3472" s="2" t="s">
        <v>16328</v>
      </c>
      <c r="C3472" s="2" t="s">
        <v>16329</v>
      </c>
      <c r="D3472" s="2" t="s">
        <v>16330</v>
      </c>
      <c r="E3472" s="2" t="s">
        <v>16331</v>
      </c>
      <c r="F3472" s="2"/>
      <c r="G3472" s="2" t="s">
        <v>16332</v>
      </c>
    </row>
    <row r="3473" ht="14.25" customHeight="1">
      <c r="A3473" s="2" t="s">
        <v>15973</v>
      </c>
      <c r="B3473" s="2" t="s">
        <v>16333</v>
      </c>
      <c r="C3473" s="2" t="s">
        <v>16334</v>
      </c>
      <c r="D3473" s="2" t="s">
        <v>16335</v>
      </c>
      <c r="E3473" s="2" t="s">
        <v>16336</v>
      </c>
      <c r="F3473" s="2"/>
      <c r="G3473" s="2" t="s">
        <v>16337</v>
      </c>
    </row>
    <row r="3474" ht="14.25" customHeight="1">
      <c r="A3474" s="2" t="s">
        <v>15973</v>
      </c>
      <c r="B3474" s="2" t="s">
        <v>16338</v>
      </c>
      <c r="C3474" s="2" t="s">
        <v>16339</v>
      </c>
      <c r="D3474" s="2" t="s">
        <v>16340</v>
      </c>
      <c r="E3474" s="2" t="s">
        <v>16163</v>
      </c>
      <c r="F3474" s="2"/>
      <c r="G3474" s="2" t="s">
        <v>16341</v>
      </c>
    </row>
    <row r="3475" ht="14.25" customHeight="1">
      <c r="A3475" s="2" t="s">
        <v>15973</v>
      </c>
      <c r="B3475" s="2" t="s">
        <v>16342</v>
      </c>
      <c r="C3475" s="2" t="s">
        <v>16343</v>
      </c>
      <c r="D3475" s="2" t="s">
        <v>16344</v>
      </c>
      <c r="E3475" s="2" t="s">
        <v>16345</v>
      </c>
      <c r="F3475" s="2"/>
      <c r="G3475" s="2" t="s">
        <v>16343</v>
      </c>
    </row>
    <row r="3476" ht="14.25" customHeight="1">
      <c r="A3476" s="2" t="s">
        <v>15973</v>
      </c>
      <c r="B3476" s="2" t="s">
        <v>16346</v>
      </c>
      <c r="C3476" s="2" t="s">
        <v>16347</v>
      </c>
      <c r="D3476" s="2" t="s">
        <v>16348</v>
      </c>
      <c r="E3476" s="2" t="s">
        <v>16349</v>
      </c>
      <c r="F3476" s="2"/>
      <c r="G3476" s="2" t="s">
        <v>16350</v>
      </c>
    </row>
    <row r="3477" ht="14.25" customHeight="1">
      <c r="A3477" s="2" t="s">
        <v>15973</v>
      </c>
      <c r="B3477" s="2" t="s">
        <v>16351</v>
      </c>
      <c r="C3477" s="2" t="s">
        <v>16352</v>
      </c>
      <c r="D3477" s="2" t="s">
        <v>16353</v>
      </c>
      <c r="E3477" s="2" t="s">
        <v>16354</v>
      </c>
      <c r="F3477" s="2"/>
      <c r="G3477" s="2" t="s">
        <v>16352</v>
      </c>
    </row>
    <row r="3478" ht="14.25" customHeight="1">
      <c r="A3478" s="2" t="s">
        <v>15973</v>
      </c>
      <c r="B3478" s="2" t="s">
        <v>16355</v>
      </c>
      <c r="C3478" s="2" t="s">
        <v>16356</v>
      </c>
      <c r="D3478" s="2" t="s">
        <v>16357</v>
      </c>
      <c r="E3478" s="2" t="s">
        <v>16358</v>
      </c>
      <c r="F3478" s="2"/>
      <c r="G3478" s="2" t="s">
        <v>16359</v>
      </c>
    </row>
    <row r="3479" ht="14.25" customHeight="1">
      <c r="A3479" s="2" t="s">
        <v>15973</v>
      </c>
      <c r="B3479" s="2" t="s">
        <v>16360</v>
      </c>
      <c r="C3479" s="2" t="s">
        <v>311</v>
      </c>
      <c r="D3479" s="2" t="s">
        <v>16361</v>
      </c>
      <c r="E3479" s="2" t="s">
        <v>16362</v>
      </c>
      <c r="F3479" s="2"/>
      <c r="G3479" s="2" t="s">
        <v>995</v>
      </c>
    </row>
    <row r="3480" ht="14.25" customHeight="1">
      <c r="A3480" s="2" t="s">
        <v>15973</v>
      </c>
      <c r="B3480" s="2" t="s">
        <v>16363</v>
      </c>
      <c r="C3480" s="2" t="s">
        <v>16364</v>
      </c>
      <c r="D3480" s="2" t="s">
        <v>16365</v>
      </c>
      <c r="E3480" s="2" t="s">
        <v>16366</v>
      </c>
      <c r="F3480" s="2"/>
      <c r="G3480" s="2" t="s">
        <v>16364</v>
      </c>
    </row>
    <row r="3481" ht="14.25" customHeight="1">
      <c r="A3481" s="2" t="s">
        <v>15973</v>
      </c>
      <c r="B3481" s="2" t="s">
        <v>16367</v>
      </c>
      <c r="C3481" s="2" t="s">
        <v>16209</v>
      </c>
      <c r="D3481" s="2" t="s">
        <v>16368</v>
      </c>
      <c r="E3481" s="2" t="s">
        <v>16369</v>
      </c>
      <c r="F3481" s="2"/>
      <c r="G3481" s="2" t="s">
        <v>16209</v>
      </c>
    </row>
    <row r="3482" ht="14.25" customHeight="1">
      <c r="A3482" s="2" t="s">
        <v>15973</v>
      </c>
      <c r="B3482" s="2" t="s">
        <v>16370</v>
      </c>
      <c r="C3482" s="2" t="s">
        <v>16371</v>
      </c>
      <c r="D3482" s="2" t="s">
        <v>16372</v>
      </c>
      <c r="E3482" s="2" t="s">
        <v>16373</v>
      </c>
      <c r="F3482" s="2"/>
      <c r="G3482" s="2" t="s">
        <v>16374</v>
      </c>
    </row>
    <row r="3483" ht="14.25" customHeight="1">
      <c r="A3483" s="2" t="s">
        <v>15973</v>
      </c>
      <c r="B3483" s="2" t="s">
        <v>16375</v>
      </c>
      <c r="C3483" s="2" t="s">
        <v>16376</v>
      </c>
      <c r="D3483" s="2" t="s">
        <v>16377</v>
      </c>
      <c r="E3483" s="2" t="s">
        <v>16378</v>
      </c>
      <c r="F3483" s="2"/>
      <c r="G3483" s="2" t="s">
        <v>16376</v>
      </c>
    </row>
    <row r="3484" ht="14.25" customHeight="1">
      <c r="A3484" s="2" t="s">
        <v>15973</v>
      </c>
      <c r="B3484" s="2" t="s">
        <v>16379</v>
      </c>
      <c r="C3484" s="2" t="s">
        <v>4010</v>
      </c>
      <c r="D3484" s="2" t="s">
        <v>16380</v>
      </c>
      <c r="E3484" s="2" t="s">
        <v>16381</v>
      </c>
      <c r="F3484" s="2"/>
      <c r="G3484" s="2" t="s">
        <v>4010</v>
      </c>
    </row>
    <row r="3485" ht="14.25" customHeight="1">
      <c r="A3485" s="2" t="s">
        <v>15973</v>
      </c>
      <c r="B3485" s="2" t="s">
        <v>16382</v>
      </c>
      <c r="C3485" s="2" t="s">
        <v>16383</v>
      </c>
      <c r="D3485" s="2" t="s">
        <v>16384</v>
      </c>
      <c r="E3485" s="2" t="s">
        <v>16385</v>
      </c>
      <c r="F3485" s="2"/>
      <c r="G3485" s="2" t="s">
        <v>2108</v>
      </c>
    </row>
    <row r="3486" ht="14.25" customHeight="1">
      <c r="A3486" s="2" t="s">
        <v>15973</v>
      </c>
      <c r="B3486" s="2" t="s">
        <v>16386</v>
      </c>
      <c r="C3486" s="2" t="s">
        <v>16387</v>
      </c>
      <c r="D3486" s="2" t="s">
        <v>16388</v>
      </c>
      <c r="E3486" s="2" t="s">
        <v>16389</v>
      </c>
      <c r="F3486" s="2"/>
      <c r="G3486" s="2" t="s">
        <v>16387</v>
      </c>
    </row>
    <row r="3487" ht="14.25" customHeight="1">
      <c r="A3487" s="2" t="s">
        <v>15973</v>
      </c>
      <c r="B3487" s="2" t="s">
        <v>16390</v>
      </c>
      <c r="C3487" s="2" t="s">
        <v>16391</v>
      </c>
      <c r="D3487" s="2" t="s">
        <v>16392</v>
      </c>
      <c r="E3487" s="2" t="s">
        <v>16393</v>
      </c>
      <c r="F3487" s="2"/>
      <c r="G3487" s="2" t="s">
        <v>16394</v>
      </c>
    </row>
    <row r="3488" ht="14.25" customHeight="1">
      <c r="A3488" s="2" t="s">
        <v>15973</v>
      </c>
      <c r="B3488" s="2" t="s">
        <v>16395</v>
      </c>
      <c r="C3488" s="2" t="s">
        <v>16396</v>
      </c>
      <c r="D3488" s="2" t="s">
        <v>16397</v>
      </c>
      <c r="E3488" s="2" t="s">
        <v>16398</v>
      </c>
      <c r="F3488" s="2"/>
      <c r="G3488" s="2" t="s">
        <v>16396</v>
      </c>
    </row>
    <row r="3489" ht="14.25" customHeight="1">
      <c r="A3489" s="2" t="s">
        <v>15973</v>
      </c>
      <c r="B3489" s="2" t="s">
        <v>16399</v>
      </c>
      <c r="C3489" s="2" t="s">
        <v>16400</v>
      </c>
      <c r="D3489" s="2" t="s">
        <v>16401</v>
      </c>
      <c r="E3489" s="2" t="s">
        <v>16402</v>
      </c>
      <c r="F3489" s="3" t="s">
        <v>16403</v>
      </c>
      <c r="G3489" s="2" t="s">
        <v>16404</v>
      </c>
    </row>
    <row r="3490" ht="14.25" customHeight="1">
      <c r="A3490" s="2" t="s">
        <v>15973</v>
      </c>
      <c r="B3490" s="2" t="s">
        <v>16405</v>
      </c>
      <c r="C3490" s="2" t="s">
        <v>16406</v>
      </c>
      <c r="D3490" s="2" t="s">
        <v>16407</v>
      </c>
      <c r="E3490" s="2" t="s">
        <v>16408</v>
      </c>
      <c r="F3490" s="2"/>
      <c r="G3490" s="2" t="s">
        <v>16406</v>
      </c>
    </row>
    <row r="3491" ht="14.25" customHeight="1">
      <c r="A3491" s="2" t="s">
        <v>15973</v>
      </c>
      <c r="B3491" s="2" t="s">
        <v>16409</v>
      </c>
      <c r="C3491" s="2" t="s">
        <v>16410</v>
      </c>
      <c r="D3491" s="2" t="s">
        <v>16411</v>
      </c>
      <c r="E3491" s="2" t="s">
        <v>16412</v>
      </c>
      <c r="F3491" s="2"/>
      <c r="G3491" s="2" t="s">
        <v>16410</v>
      </c>
    </row>
    <row r="3492" ht="14.25" customHeight="1">
      <c r="A3492" s="2" t="s">
        <v>15973</v>
      </c>
      <c r="B3492" s="2" t="s">
        <v>16413</v>
      </c>
      <c r="C3492" s="2" t="s">
        <v>16414</v>
      </c>
      <c r="D3492" s="2" t="s">
        <v>16415</v>
      </c>
      <c r="E3492" s="2" t="s">
        <v>16416</v>
      </c>
      <c r="F3492" s="2"/>
      <c r="G3492" s="2" t="s">
        <v>16414</v>
      </c>
    </row>
    <row r="3493" ht="14.25" customHeight="1">
      <c r="A3493" s="2" t="s">
        <v>15973</v>
      </c>
      <c r="B3493" s="2" t="s">
        <v>16417</v>
      </c>
      <c r="C3493" s="2" t="s">
        <v>16418</v>
      </c>
      <c r="D3493" s="2" t="s">
        <v>16419</v>
      </c>
      <c r="E3493" s="2" t="s">
        <v>16420</v>
      </c>
      <c r="F3493" s="2"/>
      <c r="G3493" s="2" t="s">
        <v>16418</v>
      </c>
    </row>
    <row r="3494" ht="14.25" customHeight="1">
      <c r="A3494" s="2" t="s">
        <v>15973</v>
      </c>
      <c r="B3494" s="2" t="s">
        <v>16421</v>
      </c>
      <c r="C3494" s="2" t="s">
        <v>16422</v>
      </c>
      <c r="D3494" s="2" t="s">
        <v>16423</v>
      </c>
      <c r="E3494" s="2" t="s">
        <v>16424</v>
      </c>
      <c r="F3494" s="2"/>
      <c r="G3494" s="2" t="s">
        <v>16422</v>
      </c>
    </row>
    <row r="3495" ht="14.25" customHeight="1">
      <c r="A3495" s="2" t="s">
        <v>15973</v>
      </c>
      <c r="B3495" s="2" t="s">
        <v>16425</v>
      </c>
      <c r="C3495" s="2" t="s">
        <v>16426</v>
      </c>
      <c r="D3495" s="2" t="s">
        <v>16427</v>
      </c>
      <c r="E3495" s="2" t="s">
        <v>16428</v>
      </c>
      <c r="F3495" s="2"/>
      <c r="G3495" s="2" t="s">
        <v>16429</v>
      </c>
    </row>
    <row r="3496" ht="14.25" customHeight="1">
      <c r="A3496" s="2" t="s">
        <v>15973</v>
      </c>
      <c r="B3496" s="2" t="s">
        <v>16430</v>
      </c>
      <c r="C3496" s="2" t="s">
        <v>16431</v>
      </c>
      <c r="D3496" s="2" t="s">
        <v>16432</v>
      </c>
      <c r="E3496" s="2" t="s">
        <v>16433</v>
      </c>
      <c r="F3496" s="2"/>
      <c r="G3496" s="2" t="s">
        <v>16431</v>
      </c>
    </row>
    <row r="3497" ht="14.25" customHeight="1">
      <c r="A3497" s="2" t="s">
        <v>15973</v>
      </c>
      <c r="B3497" s="2" t="s">
        <v>16434</v>
      </c>
      <c r="C3497" s="2" t="s">
        <v>654</v>
      </c>
      <c r="D3497" s="2" t="s">
        <v>16435</v>
      </c>
      <c r="E3497" s="2" t="s">
        <v>16436</v>
      </c>
      <c r="F3497" s="2"/>
      <c r="G3497" s="2" t="s">
        <v>654</v>
      </c>
    </row>
    <row r="3498" ht="14.25" customHeight="1">
      <c r="A3498" s="2" t="s">
        <v>15973</v>
      </c>
      <c r="B3498" s="2" t="s">
        <v>16437</v>
      </c>
      <c r="C3498" s="2" t="s">
        <v>16438</v>
      </c>
      <c r="D3498" s="2" t="s">
        <v>16439</v>
      </c>
      <c r="E3498" s="2" t="s">
        <v>16440</v>
      </c>
      <c r="F3498" s="2"/>
      <c r="G3498" s="2" t="s">
        <v>16438</v>
      </c>
    </row>
    <row r="3499" ht="14.25" customHeight="1">
      <c r="A3499" s="2" t="s">
        <v>15973</v>
      </c>
      <c r="B3499" s="2" t="s">
        <v>16441</v>
      </c>
      <c r="C3499" s="2" t="s">
        <v>16442</v>
      </c>
      <c r="D3499" s="2" t="s">
        <v>16443</v>
      </c>
      <c r="E3499" s="2" t="s">
        <v>16444</v>
      </c>
      <c r="F3499" s="2"/>
      <c r="G3499" s="2" t="s">
        <v>16442</v>
      </c>
    </row>
    <row r="3500" ht="14.25" customHeight="1">
      <c r="A3500" s="2" t="s">
        <v>15973</v>
      </c>
      <c r="B3500" s="2" t="s">
        <v>16445</v>
      </c>
      <c r="C3500" s="2" t="s">
        <v>16446</v>
      </c>
      <c r="D3500" s="2" t="s">
        <v>16447</v>
      </c>
      <c r="E3500" s="2" t="s">
        <v>16448</v>
      </c>
      <c r="F3500" s="2"/>
      <c r="G3500" s="2" t="s">
        <v>16446</v>
      </c>
    </row>
    <row r="3501" ht="14.25" customHeight="1">
      <c r="A3501" s="2" t="s">
        <v>15973</v>
      </c>
      <c r="B3501" s="2" t="s">
        <v>16449</v>
      </c>
      <c r="C3501" s="2" t="s">
        <v>16450</v>
      </c>
      <c r="D3501" s="2" t="s">
        <v>16451</v>
      </c>
      <c r="E3501" s="2" t="s">
        <v>16452</v>
      </c>
      <c r="F3501" s="2"/>
      <c r="G3501" s="2" t="s">
        <v>16453</v>
      </c>
    </row>
    <row r="3502" ht="14.25" customHeight="1">
      <c r="A3502" s="2" t="s">
        <v>15973</v>
      </c>
      <c r="B3502" s="2" t="s">
        <v>16454</v>
      </c>
      <c r="C3502" s="2" t="s">
        <v>16455</v>
      </c>
      <c r="D3502" s="2" t="s">
        <v>16456</v>
      </c>
      <c r="E3502" s="2" t="s">
        <v>16457</v>
      </c>
      <c r="F3502" s="2"/>
      <c r="G3502" s="2" t="s">
        <v>16458</v>
      </c>
    </row>
    <row r="3503" ht="14.25" customHeight="1">
      <c r="A3503" s="2" t="s">
        <v>15973</v>
      </c>
      <c r="B3503" s="2" t="s">
        <v>16459</v>
      </c>
      <c r="C3503" s="2" t="s">
        <v>16460</v>
      </c>
      <c r="D3503" s="2" t="s">
        <v>16461</v>
      </c>
      <c r="E3503" s="2" t="s">
        <v>16408</v>
      </c>
      <c r="F3503" s="2"/>
      <c r="G3503" s="2" t="s">
        <v>16460</v>
      </c>
    </row>
    <row r="3504" ht="14.25" customHeight="1">
      <c r="A3504" s="2" t="s">
        <v>15973</v>
      </c>
      <c r="B3504" s="2" t="s">
        <v>16462</v>
      </c>
      <c r="C3504" s="2" t="s">
        <v>16463</v>
      </c>
      <c r="D3504" s="2" t="s">
        <v>16464</v>
      </c>
      <c r="E3504" s="2" t="s">
        <v>16465</v>
      </c>
      <c r="F3504" s="2"/>
      <c r="G3504" s="2" t="s">
        <v>16466</v>
      </c>
    </row>
    <row r="3505" ht="14.25" customHeight="1">
      <c r="A3505" s="2" t="s">
        <v>15973</v>
      </c>
      <c r="B3505" s="2" t="s">
        <v>16467</v>
      </c>
      <c r="C3505" s="2" t="s">
        <v>16468</v>
      </c>
      <c r="D3505" s="2" t="s">
        <v>16469</v>
      </c>
      <c r="E3505" s="2" t="s">
        <v>16470</v>
      </c>
      <c r="F3505" s="2"/>
      <c r="G3505" s="2" t="s">
        <v>16471</v>
      </c>
    </row>
    <row r="3506" ht="14.25" customHeight="1">
      <c r="A3506" s="2" t="s">
        <v>15973</v>
      </c>
      <c r="B3506" s="2" t="s">
        <v>16472</v>
      </c>
      <c r="C3506" s="2" t="s">
        <v>16473</v>
      </c>
      <c r="D3506" s="2" t="s">
        <v>16474</v>
      </c>
      <c r="E3506" s="2" t="s">
        <v>15977</v>
      </c>
      <c r="F3506" s="2"/>
      <c r="G3506" s="2" t="s">
        <v>16473</v>
      </c>
    </row>
    <row r="3507" ht="14.25" customHeight="1">
      <c r="A3507" s="2" t="s">
        <v>15973</v>
      </c>
      <c r="B3507" s="2" t="s">
        <v>16475</v>
      </c>
      <c r="C3507" s="2" t="s">
        <v>16476</v>
      </c>
      <c r="D3507" s="2" t="s">
        <v>16477</v>
      </c>
      <c r="E3507" s="2" t="s">
        <v>16478</v>
      </c>
      <c r="F3507" s="2"/>
      <c r="G3507" s="2" t="s">
        <v>16479</v>
      </c>
    </row>
    <row r="3508" ht="14.25" customHeight="1">
      <c r="A3508" s="2" t="s">
        <v>15973</v>
      </c>
      <c r="B3508" s="2" t="s">
        <v>16480</v>
      </c>
      <c r="C3508" s="2" t="s">
        <v>16481</v>
      </c>
      <c r="D3508" s="2" t="s">
        <v>16482</v>
      </c>
      <c r="E3508" s="2" t="s">
        <v>16483</v>
      </c>
      <c r="F3508" s="2"/>
      <c r="G3508" s="2" t="s">
        <v>16481</v>
      </c>
    </row>
    <row r="3509" ht="14.25" customHeight="1">
      <c r="A3509" s="2" t="s">
        <v>15973</v>
      </c>
      <c r="B3509" s="2" t="s">
        <v>16484</v>
      </c>
      <c r="C3509" s="2" t="s">
        <v>16485</v>
      </c>
      <c r="D3509" s="2" t="s">
        <v>16486</v>
      </c>
      <c r="E3509" s="2" t="s">
        <v>16487</v>
      </c>
      <c r="F3509" s="2"/>
      <c r="G3509" s="2" t="s">
        <v>16485</v>
      </c>
    </row>
    <row r="3510" ht="14.25" customHeight="1">
      <c r="A3510" s="2" t="s">
        <v>15973</v>
      </c>
      <c r="B3510" s="2" t="s">
        <v>16488</v>
      </c>
      <c r="C3510" s="2" t="s">
        <v>16489</v>
      </c>
      <c r="D3510" s="2" t="s">
        <v>16490</v>
      </c>
      <c r="E3510" s="2" t="s">
        <v>16491</v>
      </c>
      <c r="F3510" s="2"/>
      <c r="G3510" s="2" t="s">
        <v>16492</v>
      </c>
    </row>
    <row r="3511" ht="14.25" customHeight="1">
      <c r="A3511" s="2" t="s">
        <v>15973</v>
      </c>
      <c r="B3511" s="2" t="s">
        <v>16493</v>
      </c>
      <c r="C3511" s="2" t="s">
        <v>16494</v>
      </c>
      <c r="D3511" s="2" t="s">
        <v>16495</v>
      </c>
      <c r="E3511" s="2" t="s">
        <v>16496</v>
      </c>
      <c r="F3511" s="2"/>
      <c r="G3511" s="2" t="s">
        <v>16494</v>
      </c>
    </row>
    <row r="3512" ht="14.25" customHeight="1">
      <c r="A3512" s="2" t="s">
        <v>15973</v>
      </c>
      <c r="B3512" s="2" t="s">
        <v>16497</v>
      </c>
      <c r="C3512" s="2" t="s">
        <v>16498</v>
      </c>
      <c r="D3512" s="2" t="s">
        <v>16499</v>
      </c>
      <c r="E3512" s="2" t="s">
        <v>16500</v>
      </c>
      <c r="F3512" s="2"/>
      <c r="G3512" s="2" t="s">
        <v>16498</v>
      </c>
    </row>
    <row r="3513" ht="14.25" customHeight="1">
      <c r="A3513" s="2" t="s">
        <v>15973</v>
      </c>
      <c r="B3513" s="2" t="s">
        <v>16501</v>
      </c>
      <c r="C3513" s="2" t="s">
        <v>16502</v>
      </c>
      <c r="D3513" s="2" t="s">
        <v>16503</v>
      </c>
      <c r="E3513" s="2" t="s">
        <v>16504</v>
      </c>
      <c r="F3513" s="2"/>
      <c r="G3513" s="2" t="s">
        <v>16502</v>
      </c>
    </row>
    <row r="3514" ht="14.25" customHeight="1">
      <c r="A3514" s="2" t="s">
        <v>15973</v>
      </c>
      <c r="B3514" s="2" t="s">
        <v>16505</v>
      </c>
      <c r="C3514" s="2" t="s">
        <v>16506</v>
      </c>
      <c r="D3514" s="2" t="s">
        <v>16507</v>
      </c>
      <c r="E3514" s="2" t="s">
        <v>16508</v>
      </c>
      <c r="F3514" s="2"/>
      <c r="G3514" s="2" t="s">
        <v>16506</v>
      </c>
    </row>
    <row r="3515" ht="14.25" customHeight="1">
      <c r="A3515" s="2" t="s">
        <v>15973</v>
      </c>
      <c r="B3515" s="2" t="s">
        <v>16509</v>
      </c>
      <c r="C3515" s="2" t="s">
        <v>16510</v>
      </c>
      <c r="D3515" s="2" t="s">
        <v>16511</v>
      </c>
      <c r="E3515" s="2" t="s">
        <v>16512</v>
      </c>
      <c r="F3515" s="2"/>
      <c r="G3515" s="2" t="s">
        <v>16510</v>
      </c>
    </row>
    <row r="3516" ht="14.25" customHeight="1">
      <c r="A3516" s="2" t="s">
        <v>15973</v>
      </c>
      <c r="B3516" s="2" t="s">
        <v>16513</v>
      </c>
      <c r="C3516" s="2" t="s">
        <v>16514</v>
      </c>
      <c r="D3516" s="2" t="s">
        <v>16515</v>
      </c>
      <c r="E3516" s="2" t="s">
        <v>16516</v>
      </c>
      <c r="F3516" s="2"/>
      <c r="G3516" s="2" t="s">
        <v>16517</v>
      </c>
    </row>
    <row r="3517" ht="14.25" customHeight="1">
      <c r="A3517" s="2" t="s">
        <v>15973</v>
      </c>
      <c r="B3517" s="2" t="s">
        <v>16518</v>
      </c>
      <c r="C3517" s="2" t="s">
        <v>10735</v>
      </c>
      <c r="D3517" s="2" t="s">
        <v>16519</v>
      </c>
      <c r="E3517" s="2" t="s">
        <v>16520</v>
      </c>
      <c r="F3517" s="2"/>
      <c r="G3517" s="2" t="s">
        <v>16521</v>
      </c>
    </row>
    <row r="3518" ht="14.25" customHeight="1">
      <c r="A3518" s="2" t="s">
        <v>15973</v>
      </c>
      <c r="B3518" s="2" t="s">
        <v>16522</v>
      </c>
      <c r="C3518" s="2" t="s">
        <v>16523</v>
      </c>
      <c r="D3518" s="2" t="s">
        <v>16524</v>
      </c>
      <c r="E3518" s="2" t="s">
        <v>16525</v>
      </c>
      <c r="F3518" s="2"/>
      <c r="G3518" s="2" t="s">
        <v>16526</v>
      </c>
    </row>
    <row r="3519" ht="14.25" customHeight="1">
      <c r="A3519" s="2" t="s">
        <v>15973</v>
      </c>
      <c r="B3519" s="2" t="s">
        <v>16527</v>
      </c>
      <c r="C3519" s="2" t="s">
        <v>16528</v>
      </c>
      <c r="D3519" s="2" t="s">
        <v>16529</v>
      </c>
      <c r="E3519" s="2" t="s">
        <v>16530</v>
      </c>
      <c r="F3519" s="2"/>
      <c r="G3519" s="2" t="s">
        <v>16528</v>
      </c>
    </row>
    <row r="3520" ht="14.25" customHeight="1">
      <c r="A3520" s="2" t="s">
        <v>15973</v>
      </c>
      <c r="B3520" s="2" t="s">
        <v>16531</v>
      </c>
      <c r="C3520" s="2" t="s">
        <v>16532</v>
      </c>
      <c r="D3520" s="2" t="s">
        <v>16533</v>
      </c>
      <c r="E3520" s="2" t="s">
        <v>16534</v>
      </c>
      <c r="F3520" s="2"/>
      <c r="G3520" s="2" t="s">
        <v>3151</v>
      </c>
    </row>
    <row r="3521" ht="14.25" customHeight="1">
      <c r="A3521" s="2" t="s">
        <v>15973</v>
      </c>
      <c r="B3521" s="2" t="s">
        <v>16535</v>
      </c>
      <c r="C3521" s="2" t="s">
        <v>16536</v>
      </c>
      <c r="D3521" s="2" t="s">
        <v>16537</v>
      </c>
      <c r="E3521" s="2" t="s">
        <v>16538</v>
      </c>
      <c r="F3521" s="2"/>
      <c r="G3521" s="2" t="s">
        <v>16539</v>
      </c>
    </row>
    <row r="3522" ht="14.25" customHeight="1">
      <c r="A3522" s="2" t="s">
        <v>15973</v>
      </c>
      <c r="B3522" s="2" t="s">
        <v>16540</v>
      </c>
      <c r="C3522" s="2" t="s">
        <v>9641</v>
      </c>
      <c r="D3522" s="2" t="s">
        <v>16541</v>
      </c>
      <c r="E3522" s="2" t="s">
        <v>16542</v>
      </c>
      <c r="F3522" s="2"/>
      <c r="G3522" s="2" t="s">
        <v>9641</v>
      </c>
    </row>
    <row r="3523" ht="14.25" customHeight="1">
      <c r="A3523" s="2" t="s">
        <v>15973</v>
      </c>
      <c r="B3523" s="2" t="s">
        <v>16543</v>
      </c>
      <c r="C3523" s="2" t="s">
        <v>16544</v>
      </c>
      <c r="D3523" s="2" t="s">
        <v>16545</v>
      </c>
      <c r="E3523" s="2" t="s">
        <v>16546</v>
      </c>
      <c r="F3523" s="2"/>
      <c r="G3523" s="2" t="s">
        <v>2803</v>
      </c>
    </row>
    <row r="3524" ht="14.25" customHeight="1">
      <c r="A3524" s="2" t="s">
        <v>15973</v>
      </c>
      <c r="B3524" s="2" t="s">
        <v>16547</v>
      </c>
      <c r="C3524" s="2" t="s">
        <v>16548</v>
      </c>
      <c r="D3524" s="2" t="s">
        <v>16549</v>
      </c>
      <c r="E3524" s="2" t="s">
        <v>16508</v>
      </c>
      <c r="F3524" s="2"/>
      <c r="G3524" s="2" t="s">
        <v>16550</v>
      </c>
    </row>
    <row r="3525" ht="14.25" customHeight="1">
      <c r="A3525" s="2" t="s">
        <v>15973</v>
      </c>
      <c r="B3525" s="2" t="s">
        <v>16551</v>
      </c>
      <c r="C3525" s="2" t="s">
        <v>16552</v>
      </c>
      <c r="D3525" s="2" t="s">
        <v>16553</v>
      </c>
      <c r="E3525" s="2" t="s">
        <v>16554</v>
      </c>
      <c r="F3525" s="2"/>
      <c r="G3525" s="2" t="s">
        <v>16552</v>
      </c>
    </row>
    <row r="3526" ht="14.25" customHeight="1">
      <c r="A3526" s="2" t="s">
        <v>15973</v>
      </c>
      <c r="B3526" s="2" t="s">
        <v>16555</v>
      </c>
      <c r="C3526" s="2" t="s">
        <v>16556</v>
      </c>
      <c r="D3526" s="2" t="s">
        <v>16557</v>
      </c>
      <c r="E3526" s="2" t="s">
        <v>16558</v>
      </c>
      <c r="F3526" s="2"/>
      <c r="G3526" s="2" t="s">
        <v>16556</v>
      </c>
    </row>
    <row r="3527" ht="14.25" customHeight="1">
      <c r="A3527" s="2" t="s">
        <v>15973</v>
      </c>
      <c r="B3527" s="2" t="s">
        <v>16559</v>
      </c>
      <c r="C3527" s="2" t="s">
        <v>16560</v>
      </c>
      <c r="D3527" s="2" t="s">
        <v>16561</v>
      </c>
      <c r="E3527" s="2" t="s">
        <v>16562</v>
      </c>
      <c r="F3527" s="2"/>
      <c r="G3527" s="2" t="s">
        <v>16560</v>
      </c>
    </row>
    <row r="3528" ht="14.25" customHeight="1">
      <c r="A3528" s="2" t="s">
        <v>15973</v>
      </c>
      <c r="B3528" s="2" t="s">
        <v>16563</v>
      </c>
      <c r="C3528" s="2" t="s">
        <v>16564</v>
      </c>
      <c r="D3528" s="2" t="s">
        <v>16565</v>
      </c>
      <c r="E3528" s="2" t="s">
        <v>16508</v>
      </c>
      <c r="F3528" s="2"/>
      <c r="G3528" s="2" t="s">
        <v>16564</v>
      </c>
    </row>
    <row r="3529" ht="14.25" customHeight="1">
      <c r="A3529" s="2" t="s">
        <v>15973</v>
      </c>
      <c r="B3529" s="2" t="s">
        <v>16566</v>
      </c>
      <c r="C3529" s="2" t="s">
        <v>16567</v>
      </c>
      <c r="D3529" s="2" t="s">
        <v>16568</v>
      </c>
      <c r="E3529" s="2" t="s">
        <v>16569</v>
      </c>
      <c r="F3529" s="2"/>
      <c r="G3529" s="2" t="s">
        <v>1007</v>
      </c>
    </row>
    <row r="3530" ht="14.25" customHeight="1">
      <c r="A3530" s="2" t="s">
        <v>15973</v>
      </c>
      <c r="B3530" s="2" t="s">
        <v>16570</v>
      </c>
      <c r="C3530" s="2" t="s">
        <v>16571</v>
      </c>
      <c r="D3530" s="2" t="s">
        <v>16572</v>
      </c>
      <c r="E3530" s="2" t="s">
        <v>16573</v>
      </c>
      <c r="F3530" s="2"/>
      <c r="G3530" s="2" t="s">
        <v>16574</v>
      </c>
    </row>
    <row r="3531" ht="14.25" customHeight="1">
      <c r="A3531" s="2" t="s">
        <v>15973</v>
      </c>
      <c r="B3531" s="2" t="s">
        <v>16575</v>
      </c>
      <c r="C3531" s="2" t="s">
        <v>16576</v>
      </c>
      <c r="D3531" s="2" t="s">
        <v>16577</v>
      </c>
      <c r="E3531" s="2" t="s">
        <v>16578</v>
      </c>
      <c r="F3531" s="2"/>
      <c r="G3531" s="2" t="s">
        <v>16579</v>
      </c>
    </row>
    <row r="3532" ht="14.25" customHeight="1">
      <c r="A3532" s="2" t="s">
        <v>15973</v>
      </c>
      <c r="B3532" s="2" t="s">
        <v>16580</v>
      </c>
      <c r="C3532" s="2" t="s">
        <v>14142</v>
      </c>
      <c r="D3532" s="2" t="s">
        <v>16581</v>
      </c>
      <c r="E3532" s="2" t="s">
        <v>16582</v>
      </c>
      <c r="F3532" s="2"/>
      <c r="G3532" s="2" t="s">
        <v>14142</v>
      </c>
    </row>
    <row r="3533" ht="14.25" customHeight="1">
      <c r="A3533" s="2" t="s">
        <v>15973</v>
      </c>
      <c r="B3533" s="2" t="s">
        <v>16583</v>
      </c>
      <c r="C3533" s="2" t="s">
        <v>16584</v>
      </c>
      <c r="D3533" s="2" t="s">
        <v>16585</v>
      </c>
      <c r="E3533" s="2" t="s">
        <v>16586</v>
      </c>
      <c r="F3533" s="2"/>
      <c r="G3533" s="2" t="s">
        <v>16587</v>
      </c>
    </row>
    <row r="3534" ht="14.25" customHeight="1">
      <c r="A3534" s="2" t="s">
        <v>15973</v>
      </c>
      <c r="B3534" s="2" t="s">
        <v>16588</v>
      </c>
      <c r="C3534" s="2" t="s">
        <v>16589</v>
      </c>
      <c r="D3534" s="2" t="s">
        <v>16590</v>
      </c>
      <c r="E3534" s="2" t="s">
        <v>16591</v>
      </c>
      <c r="F3534" s="2"/>
      <c r="G3534" s="2" t="s">
        <v>16589</v>
      </c>
    </row>
    <row r="3535" ht="14.25" customHeight="1">
      <c r="A3535" s="2" t="s">
        <v>15973</v>
      </c>
      <c r="B3535" s="2" t="s">
        <v>16592</v>
      </c>
      <c r="C3535" s="2" t="s">
        <v>16593</v>
      </c>
      <c r="D3535" s="2" t="s">
        <v>16594</v>
      </c>
      <c r="E3535" s="2" t="s">
        <v>16595</v>
      </c>
      <c r="F3535" s="2"/>
      <c r="G3535" s="2" t="s">
        <v>6074</v>
      </c>
    </row>
    <row r="3536" ht="14.25" customHeight="1">
      <c r="A3536" s="2" t="s">
        <v>15973</v>
      </c>
      <c r="B3536" s="2" t="s">
        <v>16596</v>
      </c>
      <c r="C3536" s="2" t="s">
        <v>16597</v>
      </c>
      <c r="D3536" s="2" t="s">
        <v>16598</v>
      </c>
      <c r="E3536" s="2" t="s">
        <v>16599</v>
      </c>
      <c r="F3536" s="2"/>
      <c r="G3536" s="2" t="s">
        <v>16600</v>
      </c>
    </row>
    <row r="3537" ht="14.25" customHeight="1">
      <c r="A3537" s="2" t="s">
        <v>15973</v>
      </c>
      <c r="B3537" s="2" t="s">
        <v>16601</v>
      </c>
      <c r="C3537" s="2" t="s">
        <v>16602</v>
      </c>
      <c r="D3537" s="2" t="s">
        <v>16603</v>
      </c>
      <c r="E3537" s="2" t="s">
        <v>16604</v>
      </c>
      <c r="F3537" s="2"/>
      <c r="G3537" s="2" t="s">
        <v>16602</v>
      </c>
    </row>
    <row r="3538" ht="14.25" customHeight="1">
      <c r="A3538" s="2" t="s">
        <v>15973</v>
      </c>
      <c r="B3538" s="2" t="s">
        <v>16605</v>
      </c>
      <c r="C3538" s="2" t="s">
        <v>16606</v>
      </c>
      <c r="D3538" s="2" t="s">
        <v>16607</v>
      </c>
      <c r="E3538" s="2" t="s">
        <v>16608</v>
      </c>
      <c r="F3538" s="2"/>
      <c r="G3538" s="2" t="s">
        <v>16609</v>
      </c>
    </row>
    <row r="3539" ht="14.25" customHeight="1">
      <c r="A3539" s="2" t="s">
        <v>15973</v>
      </c>
      <c r="B3539" s="2" t="s">
        <v>16610</v>
      </c>
      <c r="C3539" s="2" t="s">
        <v>16611</v>
      </c>
      <c r="D3539" s="2" t="s">
        <v>16612</v>
      </c>
      <c r="E3539" s="2" t="s">
        <v>16613</v>
      </c>
      <c r="F3539" s="2"/>
      <c r="G3539" s="2" t="s">
        <v>385</v>
      </c>
    </row>
    <row r="3540" ht="14.25" customHeight="1">
      <c r="A3540" s="2" t="s">
        <v>15973</v>
      </c>
      <c r="B3540" s="2" t="s">
        <v>16614</v>
      </c>
      <c r="C3540" s="2" t="s">
        <v>16615</v>
      </c>
      <c r="D3540" s="2" t="s">
        <v>16616</v>
      </c>
      <c r="E3540" s="2" t="s">
        <v>16617</v>
      </c>
      <c r="F3540" s="2"/>
      <c r="G3540" s="2" t="s">
        <v>16615</v>
      </c>
    </row>
    <row r="3541" ht="14.25" customHeight="1">
      <c r="A3541" s="2" t="s">
        <v>15973</v>
      </c>
      <c r="B3541" s="2" t="s">
        <v>16618</v>
      </c>
      <c r="C3541" s="2" t="s">
        <v>16619</v>
      </c>
      <c r="D3541" s="2" t="s">
        <v>16620</v>
      </c>
      <c r="E3541" s="2" t="s">
        <v>16621</v>
      </c>
      <c r="F3541" s="2"/>
      <c r="G3541" s="2" t="s">
        <v>16622</v>
      </c>
    </row>
    <row r="3542" ht="14.25" customHeight="1">
      <c r="A3542" s="2" t="s">
        <v>15973</v>
      </c>
      <c r="B3542" s="2" t="s">
        <v>16623</v>
      </c>
      <c r="C3542" s="2" t="s">
        <v>16624</v>
      </c>
      <c r="D3542" s="2" t="s">
        <v>16625</v>
      </c>
      <c r="E3542" s="2" t="s">
        <v>16626</v>
      </c>
      <c r="F3542" s="2"/>
      <c r="G3542" s="2" t="s">
        <v>16627</v>
      </c>
    </row>
    <row r="3543" ht="14.25" customHeight="1">
      <c r="A3543" s="2" t="s">
        <v>15973</v>
      </c>
      <c r="B3543" s="2" t="s">
        <v>16628</v>
      </c>
      <c r="C3543" s="2" t="s">
        <v>16629</v>
      </c>
      <c r="D3543" s="2" t="s">
        <v>16630</v>
      </c>
      <c r="E3543" s="2" t="s">
        <v>16631</v>
      </c>
      <c r="F3543" s="2"/>
      <c r="G3543" s="2" t="s">
        <v>16632</v>
      </c>
    </row>
    <row r="3544" ht="14.25" customHeight="1">
      <c r="A3544" s="2" t="s">
        <v>15973</v>
      </c>
      <c r="B3544" s="2" t="s">
        <v>16633</v>
      </c>
      <c r="C3544" s="2" t="s">
        <v>16634</v>
      </c>
      <c r="D3544" s="2" t="s">
        <v>16635</v>
      </c>
      <c r="E3544" s="2" t="s">
        <v>16636</v>
      </c>
      <c r="F3544" s="2"/>
      <c r="G3544" s="2" t="s">
        <v>16637</v>
      </c>
    </row>
    <row r="3545" ht="14.25" customHeight="1">
      <c r="A3545" s="2" t="s">
        <v>15973</v>
      </c>
      <c r="B3545" s="2" t="s">
        <v>16638</v>
      </c>
      <c r="C3545" s="2" t="s">
        <v>16639</v>
      </c>
      <c r="D3545" s="2" t="s">
        <v>16640</v>
      </c>
      <c r="E3545" s="2" t="s">
        <v>16641</v>
      </c>
      <c r="F3545" s="2"/>
      <c r="G3545" s="2" t="s">
        <v>16642</v>
      </c>
    </row>
    <row r="3546" ht="14.25" customHeight="1">
      <c r="A3546" s="2" t="s">
        <v>15973</v>
      </c>
      <c r="B3546" s="2" t="s">
        <v>16643</v>
      </c>
      <c r="C3546" s="2" t="s">
        <v>16644</v>
      </c>
      <c r="D3546" s="2" t="s">
        <v>16645</v>
      </c>
      <c r="E3546" s="2" t="s">
        <v>16646</v>
      </c>
      <c r="F3546" s="2"/>
      <c r="G3546" s="2" t="s">
        <v>16647</v>
      </c>
    </row>
    <row r="3547" ht="14.25" customHeight="1">
      <c r="A3547" s="2" t="s">
        <v>15973</v>
      </c>
      <c r="B3547" s="2" t="s">
        <v>16648</v>
      </c>
      <c r="C3547" s="2" t="s">
        <v>16649</v>
      </c>
      <c r="D3547" s="2" t="s">
        <v>16650</v>
      </c>
      <c r="E3547" s="2" t="s">
        <v>16651</v>
      </c>
      <c r="F3547" s="2"/>
      <c r="G3547" s="2" t="s">
        <v>16652</v>
      </c>
    </row>
    <row r="3548" ht="14.25" customHeight="1">
      <c r="A3548" s="2" t="s">
        <v>15973</v>
      </c>
      <c r="B3548" s="2" t="s">
        <v>16653</v>
      </c>
      <c r="C3548" s="2" t="s">
        <v>16654</v>
      </c>
      <c r="D3548" s="2" t="s">
        <v>16655</v>
      </c>
      <c r="E3548" s="2" t="s">
        <v>16656</v>
      </c>
      <c r="F3548" s="2"/>
      <c r="G3548" s="2" t="s">
        <v>682</v>
      </c>
    </row>
    <row r="3549" ht="14.25" customHeight="1">
      <c r="A3549" s="2" t="s">
        <v>15973</v>
      </c>
      <c r="B3549" s="2" t="s">
        <v>16657</v>
      </c>
      <c r="C3549" s="2" t="s">
        <v>16658</v>
      </c>
      <c r="D3549" s="2" t="s">
        <v>16659</v>
      </c>
      <c r="E3549" s="2" t="s">
        <v>16660</v>
      </c>
      <c r="F3549" s="2"/>
      <c r="G3549" s="2" t="s">
        <v>16658</v>
      </c>
    </row>
    <row r="3550" ht="14.25" customHeight="1">
      <c r="A3550" s="2" t="s">
        <v>15973</v>
      </c>
      <c r="B3550" s="2" t="s">
        <v>16661</v>
      </c>
      <c r="C3550" s="2" t="s">
        <v>16662</v>
      </c>
      <c r="D3550" s="2" t="s">
        <v>16663</v>
      </c>
      <c r="E3550" s="2" t="s">
        <v>16664</v>
      </c>
      <c r="F3550" s="2"/>
      <c r="G3550" s="2" t="s">
        <v>16662</v>
      </c>
    </row>
    <row r="3551" ht="14.25" customHeight="1">
      <c r="A3551" s="2" t="s">
        <v>15973</v>
      </c>
      <c r="B3551" s="2" t="s">
        <v>16665</v>
      </c>
      <c r="C3551" s="2" t="s">
        <v>16666</v>
      </c>
      <c r="D3551" s="2" t="s">
        <v>16667</v>
      </c>
      <c r="E3551" s="2" t="s">
        <v>16668</v>
      </c>
      <c r="F3551" s="2"/>
      <c r="G3551" s="2" t="s">
        <v>3269</v>
      </c>
    </row>
    <row r="3552" ht="14.25" customHeight="1">
      <c r="A3552" s="2" t="s">
        <v>15973</v>
      </c>
      <c r="B3552" s="2" t="s">
        <v>16669</v>
      </c>
      <c r="C3552" s="2" t="s">
        <v>16670</v>
      </c>
      <c r="D3552" s="2" t="s">
        <v>16671</v>
      </c>
      <c r="E3552" s="2" t="s">
        <v>16672</v>
      </c>
      <c r="F3552" s="2"/>
      <c r="G3552" s="2" t="s">
        <v>16673</v>
      </c>
    </row>
    <row r="3553" ht="14.25" customHeight="1">
      <c r="A3553" s="2" t="s">
        <v>15973</v>
      </c>
      <c r="B3553" s="2" t="s">
        <v>16674</v>
      </c>
      <c r="C3553" s="2" t="s">
        <v>16675</v>
      </c>
      <c r="D3553" s="2" t="s">
        <v>16676</v>
      </c>
      <c r="E3553" s="2" t="s">
        <v>16677</v>
      </c>
      <c r="F3553" s="2"/>
      <c r="G3553" s="2" t="s">
        <v>16678</v>
      </c>
    </row>
    <row r="3554" ht="14.25" customHeight="1">
      <c r="A3554" s="2" t="s">
        <v>15973</v>
      </c>
      <c r="B3554" s="2" t="s">
        <v>16679</v>
      </c>
      <c r="C3554" s="2" t="s">
        <v>16680</v>
      </c>
      <c r="D3554" s="2" t="s">
        <v>16681</v>
      </c>
      <c r="E3554" s="2" t="s">
        <v>16682</v>
      </c>
      <c r="F3554" s="2"/>
      <c r="G3554" s="2" t="s">
        <v>16680</v>
      </c>
    </row>
    <row r="3555" ht="14.25" customHeight="1">
      <c r="A3555" s="2" t="s">
        <v>15973</v>
      </c>
      <c r="B3555" s="2" t="s">
        <v>16683</v>
      </c>
      <c r="C3555" s="2" t="s">
        <v>16684</v>
      </c>
      <c r="D3555" s="2" t="s">
        <v>16685</v>
      </c>
      <c r="E3555" s="2" t="s">
        <v>16686</v>
      </c>
      <c r="F3555" s="2"/>
      <c r="G3555" s="2" t="s">
        <v>16687</v>
      </c>
    </row>
    <row r="3556" ht="14.25" customHeight="1">
      <c r="A3556" s="2" t="s">
        <v>15973</v>
      </c>
      <c r="B3556" s="2" t="s">
        <v>16688</v>
      </c>
      <c r="C3556" s="2" t="s">
        <v>16689</v>
      </c>
      <c r="D3556" s="2" t="s">
        <v>16690</v>
      </c>
      <c r="E3556" s="2" t="s">
        <v>16691</v>
      </c>
      <c r="F3556" s="2"/>
      <c r="G3556" s="2" t="s">
        <v>3044</v>
      </c>
    </row>
    <row r="3557" ht="14.25" customHeight="1">
      <c r="A3557" s="2" t="s">
        <v>15973</v>
      </c>
      <c r="B3557" s="2" t="s">
        <v>16692</v>
      </c>
      <c r="C3557" s="2" t="s">
        <v>16693</v>
      </c>
      <c r="D3557" s="2" t="s">
        <v>16694</v>
      </c>
      <c r="E3557" s="2" t="s">
        <v>16695</v>
      </c>
      <c r="F3557" s="2"/>
      <c r="G3557" s="2" t="s">
        <v>16693</v>
      </c>
    </row>
    <row r="3558" ht="14.25" customHeight="1">
      <c r="A3558" s="2" t="s">
        <v>15973</v>
      </c>
      <c r="B3558" s="2" t="s">
        <v>16696</v>
      </c>
      <c r="C3558" s="2" t="s">
        <v>16697</v>
      </c>
      <c r="D3558" s="2" t="s">
        <v>16698</v>
      </c>
      <c r="E3558" s="2" t="s">
        <v>16699</v>
      </c>
      <c r="F3558" s="2"/>
      <c r="G3558" s="2" t="s">
        <v>16700</v>
      </c>
    </row>
    <row r="3559" ht="14.25" customHeight="1">
      <c r="A3559" s="2" t="s">
        <v>15973</v>
      </c>
      <c r="B3559" s="2" t="s">
        <v>16701</v>
      </c>
      <c r="C3559" s="2" t="s">
        <v>16702</v>
      </c>
      <c r="D3559" s="2" t="s">
        <v>16703</v>
      </c>
      <c r="E3559" s="2" t="s">
        <v>16704</v>
      </c>
      <c r="F3559" s="2"/>
      <c r="G3559" s="2" t="s">
        <v>16705</v>
      </c>
    </row>
    <row r="3560" ht="14.25" customHeight="1">
      <c r="A3560" s="2" t="s">
        <v>15973</v>
      </c>
      <c r="B3560" s="2" t="s">
        <v>16706</v>
      </c>
      <c r="C3560" s="2" t="s">
        <v>16707</v>
      </c>
      <c r="D3560" s="2" t="s">
        <v>16708</v>
      </c>
      <c r="E3560" s="2" t="s">
        <v>16709</v>
      </c>
      <c r="F3560" s="2"/>
      <c r="G3560" s="2" t="s">
        <v>16710</v>
      </c>
    </row>
    <row r="3561" ht="14.25" customHeight="1">
      <c r="A3561" s="2" t="s">
        <v>15973</v>
      </c>
      <c r="B3561" s="2" t="s">
        <v>16711</v>
      </c>
      <c r="C3561" s="2" t="s">
        <v>16712</v>
      </c>
      <c r="D3561" s="2" t="s">
        <v>16713</v>
      </c>
      <c r="E3561" s="2" t="s">
        <v>16714</v>
      </c>
      <c r="F3561" s="2"/>
      <c r="G3561" s="2" t="s">
        <v>16715</v>
      </c>
    </row>
    <row r="3562" ht="14.25" customHeight="1">
      <c r="A3562" s="2" t="s">
        <v>15973</v>
      </c>
      <c r="B3562" s="2" t="s">
        <v>16716</v>
      </c>
      <c r="C3562" s="2" t="s">
        <v>16717</v>
      </c>
      <c r="D3562" s="2" t="s">
        <v>16718</v>
      </c>
      <c r="E3562" s="2" t="s">
        <v>16719</v>
      </c>
      <c r="F3562" s="2"/>
      <c r="G3562" s="2" t="s">
        <v>16717</v>
      </c>
    </row>
    <row r="3563" ht="14.25" customHeight="1">
      <c r="A3563" s="2" t="s">
        <v>15973</v>
      </c>
      <c r="B3563" s="2" t="s">
        <v>16720</v>
      </c>
      <c r="C3563" s="2" t="s">
        <v>16721</v>
      </c>
      <c r="D3563" s="2" t="s">
        <v>16722</v>
      </c>
      <c r="E3563" s="2" t="s">
        <v>16723</v>
      </c>
      <c r="F3563" s="2"/>
      <c r="G3563" s="2" t="s">
        <v>16724</v>
      </c>
    </row>
    <row r="3564" ht="14.25" customHeight="1">
      <c r="A3564" s="2" t="s">
        <v>15973</v>
      </c>
      <c r="B3564" s="2" t="s">
        <v>16725</v>
      </c>
      <c r="C3564" s="2" t="s">
        <v>16726</v>
      </c>
      <c r="D3564" s="2" t="s">
        <v>16727</v>
      </c>
      <c r="E3564" s="2" t="s">
        <v>16728</v>
      </c>
      <c r="F3564" s="2"/>
      <c r="G3564" s="2" t="s">
        <v>16729</v>
      </c>
    </row>
    <row r="3565" ht="14.25" customHeight="1">
      <c r="A3565" s="2" t="s">
        <v>15973</v>
      </c>
      <c r="B3565" s="2" t="s">
        <v>16730</v>
      </c>
      <c r="C3565" s="2" t="s">
        <v>16731</v>
      </c>
      <c r="D3565" s="2" t="s">
        <v>16732</v>
      </c>
      <c r="E3565" s="2" t="s">
        <v>16733</v>
      </c>
      <c r="F3565" s="2"/>
      <c r="G3565" s="2" t="s">
        <v>16734</v>
      </c>
    </row>
    <row r="3566" ht="14.25" customHeight="1">
      <c r="A3566" s="2" t="s">
        <v>15973</v>
      </c>
      <c r="B3566" s="2" t="s">
        <v>16735</v>
      </c>
      <c r="C3566" s="2" t="s">
        <v>11190</v>
      </c>
      <c r="D3566" s="2" t="s">
        <v>16736</v>
      </c>
      <c r="E3566" s="2" t="s">
        <v>16737</v>
      </c>
      <c r="F3566" s="2"/>
      <c r="G3566" s="2" t="s">
        <v>11190</v>
      </c>
    </row>
    <row r="3567" ht="14.25" customHeight="1">
      <c r="A3567" s="2" t="s">
        <v>15973</v>
      </c>
      <c r="B3567" s="2" t="s">
        <v>16738</v>
      </c>
      <c r="C3567" s="2" t="s">
        <v>16739</v>
      </c>
      <c r="D3567" s="2" t="s">
        <v>16740</v>
      </c>
      <c r="E3567" s="2" t="s">
        <v>16741</v>
      </c>
      <c r="F3567" s="2"/>
      <c r="G3567" s="2" t="s">
        <v>5013</v>
      </c>
    </row>
    <row r="3568" ht="14.25" customHeight="1">
      <c r="A3568" s="2" t="s">
        <v>15973</v>
      </c>
      <c r="B3568" s="2" t="s">
        <v>16742</v>
      </c>
      <c r="C3568" s="2" t="s">
        <v>16743</v>
      </c>
      <c r="D3568" s="2" t="s">
        <v>16744</v>
      </c>
      <c r="E3568" s="2" t="s">
        <v>16745</v>
      </c>
      <c r="F3568" s="2"/>
      <c r="G3568" s="2" t="s">
        <v>16746</v>
      </c>
    </row>
    <row r="3569" ht="14.25" customHeight="1">
      <c r="A3569" s="2" t="s">
        <v>15973</v>
      </c>
      <c r="B3569" s="2" t="s">
        <v>16747</v>
      </c>
      <c r="C3569" s="2" t="s">
        <v>16748</v>
      </c>
      <c r="D3569" s="2" t="s">
        <v>16749</v>
      </c>
      <c r="E3569" s="2" t="s">
        <v>16750</v>
      </c>
      <c r="F3569" s="2"/>
      <c r="G3569" s="2" t="s">
        <v>16748</v>
      </c>
    </row>
    <row r="3570" ht="14.25" customHeight="1">
      <c r="A3570" s="2" t="s">
        <v>15973</v>
      </c>
      <c r="B3570" s="2" t="s">
        <v>16751</v>
      </c>
      <c r="C3570" s="2" t="s">
        <v>16752</v>
      </c>
      <c r="D3570" s="2" t="s">
        <v>16753</v>
      </c>
      <c r="E3570" s="2" t="s">
        <v>16754</v>
      </c>
      <c r="F3570" s="2"/>
      <c r="G3570" s="2" t="s">
        <v>16755</v>
      </c>
    </row>
    <row r="3571" ht="14.25" customHeight="1">
      <c r="A3571" s="2" t="s">
        <v>15973</v>
      </c>
      <c r="B3571" s="2" t="s">
        <v>16756</v>
      </c>
      <c r="C3571" s="2" t="s">
        <v>16757</v>
      </c>
      <c r="D3571" s="2" t="s">
        <v>16758</v>
      </c>
      <c r="E3571" s="2" t="s">
        <v>16759</v>
      </c>
      <c r="F3571" s="2"/>
      <c r="G3571" s="2" t="s">
        <v>16757</v>
      </c>
    </row>
    <row r="3572" ht="14.25" customHeight="1">
      <c r="A3572" s="2" t="s">
        <v>15973</v>
      </c>
      <c r="B3572" s="2" t="s">
        <v>16760</v>
      </c>
      <c r="C3572" s="2" t="s">
        <v>16761</v>
      </c>
      <c r="D3572" s="2" t="s">
        <v>16762</v>
      </c>
      <c r="E3572" s="2" t="s">
        <v>16763</v>
      </c>
      <c r="F3572" s="2"/>
      <c r="G3572" s="2" t="s">
        <v>16764</v>
      </c>
    </row>
    <row r="3573" ht="14.25" customHeight="1">
      <c r="A3573" s="2" t="s">
        <v>15973</v>
      </c>
      <c r="B3573" s="2" t="s">
        <v>16765</v>
      </c>
      <c r="C3573" s="2" t="s">
        <v>16766</v>
      </c>
      <c r="D3573" s="2" t="s">
        <v>16767</v>
      </c>
      <c r="E3573" s="2" t="s">
        <v>16768</v>
      </c>
      <c r="F3573" s="2"/>
    </row>
    <row r="3574" ht="14.25" customHeight="1">
      <c r="A3574" s="2" t="s">
        <v>15973</v>
      </c>
      <c r="B3574" s="2" t="s">
        <v>16769</v>
      </c>
      <c r="C3574" s="2" t="s">
        <v>16770</v>
      </c>
      <c r="D3574" s="2" t="s">
        <v>16771</v>
      </c>
      <c r="E3574" s="2" t="s">
        <v>16772</v>
      </c>
      <c r="F3574" s="2"/>
      <c r="G3574" s="2" t="s">
        <v>16773</v>
      </c>
    </row>
    <row r="3575" ht="14.25" customHeight="1">
      <c r="A3575" s="2" t="s">
        <v>15973</v>
      </c>
      <c r="B3575" s="2" t="s">
        <v>16774</v>
      </c>
      <c r="C3575" s="2" t="s">
        <v>16775</v>
      </c>
      <c r="D3575" s="2" t="s">
        <v>16776</v>
      </c>
      <c r="E3575" s="2" t="s">
        <v>16777</v>
      </c>
      <c r="F3575" s="2"/>
      <c r="G3575" s="2" t="s">
        <v>16775</v>
      </c>
    </row>
    <row r="3576" ht="14.25" customHeight="1">
      <c r="A3576" s="2" t="s">
        <v>15973</v>
      </c>
      <c r="B3576" s="2" t="s">
        <v>16778</v>
      </c>
      <c r="C3576" s="2" t="s">
        <v>16779</v>
      </c>
      <c r="D3576" s="2" t="s">
        <v>16780</v>
      </c>
      <c r="E3576" s="2" t="s">
        <v>16781</v>
      </c>
      <c r="F3576" s="2"/>
      <c r="G3576" s="2" t="s">
        <v>2376</v>
      </c>
    </row>
    <row r="3577" ht="14.25" customHeight="1">
      <c r="A3577" s="2" t="s">
        <v>15973</v>
      </c>
      <c r="B3577" s="2" t="s">
        <v>16782</v>
      </c>
      <c r="C3577" s="2" t="s">
        <v>16783</v>
      </c>
      <c r="D3577" s="2" t="s">
        <v>16784</v>
      </c>
      <c r="E3577" s="2" t="s">
        <v>16785</v>
      </c>
      <c r="F3577" s="2"/>
      <c r="G3577" s="2" t="s">
        <v>16786</v>
      </c>
    </row>
    <row r="3578" ht="14.25" customHeight="1">
      <c r="A3578" s="2" t="s">
        <v>15973</v>
      </c>
      <c r="B3578" s="2" t="s">
        <v>16787</v>
      </c>
      <c r="C3578" s="2" t="s">
        <v>16788</v>
      </c>
      <c r="D3578" s="2" t="s">
        <v>16789</v>
      </c>
      <c r="E3578" s="2" t="s">
        <v>16790</v>
      </c>
      <c r="F3578" s="2"/>
      <c r="G3578" s="2" t="s">
        <v>16791</v>
      </c>
    </row>
    <row r="3579" ht="14.25" customHeight="1">
      <c r="A3579" s="2" t="s">
        <v>15973</v>
      </c>
      <c r="B3579" s="2" t="s">
        <v>16792</v>
      </c>
      <c r="C3579" s="2" t="s">
        <v>16793</v>
      </c>
      <c r="D3579" s="2" t="s">
        <v>16794</v>
      </c>
      <c r="E3579" s="2" t="s">
        <v>16795</v>
      </c>
      <c r="F3579" s="2"/>
      <c r="G3579" s="2" t="s">
        <v>385</v>
      </c>
    </row>
    <row r="3580" ht="14.25" customHeight="1">
      <c r="A3580" s="2" t="s">
        <v>15973</v>
      </c>
      <c r="B3580" s="2" t="s">
        <v>16796</v>
      </c>
      <c r="C3580" s="2" t="s">
        <v>16797</v>
      </c>
      <c r="D3580" s="2" t="s">
        <v>16798</v>
      </c>
      <c r="E3580" s="2" t="s">
        <v>16799</v>
      </c>
      <c r="F3580" s="2"/>
      <c r="G3580" s="2" t="s">
        <v>16797</v>
      </c>
    </row>
    <row r="3581" ht="14.25" customHeight="1">
      <c r="A3581" s="2" t="s">
        <v>15973</v>
      </c>
      <c r="B3581" s="2" t="s">
        <v>16800</v>
      </c>
      <c r="C3581" s="2" t="s">
        <v>16801</v>
      </c>
      <c r="D3581" s="2" t="s">
        <v>16802</v>
      </c>
      <c r="E3581" s="2" t="s">
        <v>16803</v>
      </c>
      <c r="F3581" s="2"/>
      <c r="G3581" s="2" t="s">
        <v>16804</v>
      </c>
    </row>
    <row r="3582" ht="14.25" customHeight="1">
      <c r="A3582" s="2" t="s">
        <v>15973</v>
      </c>
      <c r="B3582" s="2" t="s">
        <v>16805</v>
      </c>
      <c r="C3582" s="2" t="s">
        <v>16806</v>
      </c>
      <c r="D3582" s="2" t="s">
        <v>16807</v>
      </c>
      <c r="E3582" s="2" t="s">
        <v>16808</v>
      </c>
      <c r="F3582" s="2"/>
      <c r="G3582" s="2" t="s">
        <v>16809</v>
      </c>
    </row>
    <row r="3583" ht="14.25" customHeight="1">
      <c r="A3583" s="2" t="s">
        <v>15973</v>
      </c>
      <c r="B3583" s="2" t="s">
        <v>16810</v>
      </c>
      <c r="C3583" s="2" t="s">
        <v>5833</v>
      </c>
      <c r="D3583" s="2" t="s">
        <v>16811</v>
      </c>
      <c r="E3583" s="2" t="s">
        <v>16812</v>
      </c>
      <c r="F3583" s="2"/>
      <c r="G3583" s="2" t="s">
        <v>5833</v>
      </c>
    </row>
    <row r="3584" ht="14.25" customHeight="1">
      <c r="A3584" s="2" t="s">
        <v>15973</v>
      </c>
      <c r="B3584" s="2" t="s">
        <v>16813</v>
      </c>
      <c r="C3584" s="2" t="s">
        <v>16814</v>
      </c>
      <c r="D3584" s="2" t="s">
        <v>16815</v>
      </c>
      <c r="E3584" s="2" t="s">
        <v>16816</v>
      </c>
      <c r="F3584" s="2"/>
      <c r="G3584" s="2" t="s">
        <v>16814</v>
      </c>
    </row>
    <row r="3585" ht="14.25" customHeight="1">
      <c r="A3585" s="2" t="s">
        <v>15973</v>
      </c>
      <c r="B3585" s="2" t="s">
        <v>16817</v>
      </c>
      <c r="C3585" s="2" t="s">
        <v>16818</v>
      </c>
      <c r="D3585" s="2" t="s">
        <v>16819</v>
      </c>
      <c r="E3585" s="2" t="s">
        <v>16820</v>
      </c>
      <c r="F3585" s="2"/>
      <c r="G3585" s="2" t="s">
        <v>16818</v>
      </c>
    </row>
    <row r="3586" ht="14.25" customHeight="1">
      <c r="A3586" s="2" t="s">
        <v>15973</v>
      </c>
      <c r="B3586" s="2" t="s">
        <v>16821</v>
      </c>
      <c r="C3586" s="2" t="s">
        <v>16822</v>
      </c>
      <c r="D3586" s="2" t="s">
        <v>16823</v>
      </c>
      <c r="E3586" s="2" t="s">
        <v>16824</v>
      </c>
      <c r="F3586" s="2"/>
      <c r="G3586" s="2" t="s">
        <v>16822</v>
      </c>
    </row>
    <row r="3587" ht="14.25" customHeight="1">
      <c r="A3587" s="2" t="s">
        <v>15973</v>
      </c>
      <c r="B3587" s="2" t="s">
        <v>16825</v>
      </c>
      <c r="C3587" s="2" t="s">
        <v>16826</v>
      </c>
      <c r="D3587" s="2" t="s">
        <v>16827</v>
      </c>
      <c r="E3587" s="2" t="s">
        <v>16828</v>
      </c>
      <c r="F3587" s="2"/>
      <c r="G3587" s="2" t="s">
        <v>16829</v>
      </c>
    </row>
    <row r="3588" ht="14.25" customHeight="1">
      <c r="A3588" s="2" t="s">
        <v>15973</v>
      </c>
      <c r="B3588" s="2" t="s">
        <v>16830</v>
      </c>
      <c r="C3588" s="2" t="s">
        <v>16831</v>
      </c>
      <c r="D3588" s="2" t="s">
        <v>16832</v>
      </c>
      <c r="E3588" s="2" t="s">
        <v>16833</v>
      </c>
      <c r="F3588" s="2"/>
      <c r="G3588" s="2" t="s">
        <v>16831</v>
      </c>
    </row>
    <row r="3589" ht="14.25" customHeight="1">
      <c r="A3589" s="2" t="s">
        <v>15973</v>
      </c>
      <c r="B3589" s="2" t="s">
        <v>16834</v>
      </c>
      <c r="C3589" s="2" t="s">
        <v>16835</v>
      </c>
      <c r="D3589" s="2" t="s">
        <v>16836</v>
      </c>
      <c r="E3589" s="2" t="s">
        <v>16808</v>
      </c>
      <c r="F3589" s="2"/>
      <c r="G3589" s="2" t="s">
        <v>16837</v>
      </c>
    </row>
    <row r="3590" ht="14.25" customHeight="1">
      <c r="A3590" s="2" t="s">
        <v>15973</v>
      </c>
      <c r="B3590" s="2" t="s">
        <v>16838</v>
      </c>
      <c r="C3590" s="2" t="s">
        <v>16839</v>
      </c>
      <c r="D3590" s="2" t="s">
        <v>16840</v>
      </c>
      <c r="E3590" s="2" t="s">
        <v>16841</v>
      </c>
      <c r="F3590" s="2"/>
      <c r="G3590" s="2" t="s">
        <v>16839</v>
      </c>
    </row>
    <row r="3591" ht="14.25" customHeight="1">
      <c r="A3591" s="2" t="s">
        <v>15973</v>
      </c>
      <c r="B3591" s="2" t="s">
        <v>16842</v>
      </c>
      <c r="C3591" s="2" t="s">
        <v>16843</v>
      </c>
      <c r="D3591" s="2" t="s">
        <v>16844</v>
      </c>
      <c r="E3591" s="2" t="s">
        <v>16845</v>
      </c>
      <c r="F3591" s="2"/>
      <c r="G3591" s="2" t="s">
        <v>16843</v>
      </c>
    </row>
    <row r="3592" ht="14.25" customHeight="1">
      <c r="A3592" s="2" t="s">
        <v>15973</v>
      </c>
      <c r="B3592" s="2" t="s">
        <v>16846</v>
      </c>
      <c r="C3592" s="2" t="s">
        <v>16847</v>
      </c>
      <c r="D3592" s="2" t="s">
        <v>16848</v>
      </c>
      <c r="E3592" s="2" t="s">
        <v>16849</v>
      </c>
      <c r="F3592" s="2"/>
      <c r="G3592" s="2" t="s">
        <v>16847</v>
      </c>
    </row>
    <row r="3593" ht="14.25" customHeight="1">
      <c r="A3593" s="2" t="s">
        <v>15973</v>
      </c>
      <c r="B3593" s="2" t="s">
        <v>16850</v>
      </c>
      <c r="C3593" s="2" t="s">
        <v>16851</v>
      </c>
      <c r="D3593" s="2" t="s">
        <v>16852</v>
      </c>
      <c r="E3593" s="2" t="s">
        <v>16853</v>
      </c>
      <c r="F3593" s="2"/>
      <c r="G3593" s="2" t="s">
        <v>16854</v>
      </c>
    </row>
    <row r="3594" ht="14.25" customHeight="1">
      <c r="A3594" s="2" t="s">
        <v>15973</v>
      </c>
      <c r="B3594" s="2" t="s">
        <v>16855</v>
      </c>
      <c r="C3594" s="2" t="s">
        <v>7868</v>
      </c>
      <c r="D3594" s="2" t="s">
        <v>16856</v>
      </c>
      <c r="E3594" s="2" t="s">
        <v>16857</v>
      </c>
      <c r="F3594" s="2"/>
      <c r="G3594" s="2" t="s">
        <v>16858</v>
      </c>
    </row>
    <row r="3595" ht="14.25" customHeight="1">
      <c r="A3595" s="2" t="s">
        <v>15973</v>
      </c>
      <c r="B3595" s="2" t="s">
        <v>16859</v>
      </c>
      <c r="C3595" s="2" t="s">
        <v>16860</v>
      </c>
      <c r="D3595" s="2" t="s">
        <v>16861</v>
      </c>
      <c r="E3595" s="2" t="s">
        <v>16862</v>
      </c>
      <c r="F3595" s="2"/>
      <c r="G3595" s="2" t="s">
        <v>16860</v>
      </c>
    </row>
    <row r="3596" ht="14.25" customHeight="1">
      <c r="A3596" s="2" t="s">
        <v>15973</v>
      </c>
      <c r="B3596" s="2" t="s">
        <v>16863</v>
      </c>
      <c r="C3596" s="2" t="s">
        <v>10788</v>
      </c>
      <c r="D3596" s="2" t="s">
        <v>16864</v>
      </c>
      <c r="E3596" s="2" t="s">
        <v>16865</v>
      </c>
      <c r="F3596" s="2"/>
      <c r="G3596" s="2" t="s">
        <v>10788</v>
      </c>
    </row>
    <row r="3597" ht="14.25" customHeight="1">
      <c r="A3597" s="2" t="s">
        <v>15973</v>
      </c>
      <c r="B3597" s="2" t="s">
        <v>16866</v>
      </c>
      <c r="C3597" s="2" t="s">
        <v>16867</v>
      </c>
      <c r="D3597" s="2" t="s">
        <v>16868</v>
      </c>
      <c r="E3597" s="2" t="s">
        <v>16869</v>
      </c>
      <c r="F3597" s="2"/>
      <c r="G3597" s="2" t="s">
        <v>16867</v>
      </c>
    </row>
    <row r="3598" ht="14.25" customHeight="1">
      <c r="A3598" s="2" t="s">
        <v>15973</v>
      </c>
      <c r="B3598" s="2" t="s">
        <v>16870</v>
      </c>
      <c r="C3598" s="2" t="s">
        <v>16871</v>
      </c>
      <c r="D3598" s="2" t="s">
        <v>16872</v>
      </c>
      <c r="E3598" s="2" t="s">
        <v>16873</v>
      </c>
      <c r="F3598" s="2"/>
      <c r="G3598" s="2" t="s">
        <v>16874</v>
      </c>
    </row>
    <row r="3599" ht="14.25" customHeight="1">
      <c r="A3599" s="2" t="s">
        <v>15973</v>
      </c>
      <c r="B3599" s="2" t="s">
        <v>16875</v>
      </c>
      <c r="C3599" s="2" t="s">
        <v>5782</v>
      </c>
      <c r="D3599" s="2" t="s">
        <v>16876</v>
      </c>
      <c r="E3599" s="2" t="s">
        <v>16877</v>
      </c>
      <c r="F3599" s="2"/>
      <c r="G3599" s="2" t="s">
        <v>5782</v>
      </c>
    </row>
    <row r="3600" ht="14.25" customHeight="1">
      <c r="A3600" s="2" t="s">
        <v>15973</v>
      </c>
      <c r="B3600" s="2" t="s">
        <v>16878</v>
      </c>
      <c r="C3600" s="2" t="s">
        <v>16879</v>
      </c>
      <c r="D3600" s="2" t="s">
        <v>16880</v>
      </c>
      <c r="E3600" s="2" t="s">
        <v>16881</v>
      </c>
      <c r="F3600" s="2"/>
      <c r="G3600" s="2" t="s">
        <v>16879</v>
      </c>
    </row>
    <row r="3601" ht="14.25" customHeight="1">
      <c r="A3601" s="2" t="s">
        <v>15973</v>
      </c>
      <c r="B3601" s="2" t="s">
        <v>16882</v>
      </c>
      <c r="C3601" s="2" t="s">
        <v>16883</v>
      </c>
      <c r="D3601" s="2" t="s">
        <v>16884</v>
      </c>
      <c r="E3601" s="2" t="s">
        <v>16885</v>
      </c>
      <c r="F3601" s="2"/>
      <c r="G3601" s="2" t="s">
        <v>16883</v>
      </c>
    </row>
    <row r="3602" ht="14.25" customHeight="1">
      <c r="A3602" s="2" t="s">
        <v>15973</v>
      </c>
      <c r="B3602" s="2" t="s">
        <v>16886</v>
      </c>
      <c r="C3602" s="2" t="s">
        <v>14536</v>
      </c>
      <c r="D3602" s="2" t="s">
        <v>16887</v>
      </c>
      <c r="E3602" s="2" t="s">
        <v>16888</v>
      </c>
      <c r="F3602" s="2"/>
      <c r="G3602" s="2" t="s">
        <v>14536</v>
      </c>
    </row>
    <row r="3603" ht="14.25" customHeight="1">
      <c r="A3603" s="2" t="s">
        <v>15973</v>
      </c>
      <c r="B3603" s="2" t="s">
        <v>16889</v>
      </c>
      <c r="C3603" s="2" t="s">
        <v>16890</v>
      </c>
      <c r="D3603" s="2" t="s">
        <v>16891</v>
      </c>
      <c r="E3603" s="2" t="s">
        <v>16892</v>
      </c>
      <c r="F3603" s="2"/>
      <c r="G3603" s="2" t="s">
        <v>16890</v>
      </c>
    </row>
    <row r="3604" ht="14.25" customHeight="1">
      <c r="A3604" s="2" t="s">
        <v>15973</v>
      </c>
      <c r="B3604" s="2" t="s">
        <v>16893</v>
      </c>
      <c r="C3604" s="2" t="s">
        <v>16894</v>
      </c>
      <c r="D3604" s="2" t="s">
        <v>16895</v>
      </c>
      <c r="E3604" s="2" t="s">
        <v>16896</v>
      </c>
      <c r="F3604" s="2"/>
      <c r="G3604" s="2" t="s">
        <v>16894</v>
      </c>
    </row>
    <row r="3605" ht="14.25" customHeight="1">
      <c r="A3605" s="2" t="s">
        <v>15973</v>
      </c>
      <c r="B3605" s="2" t="s">
        <v>16897</v>
      </c>
      <c r="C3605" s="2" t="s">
        <v>16898</v>
      </c>
      <c r="D3605" s="2" t="s">
        <v>16899</v>
      </c>
      <c r="E3605" s="2" t="s">
        <v>16900</v>
      </c>
      <c r="F3605" s="2"/>
      <c r="G3605" s="2" t="s">
        <v>16898</v>
      </c>
    </row>
    <row r="3606" ht="14.25" customHeight="1">
      <c r="A3606" s="2" t="s">
        <v>15973</v>
      </c>
      <c r="B3606" s="2" t="s">
        <v>16901</v>
      </c>
      <c r="C3606" s="2" t="s">
        <v>11072</v>
      </c>
      <c r="D3606" s="2" t="s">
        <v>16902</v>
      </c>
      <c r="E3606" s="2" t="s">
        <v>16903</v>
      </c>
      <c r="F3606" s="2"/>
      <c r="G3606" s="2" t="s">
        <v>11072</v>
      </c>
    </row>
    <row r="3607" ht="14.25" customHeight="1">
      <c r="A3607" s="2" t="s">
        <v>15973</v>
      </c>
      <c r="B3607" s="2" t="s">
        <v>16904</v>
      </c>
      <c r="C3607" s="2" t="s">
        <v>16905</v>
      </c>
      <c r="D3607" s="2" t="s">
        <v>16906</v>
      </c>
      <c r="E3607" s="2" t="s">
        <v>16907</v>
      </c>
      <c r="F3607" s="2"/>
      <c r="G3607" s="2" t="s">
        <v>16908</v>
      </c>
    </row>
    <row r="3608" ht="14.25" customHeight="1">
      <c r="A3608" s="2" t="s">
        <v>15973</v>
      </c>
      <c r="B3608" s="2" t="s">
        <v>16909</v>
      </c>
      <c r="C3608" s="2" t="s">
        <v>4083</v>
      </c>
      <c r="D3608" s="2" t="s">
        <v>16910</v>
      </c>
      <c r="E3608" s="2" t="s">
        <v>16911</v>
      </c>
      <c r="F3608" s="2"/>
      <c r="G3608" s="2" t="s">
        <v>4083</v>
      </c>
    </row>
    <row r="3609" ht="14.25" customHeight="1">
      <c r="A3609" s="2" t="s">
        <v>15973</v>
      </c>
      <c r="B3609" s="2" t="s">
        <v>16912</v>
      </c>
      <c r="C3609" s="2" t="s">
        <v>16913</v>
      </c>
      <c r="D3609" s="2" t="s">
        <v>16914</v>
      </c>
      <c r="E3609" s="2" t="s">
        <v>16915</v>
      </c>
      <c r="F3609" s="2"/>
      <c r="G3609" s="2" t="s">
        <v>16913</v>
      </c>
    </row>
    <row r="3610" ht="14.25" customHeight="1">
      <c r="A3610" s="2" t="s">
        <v>15973</v>
      </c>
      <c r="B3610" s="2" t="s">
        <v>16916</v>
      </c>
      <c r="C3610" s="2" t="s">
        <v>16917</v>
      </c>
      <c r="D3610" s="2" t="s">
        <v>16918</v>
      </c>
      <c r="E3610" s="2" t="s">
        <v>16919</v>
      </c>
      <c r="F3610" s="2"/>
      <c r="G3610" s="2" t="s">
        <v>16917</v>
      </c>
    </row>
    <row r="3611" ht="14.25" customHeight="1">
      <c r="A3611" s="2" t="s">
        <v>15973</v>
      </c>
      <c r="B3611" s="2" t="s">
        <v>16920</v>
      </c>
      <c r="C3611" s="2" t="s">
        <v>2984</v>
      </c>
      <c r="D3611" s="2" t="s">
        <v>16921</v>
      </c>
      <c r="E3611" s="2" t="s">
        <v>16922</v>
      </c>
      <c r="F3611" s="2"/>
      <c r="G3611" s="2" t="s">
        <v>2984</v>
      </c>
    </row>
    <row r="3612" ht="14.25" customHeight="1">
      <c r="A3612" s="2" t="s">
        <v>15973</v>
      </c>
      <c r="B3612" s="2" t="s">
        <v>16923</v>
      </c>
      <c r="C3612" s="2" t="s">
        <v>16924</v>
      </c>
      <c r="D3612" s="2" t="s">
        <v>16925</v>
      </c>
      <c r="E3612" s="2" t="s">
        <v>16926</v>
      </c>
      <c r="F3612" s="2"/>
      <c r="G3612" s="2" t="s">
        <v>16924</v>
      </c>
    </row>
    <row r="3613" ht="14.25" customHeight="1">
      <c r="A3613" s="2" t="s">
        <v>15973</v>
      </c>
      <c r="B3613" s="2" t="s">
        <v>16927</v>
      </c>
      <c r="C3613" s="2" t="s">
        <v>16928</v>
      </c>
      <c r="D3613" s="2" t="s">
        <v>16929</v>
      </c>
      <c r="E3613" s="2" t="s">
        <v>16930</v>
      </c>
      <c r="F3613" s="2"/>
      <c r="G3613" s="2" t="s">
        <v>16931</v>
      </c>
    </row>
    <row r="3614" ht="14.25" customHeight="1">
      <c r="A3614" s="2" t="s">
        <v>15973</v>
      </c>
      <c r="B3614" s="2" t="s">
        <v>16932</v>
      </c>
      <c r="C3614" s="2" t="s">
        <v>16933</v>
      </c>
      <c r="D3614" s="2" t="s">
        <v>16934</v>
      </c>
      <c r="E3614" s="2" t="s">
        <v>16935</v>
      </c>
      <c r="F3614" s="2"/>
      <c r="G3614" s="2" t="s">
        <v>16933</v>
      </c>
    </row>
    <row r="3615" ht="14.25" customHeight="1">
      <c r="A3615" s="2" t="s">
        <v>15973</v>
      </c>
      <c r="B3615" s="2" t="s">
        <v>16936</v>
      </c>
      <c r="C3615" s="2" t="s">
        <v>5276</v>
      </c>
      <c r="D3615" s="2" t="s">
        <v>16937</v>
      </c>
      <c r="E3615" s="2" t="s">
        <v>16938</v>
      </c>
      <c r="F3615" s="2"/>
      <c r="G3615" s="2" t="s">
        <v>5276</v>
      </c>
    </row>
    <row r="3616" ht="14.25" customHeight="1">
      <c r="A3616" s="2" t="s">
        <v>15973</v>
      </c>
      <c r="B3616" s="2" t="s">
        <v>16939</v>
      </c>
      <c r="C3616" s="2" t="s">
        <v>16940</v>
      </c>
      <c r="D3616" s="2" t="s">
        <v>16941</v>
      </c>
      <c r="E3616" s="2" t="s">
        <v>16942</v>
      </c>
      <c r="F3616" s="2"/>
      <c r="G3616" s="2" t="s">
        <v>16940</v>
      </c>
    </row>
    <row r="3617" ht="14.25" customHeight="1">
      <c r="A3617" s="2" t="s">
        <v>15973</v>
      </c>
      <c r="B3617" s="2" t="s">
        <v>16943</v>
      </c>
      <c r="C3617" s="2" t="s">
        <v>16944</v>
      </c>
      <c r="D3617" s="2" t="s">
        <v>16945</v>
      </c>
      <c r="E3617" s="2" t="s">
        <v>16754</v>
      </c>
      <c r="F3617" s="2"/>
      <c r="G3617" s="2" t="s">
        <v>16944</v>
      </c>
    </row>
    <row r="3618" ht="14.25" customHeight="1">
      <c r="A3618" s="2" t="s">
        <v>15973</v>
      </c>
      <c r="B3618" s="2" t="s">
        <v>16946</v>
      </c>
      <c r="C3618" s="2" t="s">
        <v>16947</v>
      </c>
      <c r="D3618" s="2" t="s">
        <v>16948</v>
      </c>
      <c r="E3618" s="2" t="s">
        <v>16949</v>
      </c>
      <c r="F3618" s="2"/>
      <c r="G3618" s="2" t="s">
        <v>16947</v>
      </c>
    </row>
    <row r="3619" ht="14.25" customHeight="1">
      <c r="A3619" s="2" t="s">
        <v>15973</v>
      </c>
      <c r="B3619" s="2" t="s">
        <v>16950</v>
      </c>
      <c r="C3619" s="2" t="s">
        <v>16951</v>
      </c>
      <c r="D3619" s="2" t="s">
        <v>16952</v>
      </c>
      <c r="E3619" s="2" t="s">
        <v>16953</v>
      </c>
      <c r="F3619" s="2"/>
      <c r="G3619" s="2" t="s">
        <v>16954</v>
      </c>
    </row>
    <row r="3620" ht="14.25" customHeight="1">
      <c r="A3620" s="2" t="s">
        <v>15973</v>
      </c>
      <c r="B3620" s="2" t="s">
        <v>16955</v>
      </c>
      <c r="C3620" s="2" t="s">
        <v>16956</v>
      </c>
      <c r="D3620" s="2" t="s">
        <v>16957</v>
      </c>
      <c r="E3620" s="2" t="s">
        <v>16958</v>
      </c>
      <c r="F3620" s="2"/>
      <c r="G3620" s="2" t="s">
        <v>16959</v>
      </c>
    </row>
    <row r="3621" ht="14.25" customHeight="1">
      <c r="A3621" s="2" t="s">
        <v>15973</v>
      </c>
      <c r="B3621" s="2" t="s">
        <v>16960</v>
      </c>
      <c r="C3621" s="2" t="s">
        <v>16961</v>
      </c>
      <c r="D3621" s="2" t="s">
        <v>16962</v>
      </c>
      <c r="E3621" s="2" t="s">
        <v>16963</v>
      </c>
      <c r="F3621" s="2"/>
      <c r="G3621" s="2" t="s">
        <v>16964</v>
      </c>
    </row>
    <row r="3622" ht="14.25" customHeight="1">
      <c r="A3622" s="2" t="s">
        <v>15973</v>
      </c>
      <c r="B3622" s="2" t="s">
        <v>16965</v>
      </c>
      <c r="C3622" s="2" t="s">
        <v>16966</v>
      </c>
      <c r="D3622" s="2" t="s">
        <v>16967</v>
      </c>
      <c r="E3622" s="2" t="s">
        <v>16968</v>
      </c>
      <c r="F3622" s="2"/>
      <c r="G3622" s="2" t="s">
        <v>2597</v>
      </c>
    </row>
    <row r="3623" ht="14.25" customHeight="1">
      <c r="A3623" s="2" t="s">
        <v>15973</v>
      </c>
      <c r="B3623" s="2" t="s">
        <v>16969</v>
      </c>
      <c r="C3623" s="2" t="s">
        <v>16970</v>
      </c>
      <c r="D3623" s="2" t="s">
        <v>16971</v>
      </c>
      <c r="E3623" s="2" t="s">
        <v>16972</v>
      </c>
      <c r="F3623" s="2"/>
      <c r="G3623" s="2" t="s">
        <v>16973</v>
      </c>
    </row>
    <row r="3624" ht="14.25" customHeight="1">
      <c r="A3624" s="2" t="s">
        <v>15973</v>
      </c>
      <c r="B3624" s="2" t="s">
        <v>16974</v>
      </c>
      <c r="C3624" s="2" t="s">
        <v>16975</v>
      </c>
      <c r="D3624" s="2" t="s">
        <v>16976</v>
      </c>
      <c r="E3624" s="2" t="s">
        <v>16977</v>
      </c>
      <c r="F3624" s="2"/>
      <c r="G3624" s="2" t="s">
        <v>16978</v>
      </c>
    </row>
    <row r="3625" ht="14.25" customHeight="1">
      <c r="A3625" s="2" t="s">
        <v>15973</v>
      </c>
      <c r="B3625" s="2" t="s">
        <v>16979</v>
      </c>
      <c r="C3625" s="2" t="s">
        <v>16980</v>
      </c>
      <c r="D3625" s="2" t="s">
        <v>16981</v>
      </c>
      <c r="E3625" s="2" t="s">
        <v>16982</v>
      </c>
      <c r="F3625" s="2"/>
      <c r="G3625" s="2" t="s">
        <v>2108</v>
      </c>
    </row>
    <row r="3626" ht="14.25" customHeight="1">
      <c r="A3626" s="2" t="s">
        <v>15973</v>
      </c>
      <c r="B3626" s="2" t="s">
        <v>16983</v>
      </c>
      <c r="C3626" s="2" t="s">
        <v>16984</v>
      </c>
      <c r="D3626" s="2" t="s">
        <v>16985</v>
      </c>
      <c r="E3626" s="2" t="s">
        <v>16986</v>
      </c>
      <c r="F3626" s="2"/>
      <c r="G3626" s="2" t="s">
        <v>16984</v>
      </c>
    </row>
    <row r="3627" ht="14.25" customHeight="1">
      <c r="A3627" s="2" t="s">
        <v>15973</v>
      </c>
      <c r="B3627" s="2" t="s">
        <v>16987</v>
      </c>
      <c r="C3627" s="2" t="s">
        <v>16988</v>
      </c>
      <c r="D3627" s="2" t="s">
        <v>16989</v>
      </c>
      <c r="E3627" s="2" t="s">
        <v>16990</v>
      </c>
      <c r="F3627" s="2"/>
      <c r="G3627" s="2" t="s">
        <v>16988</v>
      </c>
    </row>
    <row r="3628" ht="14.25" customHeight="1">
      <c r="A3628" s="2" t="s">
        <v>15973</v>
      </c>
      <c r="B3628" s="2" t="s">
        <v>16991</v>
      </c>
      <c r="C3628" s="2" t="s">
        <v>16992</v>
      </c>
      <c r="D3628" s="2" t="s">
        <v>16993</v>
      </c>
      <c r="E3628" s="2" t="s">
        <v>16994</v>
      </c>
      <c r="F3628" s="2"/>
      <c r="G3628" s="2" t="s">
        <v>16995</v>
      </c>
    </row>
    <row r="3629" ht="14.25" customHeight="1">
      <c r="A3629" s="2" t="s">
        <v>15973</v>
      </c>
      <c r="B3629" s="2" t="s">
        <v>16996</v>
      </c>
      <c r="C3629" s="2" t="s">
        <v>1790</v>
      </c>
      <c r="D3629" s="2" t="s">
        <v>16997</v>
      </c>
      <c r="E3629" s="2" t="s">
        <v>16998</v>
      </c>
      <c r="F3629" s="2"/>
      <c r="G3629" s="2" t="s">
        <v>1790</v>
      </c>
    </row>
    <row r="3630" ht="14.25" customHeight="1">
      <c r="A3630" s="2" t="s">
        <v>15973</v>
      </c>
      <c r="B3630" s="2" t="s">
        <v>16999</v>
      </c>
      <c r="C3630" s="2" t="s">
        <v>17000</v>
      </c>
      <c r="D3630" s="2" t="s">
        <v>17001</v>
      </c>
      <c r="E3630" s="2" t="s">
        <v>17002</v>
      </c>
      <c r="F3630" s="3" t="s">
        <v>17003</v>
      </c>
      <c r="G3630" s="2" t="s">
        <v>17004</v>
      </c>
    </row>
    <row r="3631" ht="14.25" customHeight="1">
      <c r="A3631" s="2" t="s">
        <v>15973</v>
      </c>
      <c r="B3631" s="2" t="s">
        <v>17005</v>
      </c>
      <c r="C3631" s="2" t="s">
        <v>17006</v>
      </c>
      <c r="D3631" s="2" t="s">
        <v>17007</v>
      </c>
      <c r="E3631" s="2" t="s">
        <v>17008</v>
      </c>
      <c r="F3631" s="3" t="s">
        <v>17009</v>
      </c>
      <c r="G3631" s="2" t="s">
        <v>17006</v>
      </c>
    </row>
    <row r="3632" ht="14.25" customHeight="1">
      <c r="A3632" s="2" t="s">
        <v>15973</v>
      </c>
      <c r="B3632" s="2" t="s">
        <v>17010</v>
      </c>
      <c r="C3632" s="2" t="s">
        <v>16658</v>
      </c>
      <c r="D3632" s="2" t="s">
        <v>17011</v>
      </c>
      <c r="E3632" s="2" t="s">
        <v>17012</v>
      </c>
      <c r="F3632" s="2"/>
      <c r="G3632" s="2" t="s">
        <v>17013</v>
      </c>
    </row>
    <row r="3633" ht="14.25" customHeight="1">
      <c r="A3633" s="2" t="s">
        <v>15973</v>
      </c>
      <c r="B3633" s="2" t="s">
        <v>17014</v>
      </c>
      <c r="C3633" s="2" t="s">
        <v>17015</v>
      </c>
      <c r="D3633" s="2" t="s">
        <v>17016</v>
      </c>
      <c r="E3633" s="2" t="s">
        <v>17017</v>
      </c>
      <c r="F3633" s="3" t="s">
        <v>17018</v>
      </c>
      <c r="G3633" s="2" t="s">
        <v>17015</v>
      </c>
    </row>
    <row r="3634" ht="14.25" customHeight="1">
      <c r="A3634" s="2" t="s">
        <v>15973</v>
      </c>
      <c r="B3634" s="2" t="s">
        <v>17019</v>
      </c>
      <c r="C3634" s="2" t="s">
        <v>17020</v>
      </c>
      <c r="D3634" s="2" t="s">
        <v>17021</v>
      </c>
      <c r="E3634" s="2" t="s">
        <v>17022</v>
      </c>
      <c r="F3634" s="2"/>
      <c r="G3634" s="2" t="s">
        <v>17023</v>
      </c>
    </row>
    <row r="3635" ht="14.25" customHeight="1">
      <c r="A3635" s="2" t="s">
        <v>15973</v>
      </c>
      <c r="B3635" s="2" t="s">
        <v>17024</v>
      </c>
      <c r="C3635" s="2" t="s">
        <v>17025</v>
      </c>
      <c r="D3635" s="2" t="s">
        <v>17026</v>
      </c>
      <c r="E3635" s="2" t="s">
        <v>17027</v>
      </c>
      <c r="F3635" s="2"/>
      <c r="G3635" s="2" t="s">
        <v>17028</v>
      </c>
    </row>
    <row r="3636" ht="14.25" customHeight="1">
      <c r="A3636" s="2" t="s">
        <v>15973</v>
      </c>
      <c r="B3636" s="2" t="s">
        <v>17029</v>
      </c>
      <c r="C3636" s="2" t="s">
        <v>17030</v>
      </c>
      <c r="D3636" s="2" t="s">
        <v>17031</v>
      </c>
      <c r="E3636" s="2" t="s">
        <v>17032</v>
      </c>
      <c r="F3636" s="3" t="s">
        <v>17033</v>
      </c>
      <c r="G3636" s="2" t="s">
        <v>17034</v>
      </c>
    </row>
    <row r="3637" ht="14.25" customHeight="1">
      <c r="A3637" s="2" t="s">
        <v>8474</v>
      </c>
      <c r="B3637" s="2" t="s">
        <v>17035</v>
      </c>
      <c r="C3637" s="2" t="s">
        <v>17036</v>
      </c>
      <c r="D3637" s="2" t="s">
        <v>17037</v>
      </c>
      <c r="E3637" s="2" t="s">
        <v>17038</v>
      </c>
      <c r="F3637" s="9" t="s">
        <v>17039</v>
      </c>
    </row>
    <row r="3638" ht="14.25" customHeight="1">
      <c r="A3638" s="2" t="s">
        <v>8474</v>
      </c>
      <c r="B3638" s="2" t="s">
        <v>17040</v>
      </c>
      <c r="C3638" s="2" t="s">
        <v>17041</v>
      </c>
      <c r="D3638" s="2" t="s">
        <v>17042</v>
      </c>
      <c r="E3638" s="2" t="s">
        <v>17043</v>
      </c>
      <c r="F3638" s="9" t="s">
        <v>17044</v>
      </c>
    </row>
    <row r="3639" ht="14.25" customHeight="1">
      <c r="A3639" s="2" t="s">
        <v>8474</v>
      </c>
      <c r="B3639" s="2" t="s">
        <v>17045</v>
      </c>
      <c r="C3639" s="2" t="s">
        <v>17046</v>
      </c>
      <c r="D3639" s="2" t="s">
        <v>17047</v>
      </c>
      <c r="E3639" s="2" t="s">
        <v>17048</v>
      </c>
      <c r="F3639" s="9" t="s">
        <v>17049</v>
      </c>
    </row>
    <row r="3640" ht="14.25" customHeight="1">
      <c r="A3640" s="2" t="s">
        <v>8474</v>
      </c>
      <c r="B3640" s="2" t="s">
        <v>17050</v>
      </c>
      <c r="C3640" s="2" t="s">
        <v>17051</v>
      </c>
      <c r="D3640" s="2" t="s">
        <v>17052</v>
      </c>
      <c r="E3640" s="2" t="s">
        <v>17053</v>
      </c>
      <c r="F3640" s="9" t="s">
        <v>17054</v>
      </c>
    </row>
    <row r="3641" ht="14.25" customHeight="1">
      <c r="A3641" s="2" t="s">
        <v>8474</v>
      </c>
      <c r="B3641" s="2" t="s">
        <v>17055</v>
      </c>
      <c r="C3641" s="2" t="s">
        <v>17056</v>
      </c>
      <c r="D3641" s="2" t="s">
        <v>17057</v>
      </c>
      <c r="E3641" s="2" t="s">
        <v>17058</v>
      </c>
      <c r="F3641" s="9" t="s">
        <v>17059</v>
      </c>
    </row>
    <row r="3642" ht="14.25" customHeight="1">
      <c r="A3642" s="2" t="s">
        <v>8474</v>
      </c>
      <c r="B3642" s="2" t="s">
        <v>17060</v>
      </c>
      <c r="C3642" s="2" t="s">
        <v>17061</v>
      </c>
      <c r="D3642" s="2" t="s">
        <v>17062</v>
      </c>
      <c r="E3642" s="2" t="s">
        <v>17063</v>
      </c>
      <c r="F3642" s="9" t="s">
        <v>17064</v>
      </c>
    </row>
    <row r="3643" ht="14.25" customHeight="1">
      <c r="A3643" s="2" t="s">
        <v>8474</v>
      </c>
      <c r="B3643" s="2" t="s">
        <v>17065</v>
      </c>
      <c r="C3643" s="2" t="s">
        <v>17066</v>
      </c>
      <c r="D3643" s="2" t="s">
        <v>17067</v>
      </c>
      <c r="E3643" s="2" t="s">
        <v>17068</v>
      </c>
      <c r="F3643" s="9" t="s">
        <v>17069</v>
      </c>
    </row>
    <row r="3644" ht="14.25" customHeight="1">
      <c r="A3644" s="2" t="s">
        <v>8474</v>
      </c>
      <c r="B3644" s="2" t="s">
        <v>17070</v>
      </c>
      <c r="C3644" s="2" t="s">
        <v>1539</v>
      </c>
      <c r="D3644" s="2" t="s">
        <v>17071</v>
      </c>
      <c r="E3644" s="2" t="s">
        <v>17072</v>
      </c>
      <c r="F3644" s="9" t="s">
        <v>17073</v>
      </c>
    </row>
    <row r="3645" ht="14.25" customHeight="1">
      <c r="A3645" s="2" t="s">
        <v>8474</v>
      </c>
      <c r="B3645" s="2" t="s">
        <v>17074</v>
      </c>
      <c r="C3645" s="2" t="s">
        <v>17075</v>
      </c>
      <c r="D3645" s="2" t="s">
        <v>17076</v>
      </c>
      <c r="E3645" s="2" t="s">
        <v>17077</v>
      </c>
      <c r="F3645" s="9" t="s">
        <v>17078</v>
      </c>
    </row>
    <row r="3646" ht="14.25" customHeight="1">
      <c r="A3646" s="2" t="s">
        <v>8474</v>
      </c>
      <c r="B3646" s="2" t="s">
        <v>17079</v>
      </c>
      <c r="C3646" s="2" t="s">
        <v>17080</v>
      </c>
      <c r="D3646" s="2" t="s">
        <v>17081</v>
      </c>
      <c r="E3646" s="2" t="s">
        <v>17082</v>
      </c>
      <c r="F3646" s="9" t="s">
        <v>17083</v>
      </c>
    </row>
    <row r="3647" ht="14.25" customHeight="1">
      <c r="A3647" s="2" t="s">
        <v>8474</v>
      </c>
      <c r="B3647" s="2" t="s">
        <v>17084</v>
      </c>
      <c r="C3647" s="2" t="s">
        <v>17085</v>
      </c>
      <c r="D3647" s="2" t="s">
        <v>17086</v>
      </c>
      <c r="E3647" s="2" t="s">
        <v>17087</v>
      </c>
      <c r="F3647" s="9" t="s">
        <v>17088</v>
      </c>
    </row>
    <row r="3648" ht="14.25" customHeight="1">
      <c r="A3648" s="2" t="s">
        <v>8474</v>
      </c>
      <c r="B3648" s="2" t="s">
        <v>17089</v>
      </c>
      <c r="C3648" s="2" t="s">
        <v>17090</v>
      </c>
      <c r="D3648" s="2" t="s">
        <v>17091</v>
      </c>
      <c r="E3648" s="2" t="s">
        <v>17092</v>
      </c>
      <c r="F3648" s="9" t="s">
        <v>17093</v>
      </c>
    </row>
    <row r="3649" ht="14.25" customHeight="1">
      <c r="A3649" s="2" t="s">
        <v>8474</v>
      </c>
      <c r="B3649" s="2" t="s">
        <v>17094</v>
      </c>
      <c r="C3649" s="2" t="s">
        <v>17095</v>
      </c>
      <c r="D3649" s="2" t="s">
        <v>17096</v>
      </c>
      <c r="E3649" s="2" t="s">
        <v>17097</v>
      </c>
      <c r="F3649" s="9" t="s">
        <v>17098</v>
      </c>
    </row>
    <row r="3650" ht="14.25" customHeight="1">
      <c r="A3650" s="2" t="s">
        <v>8474</v>
      </c>
      <c r="B3650" s="2" t="s">
        <v>17099</v>
      </c>
      <c r="C3650" s="2" t="s">
        <v>17100</v>
      </c>
      <c r="D3650" s="2" t="s">
        <v>17101</v>
      </c>
      <c r="E3650" s="2" t="s">
        <v>17102</v>
      </c>
      <c r="F3650" s="9" t="s">
        <v>17103</v>
      </c>
    </row>
    <row r="3651" ht="14.25" customHeight="1">
      <c r="A3651" s="2" t="s">
        <v>8474</v>
      </c>
      <c r="B3651" s="2" t="s">
        <v>17104</v>
      </c>
      <c r="C3651" s="2" t="s">
        <v>17105</v>
      </c>
      <c r="D3651" s="2" t="s">
        <v>17106</v>
      </c>
      <c r="E3651" s="2" t="s">
        <v>17107</v>
      </c>
      <c r="F3651" s="9" t="s">
        <v>17108</v>
      </c>
    </row>
    <row r="3652" ht="14.25" customHeight="1">
      <c r="A3652" s="2" t="s">
        <v>8474</v>
      </c>
      <c r="B3652" s="2" t="s">
        <v>17109</v>
      </c>
      <c r="C3652" s="2" t="s">
        <v>17110</v>
      </c>
      <c r="D3652" s="2" t="s">
        <v>17111</v>
      </c>
      <c r="E3652" s="2" t="s">
        <v>17112</v>
      </c>
      <c r="F3652" s="9" t="s">
        <v>17113</v>
      </c>
    </row>
    <row r="3653" ht="14.25" customHeight="1">
      <c r="A3653" s="2" t="s">
        <v>8474</v>
      </c>
      <c r="B3653" s="2" t="s">
        <v>17114</v>
      </c>
      <c r="C3653" s="2" t="s">
        <v>17115</v>
      </c>
      <c r="D3653" s="2" t="s">
        <v>17116</v>
      </c>
      <c r="E3653" s="2" t="s">
        <v>17117</v>
      </c>
      <c r="F3653" s="9" t="s">
        <v>17118</v>
      </c>
    </row>
    <row r="3654" ht="14.25" customHeight="1">
      <c r="A3654" s="2" t="s">
        <v>8474</v>
      </c>
      <c r="B3654" s="2" t="s">
        <v>17119</v>
      </c>
      <c r="C3654" s="2" t="s">
        <v>17120</v>
      </c>
      <c r="D3654" s="2" t="s">
        <v>17121</v>
      </c>
      <c r="E3654" s="2" t="s">
        <v>17122</v>
      </c>
      <c r="F3654" s="9" t="s">
        <v>17123</v>
      </c>
    </row>
    <row r="3655" ht="14.25" customHeight="1">
      <c r="A3655" s="2" t="s">
        <v>8474</v>
      </c>
      <c r="B3655" s="2" t="s">
        <v>17124</v>
      </c>
      <c r="C3655" s="2" t="s">
        <v>17125</v>
      </c>
      <c r="D3655" s="2" t="s">
        <v>17126</v>
      </c>
      <c r="E3655" s="2" t="s">
        <v>17127</v>
      </c>
      <c r="F3655" s="9" t="s">
        <v>17128</v>
      </c>
    </row>
    <row r="3656" ht="14.25" customHeight="1">
      <c r="A3656" s="2" t="s">
        <v>8474</v>
      </c>
      <c r="B3656" s="2" t="s">
        <v>17129</v>
      </c>
      <c r="C3656" s="2" t="s">
        <v>17130</v>
      </c>
      <c r="D3656" s="2" t="s">
        <v>17131</v>
      </c>
      <c r="E3656" s="2" t="s">
        <v>17132</v>
      </c>
      <c r="F3656" s="9" t="s">
        <v>17133</v>
      </c>
    </row>
    <row r="3657" ht="14.25" customHeight="1">
      <c r="A3657" s="2" t="s">
        <v>8474</v>
      </c>
      <c r="B3657" s="2" t="s">
        <v>17134</v>
      </c>
      <c r="C3657" s="2" t="s">
        <v>17135</v>
      </c>
      <c r="D3657" s="2" t="s">
        <v>17136</v>
      </c>
      <c r="E3657" s="2" t="s">
        <v>17137</v>
      </c>
      <c r="F3657" s="9" t="s">
        <v>17138</v>
      </c>
    </row>
    <row r="3658" ht="14.25" customHeight="1">
      <c r="A3658" s="2" t="s">
        <v>8474</v>
      </c>
      <c r="B3658" s="2" t="s">
        <v>17139</v>
      </c>
      <c r="C3658" s="2" t="s">
        <v>17140</v>
      </c>
      <c r="D3658" s="2" t="s">
        <v>17141</v>
      </c>
      <c r="E3658" s="2" t="s">
        <v>17142</v>
      </c>
      <c r="F3658" s="9" t="s">
        <v>17143</v>
      </c>
      <c r="G3658" s="2" t="s">
        <v>17144</v>
      </c>
    </row>
    <row r="3659" ht="14.25" customHeight="1">
      <c r="A3659" s="2" t="s">
        <v>8474</v>
      </c>
      <c r="B3659" s="2" t="s">
        <v>17145</v>
      </c>
      <c r="C3659" s="2" t="s">
        <v>17146</v>
      </c>
      <c r="D3659" s="2" t="s">
        <v>17147</v>
      </c>
      <c r="E3659" s="2" t="s">
        <v>17148</v>
      </c>
      <c r="F3659" s="9" t="s">
        <v>17149</v>
      </c>
      <c r="G3659" s="2" t="s">
        <v>17150</v>
      </c>
    </row>
    <row r="3660" ht="14.25" customHeight="1">
      <c r="A3660" s="2" t="s">
        <v>8474</v>
      </c>
      <c r="B3660" s="2" t="s">
        <v>17151</v>
      </c>
      <c r="C3660" s="2" t="s">
        <v>17152</v>
      </c>
      <c r="D3660" s="2" t="s">
        <v>17153</v>
      </c>
      <c r="E3660" s="2" t="s">
        <v>17154</v>
      </c>
      <c r="F3660" s="9" t="s">
        <v>17155</v>
      </c>
      <c r="G3660" s="2" t="s">
        <v>17156</v>
      </c>
    </row>
    <row r="3661" ht="14.25" customHeight="1">
      <c r="A3661" s="2" t="s">
        <v>8474</v>
      </c>
      <c r="B3661" s="2" t="s">
        <v>17157</v>
      </c>
      <c r="C3661" s="2" t="s">
        <v>17158</v>
      </c>
      <c r="D3661" s="2" t="s">
        <v>17159</v>
      </c>
      <c r="E3661" s="2" t="s">
        <v>17160</v>
      </c>
      <c r="F3661" s="9" t="s">
        <v>17161</v>
      </c>
      <c r="G3661" s="2" t="s">
        <v>17162</v>
      </c>
    </row>
    <row r="3662" ht="14.25" customHeight="1">
      <c r="A3662" s="2" t="s">
        <v>8474</v>
      </c>
      <c r="B3662" s="2" t="s">
        <v>17163</v>
      </c>
      <c r="C3662" s="2" t="s">
        <v>17164</v>
      </c>
      <c r="D3662" s="2" t="s">
        <v>17165</v>
      </c>
      <c r="E3662" s="2" t="s">
        <v>17166</v>
      </c>
      <c r="F3662" s="9" t="s">
        <v>17167</v>
      </c>
      <c r="G3662" s="2" t="s">
        <v>6877</v>
      </c>
    </row>
    <row r="3663" ht="14.25" customHeight="1">
      <c r="A3663" s="2" t="s">
        <v>8474</v>
      </c>
      <c r="B3663" s="2" t="s">
        <v>17168</v>
      </c>
      <c r="C3663" s="2" t="s">
        <v>17169</v>
      </c>
      <c r="D3663" s="2" t="s">
        <v>17170</v>
      </c>
      <c r="E3663" s="2" t="s">
        <v>17171</v>
      </c>
      <c r="F3663" s="9" t="s">
        <v>17172</v>
      </c>
      <c r="G3663" s="2" t="s">
        <v>17173</v>
      </c>
    </row>
    <row r="3664" ht="14.25" customHeight="1">
      <c r="A3664" s="2" t="s">
        <v>8474</v>
      </c>
      <c r="B3664" s="2" t="s">
        <v>17174</v>
      </c>
      <c r="C3664" s="2" t="s">
        <v>17175</v>
      </c>
      <c r="D3664" s="2" t="s">
        <v>17176</v>
      </c>
      <c r="E3664" s="2" t="s">
        <v>17177</v>
      </c>
      <c r="F3664" s="9" t="s">
        <v>17178</v>
      </c>
      <c r="G3664" s="2" t="s">
        <v>17179</v>
      </c>
    </row>
    <row r="3665" ht="14.25" customHeight="1">
      <c r="A3665" s="2" t="s">
        <v>8474</v>
      </c>
      <c r="B3665" s="2" t="s">
        <v>17180</v>
      </c>
      <c r="C3665" s="2" t="s">
        <v>17181</v>
      </c>
      <c r="D3665" s="2" t="s">
        <v>17182</v>
      </c>
      <c r="E3665" s="2" t="s">
        <v>17183</v>
      </c>
      <c r="F3665" s="9" t="s">
        <v>17184</v>
      </c>
      <c r="G3665" s="2" t="s">
        <v>17185</v>
      </c>
    </row>
    <row r="3666" ht="14.25" customHeight="1">
      <c r="A3666" s="2" t="s">
        <v>8474</v>
      </c>
      <c r="B3666" s="2" t="s">
        <v>17186</v>
      </c>
      <c r="C3666" s="2" t="s">
        <v>17187</v>
      </c>
      <c r="D3666" s="2" t="s">
        <v>17188</v>
      </c>
      <c r="E3666" s="2" t="s">
        <v>17189</v>
      </c>
      <c r="F3666" s="9" t="s">
        <v>17190</v>
      </c>
      <c r="G3666" s="2" t="s">
        <v>17191</v>
      </c>
    </row>
    <row r="3667" ht="14.25" customHeight="1">
      <c r="A3667" s="2" t="s">
        <v>8474</v>
      </c>
      <c r="B3667" s="2" t="s">
        <v>17192</v>
      </c>
      <c r="C3667" s="2" t="s">
        <v>17193</v>
      </c>
      <c r="D3667" s="2" t="s">
        <v>17165</v>
      </c>
      <c r="E3667" s="2" t="s">
        <v>17194</v>
      </c>
      <c r="F3667" s="9" t="s">
        <v>17195</v>
      </c>
      <c r="G3667" s="2" t="s">
        <v>10770</v>
      </c>
    </row>
    <row r="3668" ht="14.25" customHeight="1">
      <c r="A3668" s="2" t="s">
        <v>8474</v>
      </c>
      <c r="B3668" s="2" t="s">
        <v>17196</v>
      </c>
      <c r="C3668" s="2" t="s">
        <v>17197</v>
      </c>
      <c r="D3668" s="2" t="s">
        <v>17198</v>
      </c>
      <c r="E3668" s="2" t="s">
        <v>17199</v>
      </c>
      <c r="F3668" s="9" t="s">
        <v>17200</v>
      </c>
      <c r="G3668" s="2" t="s">
        <v>17201</v>
      </c>
    </row>
    <row r="3669" ht="14.25" customHeight="1">
      <c r="A3669" s="2" t="s">
        <v>8474</v>
      </c>
      <c r="B3669" s="2" t="s">
        <v>17202</v>
      </c>
      <c r="C3669" s="2" t="s">
        <v>17203</v>
      </c>
      <c r="D3669" s="2" t="s">
        <v>17204</v>
      </c>
      <c r="E3669" s="2" t="s">
        <v>17205</v>
      </c>
      <c r="F3669" s="2"/>
      <c r="G3669" s="2" t="s">
        <v>17203</v>
      </c>
    </row>
    <row r="3670" ht="14.25" customHeight="1">
      <c r="A3670" s="2" t="s">
        <v>8474</v>
      </c>
      <c r="B3670" s="2" t="s">
        <v>17206</v>
      </c>
      <c r="C3670" s="2" t="s">
        <v>7752</v>
      </c>
      <c r="D3670" s="2" t="s">
        <v>17207</v>
      </c>
      <c r="E3670" s="2" t="s">
        <v>17208</v>
      </c>
      <c r="F3670" s="9" t="s">
        <v>17209</v>
      </c>
      <c r="G3670" s="2" t="s">
        <v>17210</v>
      </c>
    </row>
    <row r="3671" ht="14.25" customHeight="1">
      <c r="A3671" s="2" t="s">
        <v>8474</v>
      </c>
      <c r="B3671" s="2" t="s">
        <v>17211</v>
      </c>
      <c r="C3671" s="2" t="s">
        <v>17212</v>
      </c>
      <c r="D3671" s="2" t="s">
        <v>17213</v>
      </c>
      <c r="E3671" s="2" t="s">
        <v>17214</v>
      </c>
      <c r="F3671" s="9" t="s">
        <v>17044</v>
      </c>
      <c r="G3671" s="2" t="s">
        <v>17041</v>
      </c>
    </row>
    <row r="3672" ht="14.25" customHeight="1">
      <c r="A3672" s="2" t="s">
        <v>8474</v>
      </c>
      <c r="B3672" s="2" t="s">
        <v>17215</v>
      </c>
      <c r="C3672" s="2" t="s">
        <v>17216</v>
      </c>
      <c r="D3672" s="2" t="s">
        <v>17217</v>
      </c>
      <c r="E3672" s="2" t="s">
        <v>17218</v>
      </c>
      <c r="F3672" s="9" t="s">
        <v>17219</v>
      </c>
      <c r="G3672" s="2" t="s">
        <v>17216</v>
      </c>
    </row>
    <row r="3673" ht="14.25" customHeight="1">
      <c r="A3673" s="2" t="s">
        <v>8474</v>
      </c>
      <c r="B3673" s="2" t="s">
        <v>17220</v>
      </c>
      <c r="C3673" s="2" t="s">
        <v>1205</v>
      </c>
      <c r="D3673" s="2" t="s">
        <v>17221</v>
      </c>
      <c r="E3673" s="2" t="s">
        <v>17222</v>
      </c>
      <c r="F3673" s="9" t="s">
        <v>17223</v>
      </c>
      <c r="G3673" s="2" t="s">
        <v>1205</v>
      </c>
    </row>
    <row r="3674" ht="14.25" customHeight="1">
      <c r="A3674" s="2" t="s">
        <v>8474</v>
      </c>
      <c r="B3674" s="2" t="s">
        <v>17224</v>
      </c>
      <c r="C3674" s="2" t="s">
        <v>17225</v>
      </c>
      <c r="D3674" s="2" t="s">
        <v>17226</v>
      </c>
      <c r="E3674" s="2" t="s">
        <v>17227</v>
      </c>
      <c r="F3674" s="9" t="s">
        <v>17228</v>
      </c>
      <c r="G3674" s="2" t="s">
        <v>17225</v>
      </c>
    </row>
    <row r="3675" ht="14.25" customHeight="1">
      <c r="A3675" s="2" t="s">
        <v>8474</v>
      </c>
      <c r="B3675" s="2" t="s">
        <v>17229</v>
      </c>
      <c r="C3675" s="2" t="s">
        <v>17230</v>
      </c>
      <c r="D3675" s="2" t="s">
        <v>17231</v>
      </c>
      <c r="E3675" s="2" t="s">
        <v>17232</v>
      </c>
      <c r="F3675" s="9" t="s">
        <v>17233</v>
      </c>
      <c r="G3675" s="2" t="s">
        <v>17230</v>
      </c>
    </row>
    <row r="3676" ht="14.25" customHeight="1">
      <c r="A3676" s="2" t="s">
        <v>8474</v>
      </c>
      <c r="B3676" s="2" t="s">
        <v>17234</v>
      </c>
      <c r="C3676" s="2" t="s">
        <v>17235</v>
      </c>
      <c r="D3676" s="2" t="s">
        <v>17236</v>
      </c>
      <c r="E3676" s="2" t="s">
        <v>17237</v>
      </c>
      <c r="F3676" s="9" t="s">
        <v>17238</v>
      </c>
      <c r="G3676" s="2" t="s">
        <v>17235</v>
      </c>
    </row>
    <row r="3677" ht="14.25" customHeight="1">
      <c r="A3677" s="2" t="s">
        <v>8474</v>
      </c>
      <c r="B3677" s="2" t="s">
        <v>17239</v>
      </c>
      <c r="C3677" s="2" t="s">
        <v>17240</v>
      </c>
      <c r="D3677" s="2" t="s">
        <v>17241</v>
      </c>
      <c r="E3677" s="2" t="s">
        <v>17242</v>
      </c>
      <c r="F3677" s="9" t="s">
        <v>17243</v>
      </c>
      <c r="G3677" s="2" t="s">
        <v>17240</v>
      </c>
    </row>
    <row r="3678" ht="14.25" customHeight="1">
      <c r="A3678" s="2" t="s">
        <v>8474</v>
      </c>
      <c r="B3678" s="2" t="s">
        <v>17244</v>
      </c>
      <c r="C3678" s="2" t="s">
        <v>17245</v>
      </c>
      <c r="D3678" s="2" t="s">
        <v>17246</v>
      </c>
      <c r="E3678" s="2" t="s">
        <v>17247</v>
      </c>
      <c r="F3678" s="2"/>
      <c r="G3678" s="2" t="s">
        <v>17245</v>
      </c>
    </row>
    <row r="3679" ht="14.25" customHeight="1">
      <c r="A3679" s="2" t="s">
        <v>8474</v>
      </c>
      <c r="B3679" s="2" t="s">
        <v>17248</v>
      </c>
      <c r="C3679" s="2" t="s">
        <v>17249</v>
      </c>
      <c r="D3679" s="2" t="s">
        <v>17250</v>
      </c>
      <c r="E3679" s="2" t="s">
        <v>17251</v>
      </c>
      <c r="F3679" s="2"/>
      <c r="G3679" s="2" t="s">
        <v>17252</v>
      </c>
    </row>
    <row r="3680" ht="14.25" customHeight="1">
      <c r="A3680" s="2" t="s">
        <v>8474</v>
      </c>
      <c r="B3680" s="2" t="s">
        <v>17253</v>
      </c>
      <c r="C3680" s="2" t="s">
        <v>17254</v>
      </c>
      <c r="D3680" s="2" t="s">
        <v>17255</v>
      </c>
      <c r="E3680" s="2" t="s">
        <v>17256</v>
      </c>
      <c r="F3680" s="2"/>
      <c r="G3680" s="2" t="s">
        <v>17254</v>
      </c>
    </row>
    <row r="3681" ht="14.25" customHeight="1">
      <c r="A3681" s="2" t="s">
        <v>8474</v>
      </c>
      <c r="B3681" s="2" t="s">
        <v>17257</v>
      </c>
      <c r="C3681" s="2" t="s">
        <v>17258</v>
      </c>
      <c r="D3681" s="2" t="s">
        <v>17259</v>
      </c>
      <c r="E3681" s="2" t="s">
        <v>17260</v>
      </c>
      <c r="F3681" s="9" t="s">
        <v>17261</v>
      </c>
      <c r="G3681" s="2" t="s">
        <v>17258</v>
      </c>
    </row>
    <row r="3682" ht="14.25" customHeight="1">
      <c r="A3682" s="2" t="s">
        <v>8474</v>
      </c>
      <c r="B3682" s="2" t="s">
        <v>17262</v>
      </c>
      <c r="C3682" s="2" t="s">
        <v>17263</v>
      </c>
      <c r="D3682" s="2" t="s">
        <v>17264</v>
      </c>
      <c r="E3682" s="2" t="s">
        <v>17265</v>
      </c>
      <c r="F3682" s="9" t="s">
        <v>17266</v>
      </c>
      <c r="G3682" s="2" t="s">
        <v>17263</v>
      </c>
    </row>
    <row r="3683" ht="14.25" customHeight="1">
      <c r="A3683" s="2" t="s">
        <v>8474</v>
      </c>
      <c r="B3683" s="2" t="s">
        <v>17267</v>
      </c>
      <c r="C3683" s="2" t="s">
        <v>17268</v>
      </c>
      <c r="D3683" s="2" t="s">
        <v>17269</v>
      </c>
      <c r="E3683" s="2" t="s">
        <v>17270</v>
      </c>
      <c r="F3683" s="9" t="s">
        <v>17271</v>
      </c>
      <c r="G3683" s="2" t="s">
        <v>17268</v>
      </c>
    </row>
    <row r="3684" ht="14.25" customHeight="1">
      <c r="A3684" s="2" t="s">
        <v>8474</v>
      </c>
      <c r="B3684" s="2" t="s">
        <v>17272</v>
      </c>
      <c r="C3684" s="2" t="s">
        <v>17273</v>
      </c>
      <c r="D3684" s="2" t="s">
        <v>17274</v>
      </c>
      <c r="E3684" s="2" t="s">
        <v>17275</v>
      </c>
      <c r="F3684" s="9" t="s">
        <v>17276</v>
      </c>
      <c r="G3684" s="2" t="s">
        <v>17273</v>
      </c>
    </row>
    <row r="3685" ht="14.25" customHeight="1">
      <c r="A3685" s="2" t="s">
        <v>8474</v>
      </c>
      <c r="B3685" s="2" t="s">
        <v>17277</v>
      </c>
      <c r="C3685" s="2" t="s">
        <v>17278</v>
      </c>
      <c r="D3685" s="2" t="s">
        <v>17279</v>
      </c>
      <c r="E3685" s="2" t="s">
        <v>17280</v>
      </c>
      <c r="F3685" s="9" t="s">
        <v>17281</v>
      </c>
      <c r="G3685" s="2" t="s">
        <v>17278</v>
      </c>
    </row>
    <row r="3686" ht="14.25" customHeight="1">
      <c r="A3686" s="2" t="s">
        <v>8474</v>
      </c>
      <c r="B3686" s="2" t="s">
        <v>17282</v>
      </c>
      <c r="C3686" s="2" t="s">
        <v>17283</v>
      </c>
      <c r="D3686" s="2" t="s">
        <v>17284</v>
      </c>
      <c r="E3686" s="2" t="s">
        <v>17285</v>
      </c>
      <c r="F3686" s="9" t="s">
        <v>17286</v>
      </c>
      <c r="G3686" s="2" t="s">
        <v>17283</v>
      </c>
    </row>
    <row r="3687" ht="14.25" customHeight="1">
      <c r="A3687" s="2" t="s">
        <v>8474</v>
      </c>
      <c r="B3687" s="2" t="s">
        <v>17287</v>
      </c>
      <c r="C3687" s="2" t="s">
        <v>17288</v>
      </c>
      <c r="D3687" s="2" t="s">
        <v>17289</v>
      </c>
      <c r="E3687" s="2" t="s">
        <v>17290</v>
      </c>
      <c r="F3687" s="9" t="s">
        <v>17291</v>
      </c>
      <c r="G3687" s="2" t="s">
        <v>17288</v>
      </c>
    </row>
    <row r="3688" ht="14.25" customHeight="1">
      <c r="A3688" s="2" t="s">
        <v>8474</v>
      </c>
      <c r="B3688" s="2" t="s">
        <v>17292</v>
      </c>
      <c r="C3688" s="2" t="s">
        <v>17293</v>
      </c>
      <c r="D3688" s="2" t="s">
        <v>17294</v>
      </c>
      <c r="E3688" s="2" t="s">
        <v>17295</v>
      </c>
      <c r="F3688" s="2"/>
      <c r="G3688" s="2" t="s">
        <v>17293</v>
      </c>
    </row>
    <row r="3689" ht="14.25" customHeight="1">
      <c r="A3689" s="2" t="s">
        <v>8474</v>
      </c>
      <c r="B3689" s="2" t="s">
        <v>17296</v>
      </c>
      <c r="C3689" s="2" t="s">
        <v>17297</v>
      </c>
      <c r="D3689" s="2" t="s">
        <v>17298</v>
      </c>
      <c r="E3689" s="2" t="s">
        <v>17299</v>
      </c>
      <c r="F3689" s="9" t="s">
        <v>17300</v>
      </c>
      <c r="G3689" s="2" t="s">
        <v>17297</v>
      </c>
    </row>
    <row r="3690" ht="14.25" customHeight="1">
      <c r="A3690" s="2" t="s">
        <v>8474</v>
      </c>
      <c r="B3690" s="2" t="s">
        <v>17301</v>
      </c>
      <c r="C3690" s="2" t="s">
        <v>17302</v>
      </c>
      <c r="D3690" s="2" t="s">
        <v>17303</v>
      </c>
      <c r="E3690" s="2" t="s">
        <v>17295</v>
      </c>
      <c r="F3690" s="9" t="s">
        <v>17304</v>
      </c>
      <c r="G3690" s="2" t="s">
        <v>17302</v>
      </c>
    </row>
    <row r="3691" ht="14.25" customHeight="1">
      <c r="A3691" s="2" t="s">
        <v>8474</v>
      </c>
      <c r="B3691" s="2" t="s">
        <v>17305</v>
      </c>
      <c r="C3691" s="2" t="s">
        <v>17306</v>
      </c>
      <c r="D3691" s="2" t="s">
        <v>17307</v>
      </c>
      <c r="E3691" s="2" t="s">
        <v>17308</v>
      </c>
      <c r="F3691" s="9" t="s">
        <v>17309</v>
      </c>
      <c r="G3691" s="2" t="s">
        <v>17306</v>
      </c>
    </row>
    <row r="3692" ht="14.25" customHeight="1">
      <c r="A3692" s="2" t="s">
        <v>8474</v>
      </c>
      <c r="B3692" s="2" t="s">
        <v>17310</v>
      </c>
      <c r="C3692" s="2" t="s">
        <v>17311</v>
      </c>
      <c r="D3692" s="2" t="s">
        <v>17312</v>
      </c>
      <c r="E3692" s="2" t="s">
        <v>17313</v>
      </c>
      <c r="F3692" s="9" t="s">
        <v>17314</v>
      </c>
      <c r="G3692" s="2" t="s">
        <v>17311</v>
      </c>
    </row>
    <row r="3693" ht="14.25" customHeight="1">
      <c r="A3693" s="2" t="s">
        <v>8474</v>
      </c>
      <c r="B3693" s="2" t="s">
        <v>17315</v>
      </c>
      <c r="C3693" s="2" t="s">
        <v>17316</v>
      </c>
      <c r="D3693" s="2" t="s">
        <v>17317</v>
      </c>
      <c r="E3693" s="2" t="s">
        <v>17318</v>
      </c>
      <c r="F3693" s="2"/>
      <c r="G3693" s="2" t="s">
        <v>17316</v>
      </c>
    </row>
    <row r="3694" ht="14.25" customHeight="1">
      <c r="A3694" s="2" t="s">
        <v>8474</v>
      </c>
      <c r="B3694" s="2" t="s">
        <v>17319</v>
      </c>
      <c r="C3694" s="2" t="s">
        <v>17320</v>
      </c>
      <c r="D3694" s="2" t="s">
        <v>17321</v>
      </c>
      <c r="E3694" s="2" t="s">
        <v>17322</v>
      </c>
      <c r="F3694" s="9" t="s">
        <v>17323</v>
      </c>
      <c r="G3694" s="2" t="s">
        <v>17324</v>
      </c>
    </row>
    <row r="3695" ht="14.25" customHeight="1">
      <c r="A3695" s="2" t="s">
        <v>8474</v>
      </c>
      <c r="B3695" s="2" t="s">
        <v>17325</v>
      </c>
      <c r="C3695" s="2" t="s">
        <v>17326</v>
      </c>
      <c r="D3695" s="2" t="s">
        <v>17327</v>
      </c>
      <c r="E3695" s="2" t="s">
        <v>17328</v>
      </c>
      <c r="F3695" s="9" t="s">
        <v>17329</v>
      </c>
      <c r="G3695" s="2" t="s">
        <v>17330</v>
      </c>
    </row>
    <row r="3696" ht="14.25" customHeight="1">
      <c r="A3696" s="2" t="s">
        <v>8474</v>
      </c>
      <c r="B3696" s="2" t="s">
        <v>17331</v>
      </c>
      <c r="C3696" s="2" t="s">
        <v>17332</v>
      </c>
      <c r="D3696" s="2" t="s">
        <v>17333</v>
      </c>
      <c r="E3696" s="2" t="s">
        <v>17334</v>
      </c>
      <c r="F3696" s="9" t="s">
        <v>17335</v>
      </c>
      <c r="G3696" s="2" t="s">
        <v>17336</v>
      </c>
    </row>
    <row r="3697" ht="14.25" customHeight="1">
      <c r="A3697" s="2" t="s">
        <v>8474</v>
      </c>
      <c r="B3697" s="2" t="s">
        <v>17337</v>
      </c>
      <c r="C3697" s="2" t="s">
        <v>17338</v>
      </c>
      <c r="D3697" s="2" t="s">
        <v>17339</v>
      </c>
      <c r="E3697" s="2" t="s">
        <v>17340</v>
      </c>
      <c r="F3697" s="9" t="s">
        <v>17341</v>
      </c>
      <c r="G3697" s="2" t="s">
        <v>17342</v>
      </c>
    </row>
    <row r="3698" ht="14.25" customHeight="1">
      <c r="A3698" s="2" t="s">
        <v>8474</v>
      </c>
      <c r="B3698" s="2" t="s">
        <v>17343</v>
      </c>
      <c r="C3698" s="2" t="s">
        <v>8937</v>
      </c>
      <c r="D3698" s="2" t="s">
        <v>17344</v>
      </c>
      <c r="E3698" s="2" t="s">
        <v>17345</v>
      </c>
      <c r="F3698" s="9" t="s">
        <v>17346</v>
      </c>
      <c r="G3698" s="2" t="s">
        <v>8937</v>
      </c>
    </row>
    <row r="3699" ht="14.25" customHeight="1">
      <c r="A3699" s="2" t="s">
        <v>17347</v>
      </c>
      <c r="B3699" s="2" t="s">
        <v>17348</v>
      </c>
      <c r="C3699" s="2" t="s">
        <v>8980</v>
      </c>
      <c r="D3699" s="2" t="s">
        <v>17349</v>
      </c>
      <c r="E3699" s="2" t="s">
        <v>17350</v>
      </c>
      <c r="F3699" s="2"/>
    </row>
    <row r="3700" ht="14.25" customHeight="1">
      <c r="A3700" s="2" t="s">
        <v>17347</v>
      </c>
      <c r="B3700" s="2" t="s">
        <v>17351</v>
      </c>
      <c r="C3700" s="2" t="s">
        <v>17352</v>
      </c>
      <c r="D3700" s="2" t="s">
        <v>17353</v>
      </c>
      <c r="E3700" s="2" t="s">
        <v>17354</v>
      </c>
      <c r="F3700" s="2"/>
    </row>
    <row r="3701" ht="14.25" customHeight="1">
      <c r="A3701" s="2" t="s">
        <v>17347</v>
      </c>
      <c r="B3701" s="2" t="s">
        <v>17355</v>
      </c>
      <c r="C3701" s="2" t="s">
        <v>17356</v>
      </c>
      <c r="D3701" s="2" t="s">
        <v>17357</v>
      </c>
      <c r="E3701" s="2" t="s">
        <v>17358</v>
      </c>
      <c r="F3701" s="2"/>
    </row>
    <row r="3702" ht="14.25" customHeight="1">
      <c r="A3702" s="2" t="s">
        <v>17347</v>
      </c>
      <c r="B3702" s="2" t="s">
        <v>17359</v>
      </c>
      <c r="C3702" s="2" t="s">
        <v>17360</v>
      </c>
      <c r="D3702" s="2" t="s">
        <v>17361</v>
      </c>
      <c r="E3702" s="2" t="s">
        <v>17362</v>
      </c>
      <c r="F3702" s="2"/>
    </row>
    <row r="3703" ht="14.25" customHeight="1">
      <c r="A3703" s="2" t="s">
        <v>17347</v>
      </c>
      <c r="B3703" s="2" t="s">
        <v>17363</v>
      </c>
      <c r="C3703" s="2" t="s">
        <v>17364</v>
      </c>
      <c r="D3703" s="2" t="s">
        <v>17365</v>
      </c>
      <c r="E3703" s="2" t="s">
        <v>17366</v>
      </c>
      <c r="F3703" s="3" t="s">
        <v>17367</v>
      </c>
      <c r="G3703" s="2" t="s">
        <v>17368</v>
      </c>
    </row>
    <row r="3704" ht="14.25" customHeight="1">
      <c r="A3704" s="2" t="s">
        <v>17347</v>
      </c>
      <c r="B3704" s="2" t="s">
        <v>17369</v>
      </c>
      <c r="C3704" s="2" t="s">
        <v>17370</v>
      </c>
      <c r="D3704" s="2" t="s">
        <v>17371</v>
      </c>
      <c r="E3704" s="2" t="s">
        <v>17372</v>
      </c>
      <c r="F3704" s="2"/>
      <c r="G3704" s="2" t="s">
        <v>17373</v>
      </c>
    </row>
    <row r="3705" ht="14.25" customHeight="1">
      <c r="A3705" s="2" t="s">
        <v>17347</v>
      </c>
      <c r="B3705" s="2" t="s">
        <v>17374</v>
      </c>
      <c r="C3705" s="2" t="s">
        <v>17375</v>
      </c>
      <c r="D3705" s="2" t="s">
        <v>17376</v>
      </c>
      <c r="E3705" s="2" t="s">
        <v>17377</v>
      </c>
      <c r="F3705" s="2"/>
      <c r="G3705" s="2" t="s">
        <v>17378</v>
      </c>
    </row>
    <row r="3706" ht="14.25" customHeight="1">
      <c r="A3706" s="2" t="s">
        <v>17347</v>
      </c>
      <c r="B3706" s="2" t="s">
        <v>17379</v>
      </c>
      <c r="C3706" s="2" t="s">
        <v>259</v>
      </c>
      <c r="D3706" s="2" t="s">
        <v>17380</v>
      </c>
      <c r="E3706" s="2" t="s">
        <v>17381</v>
      </c>
      <c r="F3706" s="2"/>
      <c r="G3706" s="2" t="s">
        <v>259</v>
      </c>
    </row>
    <row r="3707" ht="14.25" customHeight="1">
      <c r="A3707" s="2" t="s">
        <v>17347</v>
      </c>
      <c r="B3707" s="2" t="s">
        <v>17382</v>
      </c>
      <c r="C3707" s="2" t="s">
        <v>17383</v>
      </c>
      <c r="D3707" s="2" t="s">
        <v>17384</v>
      </c>
      <c r="E3707" s="2" t="s">
        <v>17385</v>
      </c>
      <c r="F3707" s="2"/>
      <c r="G3707" s="2" t="s">
        <v>17383</v>
      </c>
    </row>
    <row r="3708" ht="14.25" customHeight="1">
      <c r="A3708" s="2" t="s">
        <v>17347</v>
      </c>
      <c r="B3708" s="2" t="s">
        <v>17386</v>
      </c>
      <c r="C3708" s="2" t="s">
        <v>17387</v>
      </c>
      <c r="D3708" s="2" t="s">
        <v>17388</v>
      </c>
      <c r="E3708" s="2" t="s">
        <v>17389</v>
      </c>
      <c r="F3708" s="2"/>
    </row>
    <row r="3709" ht="14.25" customHeight="1">
      <c r="A3709" s="2" t="s">
        <v>17347</v>
      </c>
      <c r="B3709" s="2" t="s">
        <v>17390</v>
      </c>
      <c r="C3709" s="2" t="s">
        <v>17391</v>
      </c>
      <c r="D3709" s="2" t="s">
        <v>17392</v>
      </c>
      <c r="E3709" s="2" t="s">
        <v>17393</v>
      </c>
      <c r="F3709" s="2"/>
      <c r="G3709" s="2" t="s">
        <v>17391</v>
      </c>
    </row>
    <row r="3710" ht="14.25" customHeight="1">
      <c r="A3710" s="2" t="s">
        <v>17347</v>
      </c>
      <c r="B3710" s="2" t="s">
        <v>17394</v>
      </c>
      <c r="C3710" s="2" t="s">
        <v>526</v>
      </c>
      <c r="D3710" s="2" t="s">
        <v>17395</v>
      </c>
      <c r="E3710" s="2" t="s">
        <v>17396</v>
      </c>
      <c r="F3710" s="2"/>
      <c r="G3710" s="2" t="s">
        <v>1031</v>
      </c>
    </row>
    <row r="3711" ht="14.25" customHeight="1">
      <c r="A3711" s="2" t="s">
        <v>17347</v>
      </c>
      <c r="B3711" s="2" t="s">
        <v>17397</v>
      </c>
      <c r="C3711" s="2" t="s">
        <v>17398</v>
      </c>
      <c r="D3711" s="2" t="s">
        <v>17399</v>
      </c>
      <c r="E3711" s="2" t="s">
        <v>17400</v>
      </c>
      <c r="F3711" s="2"/>
      <c r="G3711" s="2" t="s">
        <v>17398</v>
      </c>
    </row>
    <row r="3712" ht="14.25" customHeight="1">
      <c r="A3712" s="2" t="s">
        <v>17347</v>
      </c>
      <c r="B3712" s="2" t="s">
        <v>17401</v>
      </c>
      <c r="C3712" s="2" t="s">
        <v>17402</v>
      </c>
      <c r="D3712" s="2" t="s">
        <v>17403</v>
      </c>
      <c r="E3712" s="2" t="s">
        <v>17404</v>
      </c>
      <c r="F3712" s="2"/>
      <c r="G3712" s="2" t="s">
        <v>17405</v>
      </c>
    </row>
    <row r="3713" ht="14.25" customHeight="1">
      <c r="A3713" s="2" t="s">
        <v>17347</v>
      </c>
      <c r="B3713" s="2" t="s">
        <v>17406</v>
      </c>
      <c r="C3713" s="2" t="s">
        <v>4529</v>
      </c>
      <c r="D3713" s="2" t="s">
        <v>17407</v>
      </c>
      <c r="E3713" s="2" t="s">
        <v>17408</v>
      </c>
      <c r="F3713" s="2"/>
      <c r="G3713" s="2" t="s">
        <v>4529</v>
      </c>
    </row>
    <row r="3714" ht="14.25" customHeight="1">
      <c r="A3714" s="2" t="s">
        <v>17347</v>
      </c>
      <c r="B3714" s="2" t="s">
        <v>17409</v>
      </c>
      <c r="C3714" s="2" t="s">
        <v>17410</v>
      </c>
      <c r="D3714" s="2" t="s">
        <v>17411</v>
      </c>
      <c r="E3714" s="2" t="s">
        <v>17412</v>
      </c>
      <c r="F3714" s="2"/>
      <c r="G3714" s="2" t="s">
        <v>17413</v>
      </c>
    </row>
    <row r="3715" ht="14.25" customHeight="1">
      <c r="A3715" s="2" t="s">
        <v>17347</v>
      </c>
      <c r="B3715" s="2" t="s">
        <v>17414</v>
      </c>
      <c r="C3715" s="2" t="s">
        <v>17415</v>
      </c>
      <c r="D3715" s="2" t="s">
        <v>17416</v>
      </c>
      <c r="E3715" s="2" t="s">
        <v>17417</v>
      </c>
      <c r="F3715" s="2"/>
      <c r="G3715" s="2" t="s">
        <v>17415</v>
      </c>
    </row>
    <row r="3716" ht="14.25" customHeight="1">
      <c r="A3716" s="2" t="s">
        <v>17347</v>
      </c>
      <c r="B3716" s="2" t="s">
        <v>17418</v>
      </c>
      <c r="C3716" s="2" t="s">
        <v>17419</v>
      </c>
      <c r="D3716" s="2" t="s">
        <v>17420</v>
      </c>
      <c r="E3716" s="2" t="s">
        <v>17421</v>
      </c>
      <c r="F3716" s="3" t="s">
        <v>17422</v>
      </c>
      <c r="G3716" s="2" t="s">
        <v>17423</v>
      </c>
    </row>
    <row r="3717" ht="14.25" customHeight="1">
      <c r="A3717" s="2" t="s">
        <v>17347</v>
      </c>
      <c r="B3717" s="2" t="s">
        <v>17424</v>
      </c>
      <c r="C3717" s="2" t="s">
        <v>17425</v>
      </c>
      <c r="D3717" s="2" t="s">
        <v>17426</v>
      </c>
      <c r="E3717" s="2" t="s">
        <v>17427</v>
      </c>
      <c r="F3717" s="2"/>
      <c r="G3717" s="2" t="s">
        <v>17428</v>
      </c>
    </row>
    <row r="3718" ht="14.25" customHeight="1">
      <c r="A3718" s="2" t="s">
        <v>17347</v>
      </c>
      <c r="B3718" s="2" t="s">
        <v>17429</v>
      </c>
      <c r="C3718" s="2" t="s">
        <v>15115</v>
      </c>
      <c r="D3718" s="2" t="s">
        <v>17430</v>
      </c>
      <c r="E3718" s="2" t="s">
        <v>17431</v>
      </c>
      <c r="F3718" s="2"/>
      <c r="G3718" s="2" t="s">
        <v>15115</v>
      </c>
    </row>
    <row r="3719" ht="14.25" customHeight="1">
      <c r="A3719" s="2" t="s">
        <v>17347</v>
      </c>
      <c r="B3719" s="2" t="s">
        <v>17432</v>
      </c>
      <c r="C3719" s="2" t="s">
        <v>17433</v>
      </c>
      <c r="D3719" s="2" t="s">
        <v>17434</v>
      </c>
      <c r="E3719" s="2" t="s">
        <v>17435</v>
      </c>
      <c r="F3719" s="2"/>
      <c r="G3719" s="2" t="s">
        <v>3590</v>
      </c>
    </row>
    <row r="3720" ht="14.25" customHeight="1">
      <c r="A3720" s="2" t="s">
        <v>17347</v>
      </c>
      <c r="B3720" s="2" t="s">
        <v>17436</v>
      </c>
      <c r="C3720" s="2" t="s">
        <v>17437</v>
      </c>
      <c r="D3720" s="2" t="s">
        <v>17438</v>
      </c>
      <c r="E3720" s="2" t="s">
        <v>17439</v>
      </c>
      <c r="F3720" s="2"/>
      <c r="G3720" s="2" t="s">
        <v>17437</v>
      </c>
    </row>
    <row r="3721" ht="14.25" customHeight="1">
      <c r="A3721" s="2" t="s">
        <v>17347</v>
      </c>
      <c r="B3721" s="2" t="s">
        <v>17440</v>
      </c>
      <c r="C3721" s="2" t="s">
        <v>17441</v>
      </c>
      <c r="D3721" s="2" t="s">
        <v>17442</v>
      </c>
      <c r="E3721" s="2" t="s">
        <v>17443</v>
      </c>
      <c r="F3721" s="2"/>
    </row>
    <row r="3722" ht="14.25" customHeight="1">
      <c r="A3722" s="2" t="s">
        <v>17347</v>
      </c>
      <c r="B3722" s="2" t="s">
        <v>17444</v>
      </c>
      <c r="C3722" s="2" t="s">
        <v>17445</v>
      </c>
      <c r="D3722" s="2" t="s">
        <v>17446</v>
      </c>
      <c r="E3722" s="2" t="s">
        <v>17447</v>
      </c>
      <c r="F3722" s="2"/>
      <c r="G3722" s="2" t="s">
        <v>17445</v>
      </c>
    </row>
    <row r="3723" ht="14.25" customHeight="1">
      <c r="A3723" s="2" t="s">
        <v>17347</v>
      </c>
      <c r="B3723" s="2" t="s">
        <v>17448</v>
      </c>
      <c r="C3723" s="2" t="s">
        <v>17449</v>
      </c>
      <c r="D3723" s="2" t="s">
        <v>17450</v>
      </c>
      <c r="E3723" s="2" t="s">
        <v>17451</v>
      </c>
      <c r="F3723" s="2"/>
      <c r="G3723" s="2" t="s">
        <v>17449</v>
      </c>
    </row>
    <row r="3724" ht="14.25" customHeight="1">
      <c r="A3724" s="2" t="s">
        <v>17347</v>
      </c>
      <c r="B3724" s="2" t="s">
        <v>17452</v>
      </c>
      <c r="C3724" s="2" t="s">
        <v>17453</v>
      </c>
      <c r="D3724" s="2" t="s">
        <v>17454</v>
      </c>
      <c r="E3724" s="2" t="s">
        <v>17455</v>
      </c>
      <c r="F3724" s="2"/>
      <c r="G3724" s="2" t="s">
        <v>17453</v>
      </c>
    </row>
    <row r="3725" ht="14.25" customHeight="1">
      <c r="A3725" s="2" t="s">
        <v>17347</v>
      </c>
      <c r="B3725" s="2" t="s">
        <v>17456</v>
      </c>
      <c r="C3725" s="2" t="s">
        <v>17457</v>
      </c>
      <c r="D3725" s="2" t="s">
        <v>17458</v>
      </c>
      <c r="E3725" s="2" t="s">
        <v>17459</v>
      </c>
      <c r="F3725" s="2"/>
      <c r="G3725" s="2" t="s">
        <v>17460</v>
      </c>
    </row>
    <row r="3726" ht="14.25" customHeight="1">
      <c r="A3726" s="2" t="s">
        <v>17347</v>
      </c>
      <c r="B3726" s="2" t="s">
        <v>17461</v>
      </c>
      <c r="C3726" s="2" t="s">
        <v>17462</v>
      </c>
      <c r="D3726" s="2" t="s">
        <v>17463</v>
      </c>
      <c r="E3726" s="2" t="s">
        <v>17464</v>
      </c>
      <c r="F3726" s="2"/>
      <c r="G3726" s="2" t="s">
        <v>17462</v>
      </c>
    </row>
    <row r="3727" ht="14.25" customHeight="1">
      <c r="A3727" s="2" t="s">
        <v>17347</v>
      </c>
      <c r="B3727" s="2" t="s">
        <v>17465</v>
      </c>
      <c r="C3727" s="2" t="s">
        <v>17466</v>
      </c>
      <c r="D3727" s="2" t="s">
        <v>17467</v>
      </c>
      <c r="E3727" s="2" t="s">
        <v>17468</v>
      </c>
      <c r="F3727" s="2"/>
      <c r="G3727" s="2" t="s">
        <v>17469</v>
      </c>
    </row>
    <row r="3728" ht="14.25" customHeight="1">
      <c r="A3728" s="2" t="s">
        <v>17347</v>
      </c>
      <c r="B3728" s="2" t="s">
        <v>17470</v>
      </c>
      <c r="C3728" s="2" t="s">
        <v>17471</v>
      </c>
      <c r="D3728" s="2" t="s">
        <v>17472</v>
      </c>
      <c r="E3728" s="2" t="s">
        <v>17473</v>
      </c>
      <c r="F3728" s="2"/>
      <c r="G3728" s="2" t="s">
        <v>17471</v>
      </c>
    </row>
    <row r="3729" ht="14.25" customHeight="1">
      <c r="A3729" s="2" t="s">
        <v>17347</v>
      </c>
      <c r="B3729" s="2" t="s">
        <v>17474</v>
      </c>
      <c r="C3729" s="2" t="s">
        <v>17475</v>
      </c>
      <c r="D3729" s="2" t="s">
        <v>17476</v>
      </c>
      <c r="E3729" s="2" t="s">
        <v>17477</v>
      </c>
      <c r="F3729" s="2"/>
      <c r="G3729" s="2" t="s">
        <v>17475</v>
      </c>
    </row>
    <row r="3730" ht="14.25" customHeight="1">
      <c r="A3730" s="2" t="s">
        <v>17347</v>
      </c>
      <c r="B3730" s="2" t="s">
        <v>17478</v>
      </c>
      <c r="C3730" s="2" t="s">
        <v>17479</v>
      </c>
      <c r="D3730" s="2" t="s">
        <v>17480</v>
      </c>
      <c r="E3730" s="2" t="s">
        <v>17481</v>
      </c>
      <c r="F3730" s="2"/>
      <c r="G3730" s="2" t="s">
        <v>17479</v>
      </c>
    </row>
    <row r="3731" ht="14.25" customHeight="1">
      <c r="A3731" s="2" t="s">
        <v>17347</v>
      </c>
      <c r="B3731" s="2" t="s">
        <v>17482</v>
      </c>
      <c r="C3731" s="2" t="s">
        <v>17483</v>
      </c>
      <c r="D3731" s="2" t="s">
        <v>17484</v>
      </c>
      <c r="E3731" s="2" t="s">
        <v>17485</v>
      </c>
      <c r="F3731" s="2"/>
      <c r="G3731" s="2" t="s">
        <v>17483</v>
      </c>
    </row>
    <row r="3732" ht="14.25" customHeight="1">
      <c r="A3732" s="2" t="s">
        <v>17347</v>
      </c>
      <c r="B3732" s="2" t="s">
        <v>17486</v>
      </c>
      <c r="C3732" s="2" t="s">
        <v>17487</v>
      </c>
      <c r="D3732" s="2" t="s">
        <v>17488</v>
      </c>
      <c r="E3732" s="2" t="s">
        <v>17489</v>
      </c>
      <c r="F3732" s="2"/>
      <c r="G3732" s="2" t="s">
        <v>17487</v>
      </c>
    </row>
    <row r="3733" ht="14.25" customHeight="1">
      <c r="A3733" s="2" t="s">
        <v>17347</v>
      </c>
      <c r="B3733" s="2" t="s">
        <v>17490</v>
      </c>
      <c r="C3733" s="2" t="s">
        <v>17491</v>
      </c>
      <c r="D3733" s="2" t="s">
        <v>17492</v>
      </c>
      <c r="E3733" s="2" t="s">
        <v>17493</v>
      </c>
      <c r="F3733" s="2"/>
      <c r="G3733" s="2" t="s">
        <v>17494</v>
      </c>
    </row>
    <row r="3734" ht="14.25" customHeight="1">
      <c r="A3734" s="2" t="s">
        <v>17347</v>
      </c>
      <c r="B3734" s="2" t="s">
        <v>17495</v>
      </c>
      <c r="C3734" s="2" t="s">
        <v>17496</v>
      </c>
      <c r="D3734" s="2" t="s">
        <v>17497</v>
      </c>
      <c r="E3734" s="2" t="s">
        <v>17498</v>
      </c>
      <c r="F3734" s="2"/>
      <c r="G3734" s="2" t="s">
        <v>17499</v>
      </c>
    </row>
    <row r="3735" ht="14.25" customHeight="1">
      <c r="A3735" s="2" t="s">
        <v>17347</v>
      </c>
      <c r="B3735" s="2" t="s">
        <v>17500</v>
      </c>
      <c r="C3735" s="2" t="s">
        <v>17501</v>
      </c>
      <c r="D3735" s="2" t="s">
        <v>17502</v>
      </c>
      <c r="E3735" s="2" t="s">
        <v>17503</v>
      </c>
      <c r="F3735" s="2"/>
      <c r="G3735" s="2" t="s">
        <v>17504</v>
      </c>
    </row>
    <row r="3736" ht="14.25" customHeight="1">
      <c r="A3736" s="2" t="s">
        <v>17347</v>
      </c>
      <c r="B3736" s="2" t="s">
        <v>17505</v>
      </c>
      <c r="C3736" s="2" t="s">
        <v>17506</v>
      </c>
      <c r="D3736" s="2" t="s">
        <v>17507</v>
      </c>
      <c r="E3736" s="2" t="s">
        <v>17508</v>
      </c>
      <c r="F3736" s="2"/>
      <c r="G3736" s="2" t="s">
        <v>17509</v>
      </c>
    </row>
    <row r="3737" ht="14.25" customHeight="1">
      <c r="A3737" s="2" t="s">
        <v>17347</v>
      </c>
      <c r="B3737" s="2" t="s">
        <v>17510</v>
      </c>
      <c r="C3737" s="2" t="s">
        <v>5241</v>
      </c>
      <c r="D3737" s="2" t="s">
        <v>17511</v>
      </c>
      <c r="E3737" s="2" t="s">
        <v>17512</v>
      </c>
      <c r="F3737" s="2"/>
      <c r="G3737" s="2" t="s">
        <v>17513</v>
      </c>
    </row>
    <row r="3738" ht="14.25" customHeight="1">
      <c r="A3738" s="2" t="s">
        <v>17347</v>
      </c>
      <c r="B3738" s="2" t="s">
        <v>17514</v>
      </c>
      <c r="C3738" s="2" t="s">
        <v>17515</v>
      </c>
      <c r="D3738" s="2" t="s">
        <v>17516</v>
      </c>
      <c r="E3738" s="2" t="s">
        <v>17517</v>
      </c>
      <c r="F3738" s="2"/>
      <c r="G3738" s="2" t="s">
        <v>17518</v>
      </c>
    </row>
    <row r="3739" ht="14.25" customHeight="1">
      <c r="A3739" s="2" t="s">
        <v>17347</v>
      </c>
      <c r="B3739" s="2" t="s">
        <v>17519</v>
      </c>
      <c r="C3739" s="2" t="s">
        <v>17520</v>
      </c>
      <c r="D3739" s="2" t="s">
        <v>17521</v>
      </c>
      <c r="E3739" s="2" t="s">
        <v>17522</v>
      </c>
      <c r="F3739" s="2"/>
      <c r="G3739" s="2" t="s">
        <v>17520</v>
      </c>
    </row>
    <row r="3740" ht="14.25" customHeight="1">
      <c r="A3740" s="2" t="s">
        <v>17347</v>
      </c>
      <c r="B3740" s="2" t="s">
        <v>17523</v>
      </c>
      <c r="C3740" s="2" t="s">
        <v>17524</v>
      </c>
      <c r="D3740" s="2" t="s">
        <v>17525</v>
      </c>
      <c r="E3740" s="2" t="s">
        <v>17526</v>
      </c>
      <c r="F3740" s="2"/>
      <c r="G3740" s="2" t="s">
        <v>17524</v>
      </c>
    </row>
    <row r="3741" ht="14.25" customHeight="1">
      <c r="A3741" s="2" t="s">
        <v>17347</v>
      </c>
      <c r="B3741" s="2" t="s">
        <v>17527</v>
      </c>
      <c r="C3741" s="2" t="s">
        <v>17528</v>
      </c>
      <c r="D3741" s="2" t="s">
        <v>17529</v>
      </c>
      <c r="E3741" s="2" t="s">
        <v>17530</v>
      </c>
      <c r="F3741" s="2"/>
      <c r="G3741" s="2" t="s">
        <v>17528</v>
      </c>
    </row>
    <row r="3742" ht="14.25" customHeight="1">
      <c r="A3742" s="2" t="s">
        <v>17347</v>
      </c>
      <c r="B3742" s="2" t="s">
        <v>17531</v>
      </c>
      <c r="C3742" s="2" t="s">
        <v>17532</v>
      </c>
      <c r="D3742" s="2" t="s">
        <v>17533</v>
      </c>
      <c r="E3742" s="2" t="s">
        <v>17534</v>
      </c>
      <c r="F3742" s="3" t="s">
        <v>17535</v>
      </c>
      <c r="G3742" s="2" t="s">
        <v>17532</v>
      </c>
    </row>
    <row r="3743" ht="14.25" customHeight="1">
      <c r="A3743" s="2" t="s">
        <v>17347</v>
      </c>
      <c r="B3743" s="2" t="s">
        <v>17536</v>
      </c>
      <c r="C3743" s="2" t="s">
        <v>17537</v>
      </c>
      <c r="D3743" s="2" t="s">
        <v>17538</v>
      </c>
      <c r="E3743" s="2" t="s">
        <v>17539</v>
      </c>
      <c r="F3743" s="2"/>
      <c r="G3743" s="2" t="s">
        <v>17540</v>
      </c>
    </row>
    <row r="3744" ht="14.25" customHeight="1">
      <c r="A3744" s="2" t="s">
        <v>17347</v>
      </c>
      <c r="B3744" s="2" t="s">
        <v>17541</v>
      </c>
      <c r="C3744" s="2" t="s">
        <v>17542</v>
      </c>
      <c r="D3744" s="2" t="s">
        <v>17438</v>
      </c>
      <c r="E3744" s="2" t="s">
        <v>17439</v>
      </c>
      <c r="F3744" s="2"/>
      <c r="G3744" s="2" t="s">
        <v>17542</v>
      </c>
    </row>
    <row r="3745" ht="14.25" customHeight="1">
      <c r="A3745" s="2" t="s">
        <v>17347</v>
      </c>
      <c r="B3745" s="2" t="s">
        <v>17543</v>
      </c>
      <c r="C3745" s="2" t="s">
        <v>17544</v>
      </c>
      <c r="D3745" s="2" t="s">
        <v>17545</v>
      </c>
      <c r="E3745" s="2" t="s">
        <v>17546</v>
      </c>
      <c r="F3745" s="2"/>
      <c r="G3745" s="2" t="s">
        <v>17544</v>
      </c>
    </row>
    <row r="3746" ht="14.25" customHeight="1">
      <c r="A3746" s="2" t="s">
        <v>17347</v>
      </c>
      <c r="B3746" s="2" t="s">
        <v>17547</v>
      </c>
      <c r="C3746" s="2" t="s">
        <v>17548</v>
      </c>
      <c r="D3746" s="2" t="s">
        <v>17549</v>
      </c>
      <c r="E3746" s="2" t="s">
        <v>17550</v>
      </c>
      <c r="F3746" s="2"/>
      <c r="G3746" s="2" t="s">
        <v>17548</v>
      </c>
    </row>
    <row r="3747" ht="14.25" customHeight="1">
      <c r="A3747" s="2" t="s">
        <v>17347</v>
      </c>
      <c r="B3747" s="2" t="s">
        <v>17551</v>
      </c>
      <c r="C3747" s="2" t="s">
        <v>17552</v>
      </c>
      <c r="D3747" s="2" t="s">
        <v>17553</v>
      </c>
      <c r="E3747" s="2" t="s">
        <v>17435</v>
      </c>
      <c r="F3747" s="2"/>
      <c r="G3747" s="2" t="s">
        <v>17554</v>
      </c>
    </row>
    <row r="3748" ht="14.25" customHeight="1">
      <c r="A3748" s="2" t="s">
        <v>17347</v>
      </c>
      <c r="B3748" s="2" t="s">
        <v>17555</v>
      </c>
      <c r="C3748" s="2" t="s">
        <v>17556</v>
      </c>
      <c r="D3748" s="2" t="s">
        <v>17557</v>
      </c>
      <c r="E3748" s="2" t="s">
        <v>17558</v>
      </c>
      <c r="F3748" s="2"/>
      <c r="G3748" s="2" t="s">
        <v>17556</v>
      </c>
    </row>
    <row r="3749" ht="14.25" customHeight="1">
      <c r="A3749" s="2" t="s">
        <v>17559</v>
      </c>
      <c r="B3749" s="2" t="s">
        <v>17560</v>
      </c>
      <c r="C3749" s="2" t="s">
        <v>17561</v>
      </c>
      <c r="D3749" s="2" t="s">
        <v>17562</v>
      </c>
      <c r="E3749" s="2" t="s">
        <v>17563</v>
      </c>
      <c r="F3749" s="3" t="s">
        <v>17564</v>
      </c>
    </row>
    <row r="3750" ht="14.25" customHeight="1">
      <c r="A3750" s="2" t="s">
        <v>17559</v>
      </c>
      <c r="B3750" s="2" t="s">
        <v>17565</v>
      </c>
      <c r="C3750" s="2" t="s">
        <v>17566</v>
      </c>
      <c r="D3750" s="2" t="s">
        <v>17567</v>
      </c>
      <c r="E3750" s="2" t="s">
        <v>17568</v>
      </c>
      <c r="F3750" s="3" t="s">
        <v>17569</v>
      </c>
    </row>
    <row r="3751" ht="14.25" customHeight="1">
      <c r="A3751" s="2" t="s">
        <v>17559</v>
      </c>
      <c r="B3751" s="2" t="s">
        <v>17570</v>
      </c>
      <c r="C3751" s="2" t="s">
        <v>17571</v>
      </c>
      <c r="D3751" s="2" t="s">
        <v>17572</v>
      </c>
      <c r="E3751" s="2" t="s">
        <v>17573</v>
      </c>
      <c r="F3751" s="3" t="s">
        <v>17574</v>
      </c>
    </row>
    <row r="3752" ht="14.25" customHeight="1">
      <c r="A3752" s="2" t="s">
        <v>17559</v>
      </c>
      <c r="B3752" s="2" t="s">
        <v>17575</v>
      </c>
      <c r="C3752" s="2" t="s">
        <v>17576</v>
      </c>
      <c r="D3752" s="2" t="s">
        <v>17577</v>
      </c>
      <c r="E3752" s="2" t="s">
        <v>17578</v>
      </c>
      <c r="F3752" s="3" t="s">
        <v>17579</v>
      </c>
      <c r="G3752" s="2" t="s">
        <v>17580</v>
      </c>
    </row>
    <row r="3753" ht="14.25" customHeight="1">
      <c r="A3753" s="2" t="s">
        <v>17559</v>
      </c>
      <c r="B3753" s="2" t="s">
        <v>17581</v>
      </c>
      <c r="C3753" s="2" t="s">
        <v>17582</v>
      </c>
      <c r="D3753" s="2" t="s">
        <v>17583</v>
      </c>
      <c r="E3753" s="2" t="s">
        <v>17584</v>
      </c>
      <c r="F3753" s="3" t="s">
        <v>17585</v>
      </c>
      <c r="G3753" s="2" t="s">
        <v>17582</v>
      </c>
    </row>
    <row r="3754" ht="14.25" customHeight="1">
      <c r="A3754" s="2" t="s">
        <v>17559</v>
      </c>
      <c r="B3754" s="2" t="s">
        <v>17586</v>
      </c>
      <c r="C3754" s="2" t="s">
        <v>17587</v>
      </c>
      <c r="D3754" s="2" t="s">
        <v>17588</v>
      </c>
      <c r="E3754" s="2" t="s">
        <v>17589</v>
      </c>
      <c r="F3754" s="3" t="s">
        <v>17590</v>
      </c>
      <c r="G3754" s="2" t="s">
        <v>17587</v>
      </c>
    </row>
    <row r="3755" ht="14.25" customHeight="1">
      <c r="A3755" s="2" t="s">
        <v>17559</v>
      </c>
      <c r="B3755" s="2" t="s">
        <v>17591</v>
      </c>
      <c r="C3755" s="2" t="s">
        <v>17592</v>
      </c>
      <c r="D3755" s="2" t="s">
        <v>17593</v>
      </c>
      <c r="E3755" s="2" t="s">
        <v>17594</v>
      </c>
      <c r="F3755" s="3" t="s">
        <v>17595</v>
      </c>
      <c r="G3755" s="2" t="s">
        <v>17592</v>
      </c>
    </row>
    <row r="3756" ht="14.25" customHeight="1">
      <c r="A3756" s="2" t="s">
        <v>17559</v>
      </c>
      <c r="B3756" s="2" t="s">
        <v>17596</v>
      </c>
      <c r="C3756" s="2" t="s">
        <v>17597</v>
      </c>
      <c r="D3756" s="2" t="s">
        <v>17598</v>
      </c>
      <c r="E3756" s="2" t="s">
        <v>17599</v>
      </c>
      <c r="F3756" s="3" t="s">
        <v>17600</v>
      </c>
      <c r="G3756" s="2" t="s">
        <v>17601</v>
      </c>
    </row>
    <row r="3757" ht="14.25" customHeight="1">
      <c r="A3757" s="2" t="s">
        <v>17559</v>
      </c>
      <c r="B3757" s="2" t="s">
        <v>17602</v>
      </c>
      <c r="C3757" s="2" t="s">
        <v>17603</v>
      </c>
      <c r="D3757" s="2" t="s">
        <v>17604</v>
      </c>
      <c r="E3757" s="2" t="s">
        <v>17605</v>
      </c>
      <c r="F3757" s="3" t="s">
        <v>17606</v>
      </c>
      <c r="G3757" s="2" t="s">
        <v>6078</v>
      </c>
    </row>
    <row r="3758" ht="14.25" customHeight="1">
      <c r="A3758" s="2" t="s">
        <v>17559</v>
      </c>
      <c r="B3758" s="2" t="s">
        <v>17607</v>
      </c>
      <c r="C3758" s="2" t="s">
        <v>17608</v>
      </c>
      <c r="D3758" s="2" t="s">
        <v>17609</v>
      </c>
      <c r="E3758" s="2" t="s">
        <v>17610</v>
      </c>
      <c r="F3758" s="3" t="s">
        <v>17611</v>
      </c>
      <c r="G3758" s="2" t="s">
        <v>17612</v>
      </c>
    </row>
    <row r="3759" ht="14.25" customHeight="1">
      <c r="A3759" s="2" t="s">
        <v>17559</v>
      </c>
      <c r="B3759" s="2" t="s">
        <v>17613</v>
      </c>
      <c r="C3759" s="2" t="s">
        <v>17614</v>
      </c>
      <c r="D3759" s="2" t="s">
        <v>17615</v>
      </c>
      <c r="E3759" s="2" t="s">
        <v>17616</v>
      </c>
      <c r="F3759" s="3" t="s">
        <v>17617</v>
      </c>
      <c r="G3759" s="2" t="s">
        <v>17614</v>
      </c>
    </row>
    <row r="3760" ht="14.25" customHeight="1">
      <c r="A3760" s="2" t="s">
        <v>17559</v>
      </c>
      <c r="B3760" s="2" t="s">
        <v>17618</v>
      </c>
      <c r="C3760" s="2" t="s">
        <v>17619</v>
      </c>
      <c r="D3760" s="2" t="s">
        <v>17620</v>
      </c>
      <c r="E3760" s="2" t="s">
        <v>17621</v>
      </c>
      <c r="F3760" s="3" t="s">
        <v>17622</v>
      </c>
      <c r="G3760" s="2" t="s">
        <v>109</v>
      </c>
    </row>
    <row r="3761" ht="14.25" customHeight="1">
      <c r="A3761" s="2" t="s">
        <v>17559</v>
      </c>
      <c r="B3761" s="2" t="s">
        <v>17623</v>
      </c>
      <c r="C3761" s="2" t="s">
        <v>17624</v>
      </c>
      <c r="D3761" s="2" t="s">
        <v>17625</v>
      </c>
      <c r="E3761" s="2" t="s">
        <v>17626</v>
      </c>
      <c r="F3761" s="3" t="s">
        <v>17627</v>
      </c>
      <c r="G3761" s="2" t="s">
        <v>17628</v>
      </c>
    </row>
    <row r="3762" ht="14.25" customHeight="1">
      <c r="A3762" s="2" t="s">
        <v>17559</v>
      </c>
      <c r="B3762" s="2" t="s">
        <v>17629</v>
      </c>
      <c r="C3762" s="2" t="s">
        <v>17630</v>
      </c>
      <c r="D3762" s="2" t="s">
        <v>17631</v>
      </c>
      <c r="E3762" s="2" t="s">
        <v>17632</v>
      </c>
      <c r="F3762" s="3" t="s">
        <v>17633</v>
      </c>
      <c r="G3762" s="2" t="s">
        <v>17630</v>
      </c>
    </row>
    <row r="3763" ht="14.25" customHeight="1">
      <c r="A3763" s="2" t="s">
        <v>17559</v>
      </c>
      <c r="B3763" s="2" t="s">
        <v>17634</v>
      </c>
      <c r="C3763" s="2" t="s">
        <v>17635</v>
      </c>
      <c r="D3763" s="2" t="s">
        <v>17636</v>
      </c>
      <c r="E3763" s="2" t="s">
        <v>17637</v>
      </c>
      <c r="F3763" s="3" t="s">
        <v>17638</v>
      </c>
      <c r="G3763" s="2" t="s">
        <v>17639</v>
      </c>
    </row>
    <row r="3764" ht="14.25" customHeight="1">
      <c r="A3764" s="2" t="s">
        <v>17559</v>
      </c>
      <c r="B3764" s="2" t="s">
        <v>17640</v>
      </c>
      <c r="C3764" s="2" t="s">
        <v>17641</v>
      </c>
      <c r="D3764" s="2" t="s">
        <v>17642</v>
      </c>
      <c r="E3764" s="2" t="s">
        <v>17643</v>
      </c>
      <c r="F3764" s="3" t="s">
        <v>17644</v>
      </c>
      <c r="G3764" s="2" t="s">
        <v>17641</v>
      </c>
    </row>
    <row r="3765" ht="14.25" customHeight="1">
      <c r="A3765" s="2" t="s">
        <v>17559</v>
      </c>
      <c r="B3765" s="2" t="s">
        <v>17645</v>
      </c>
      <c r="C3765" s="2" t="s">
        <v>17646</v>
      </c>
      <c r="D3765" s="2" t="s">
        <v>17647</v>
      </c>
      <c r="E3765" s="2" t="s">
        <v>17648</v>
      </c>
      <c r="F3765" s="3" t="s">
        <v>17649</v>
      </c>
      <c r="G3765" s="2" t="s">
        <v>17646</v>
      </c>
    </row>
    <row r="3766" ht="14.25" customHeight="1">
      <c r="A3766" s="2" t="s">
        <v>17559</v>
      </c>
      <c r="B3766" s="2" t="s">
        <v>17650</v>
      </c>
      <c r="C3766" s="2" t="s">
        <v>17651</v>
      </c>
      <c r="D3766" s="2" t="s">
        <v>17652</v>
      </c>
      <c r="E3766" s="2" t="s">
        <v>17653</v>
      </c>
      <c r="F3766" s="3" t="s">
        <v>17654</v>
      </c>
      <c r="G3766" s="2" t="s">
        <v>17651</v>
      </c>
    </row>
    <row r="3767" ht="14.25" customHeight="1">
      <c r="A3767" s="2" t="s">
        <v>17559</v>
      </c>
      <c r="B3767" s="2" t="s">
        <v>17655</v>
      </c>
      <c r="C3767" s="2" t="s">
        <v>17656</v>
      </c>
      <c r="D3767" s="2" t="s">
        <v>17657</v>
      </c>
      <c r="E3767" s="2" t="s">
        <v>17658</v>
      </c>
      <c r="F3767" s="3" t="s">
        <v>17659</v>
      </c>
      <c r="G3767" s="2" t="s">
        <v>17656</v>
      </c>
    </row>
    <row r="3768" ht="14.25" customHeight="1">
      <c r="A3768" s="2" t="s">
        <v>17559</v>
      </c>
      <c r="B3768" s="2" t="s">
        <v>17660</v>
      </c>
      <c r="C3768" s="2" t="s">
        <v>526</v>
      </c>
      <c r="D3768" s="2" t="s">
        <v>17661</v>
      </c>
      <c r="E3768" s="2" t="s">
        <v>17662</v>
      </c>
      <c r="F3768" s="3" t="s">
        <v>17663</v>
      </c>
      <c r="G3768" s="2" t="s">
        <v>526</v>
      </c>
    </row>
    <row r="3769" ht="14.25" customHeight="1">
      <c r="A3769" s="2" t="s">
        <v>17559</v>
      </c>
      <c r="B3769" s="2" t="s">
        <v>17664</v>
      </c>
      <c r="C3769" s="2" t="s">
        <v>17665</v>
      </c>
      <c r="D3769" s="2" t="s">
        <v>17666</v>
      </c>
      <c r="E3769" s="2" t="s">
        <v>17667</v>
      </c>
      <c r="F3769" s="3" t="s">
        <v>17668</v>
      </c>
      <c r="G3769" s="2" t="s">
        <v>17665</v>
      </c>
    </row>
    <row r="3770" ht="14.25" customHeight="1">
      <c r="A3770" s="2" t="s">
        <v>17559</v>
      </c>
      <c r="B3770" s="2" t="s">
        <v>17669</v>
      </c>
      <c r="C3770" s="2" t="s">
        <v>17670</v>
      </c>
      <c r="D3770" s="2" t="s">
        <v>17671</v>
      </c>
      <c r="E3770" s="2" t="s">
        <v>17672</v>
      </c>
      <c r="F3770" s="3" t="s">
        <v>17673</v>
      </c>
      <c r="G3770" s="2" t="s">
        <v>17670</v>
      </c>
    </row>
    <row r="3771" ht="14.25" customHeight="1">
      <c r="A3771" s="2" t="s">
        <v>17559</v>
      </c>
      <c r="B3771" s="2" t="s">
        <v>17674</v>
      </c>
      <c r="C3771" s="2" t="s">
        <v>17675</v>
      </c>
      <c r="D3771" s="2" t="s">
        <v>17676</v>
      </c>
      <c r="E3771" s="2" t="s">
        <v>17677</v>
      </c>
      <c r="F3771" s="3" t="s">
        <v>17678</v>
      </c>
      <c r="G3771" s="2" t="s">
        <v>17675</v>
      </c>
    </row>
    <row r="3772" ht="14.25" customHeight="1">
      <c r="A3772" s="2" t="s">
        <v>17559</v>
      </c>
      <c r="B3772" s="2" t="s">
        <v>17679</v>
      </c>
      <c r="C3772" s="2" t="s">
        <v>17680</v>
      </c>
      <c r="D3772" s="2" t="s">
        <v>17681</v>
      </c>
      <c r="E3772" s="2" t="s">
        <v>17682</v>
      </c>
      <c r="F3772" s="3" t="s">
        <v>17683</v>
      </c>
      <c r="G3772" s="2" t="s">
        <v>17684</v>
      </c>
    </row>
    <row r="3773" ht="14.25" customHeight="1">
      <c r="A3773" s="2" t="s">
        <v>17559</v>
      </c>
      <c r="B3773" s="2" t="s">
        <v>17685</v>
      </c>
      <c r="C3773" s="2" t="s">
        <v>17686</v>
      </c>
      <c r="D3773" s="2" t="s">
        <v>17687</v>
      </c>
      <c r="E3773" s="2" t="s">
        <v>17688</v>
      </c>
      <c r="F3773" s="3" t="s">
        <v>17689</v>
      </c>
      <c r="G3773" s="2" t="s">
        <v>17690</v>
      </c>
    </row>
    <row r="3774" ht="14.25" customHeight="1">
      <c r="A3774" s="2" t="s">
        <v>17559</v>
      </c>
      <c r="B3774" s="2" t="s">
        <v>17691</v>
      </c>
      <c r="C3774" s="2" t="s">
        <v>526</v>
      </c>
      <c r="D3774" s="2" t="s">
        <v>17692</v>
      </c>
      <c r="E3774" s="2" t="s">
        <v>17693</v>
      </c>
      <c r="F3774" s="3" t="s">
        <v>17694</v>
      </c>
      <c r="G3774" s="2" t="s">
        <v>17695</v>
      </c>
    </row>
    <row r="3775" ht="14.25" customHeight="1">
      <c r="A3775" s="2" t="s">
        <v>17559</v>
      </c>
      <c r="B3775" s="2" t="s">
        <v>17696</v>
      </c>
      <c r="C3775" s="2" t="s">
        <v>17697</v>
      </c>
      <c r="D3775" s="2" t="s">
        <v>17698</v>
      </c>
      <c r="E3775" s="2" t="s">
        <v>17699</v>
      </c>
      <c r="F3775" s="3" t="s">
        <v>17700</v>
      </c>
      <c r="G3775" s="2" t="s">
        <v>17697</v>
      </c>
    </row>
    <row r="3776" ht="14.25" customHeight="1">
      <c r="A3776" s="2" t="s">
        <v>17559</v>
      </c>
      <c r="B3776" s="2" t="s">
        <v>17701</v>
      </c>
      <c r="C3776" s="2" t="s">
        <v>17702</v>
      </c>
      <c r="D3776" s="2" t="s">
        <v>17703</v>
      </c>
      <c r="E3776" s="2" t="s">
        <v>17704</v>
      </c>
      <c r="F3776" s="3" t="s">
        <v>17705</v>
      </c>
      <c r="G3776" s="2" t="s">
        <v>17702</v>
      </c>
    </row>
    <row r="3777" ht="14.25" customHeight="1">
      <c r="A3777" s="2" t="s">
        <v>17559</v>
      </c>
      <c r="B3777" s="2" t="s">
        <v>17706</v>
      </c>
      <c r="C3777" s="2" t="s">
        <v>17707</v>
      </c>
      <c r="D3777" s="2" t="s">
        <v>17708</v>
      </c>
      <c r="E3777" s="2" t="s">
        <v>17709</v>
      </c>
      <c r="F3777" s="3" t="s">
        <v>17710</v>
      </c>
      <c r="G3777" s="2" t="s">
        <v>17707</v>
      </c>
    </row>
    <row r="3778" ht="14.25" customHeight="1">
      <c r="A3778" s="2" t="s">
        <v>17559</v>
      </c>
      <c r="B3778" s="2" t="s">
        <v>17711</v>
      </c>
      <c r="C3778" s="2" t="s">
        <v>17712</v>
      </c>
      <c r="D3778" s="2" t="s">
        <v>17713</v>
      </c>
      <c r="E3778" s="2" t="s">
        <v>17714</v>
      </c>
      <c r="F3778" s="3" t="s">
        <v>17715</v>
      </c>
      <c r="G3778" s="2" t="s">
        <v>17716</v>
      </c>
    </row>
    <row r="3779" ht="14.25" customHeight="1">
      <c r="A3779" s="2" t="s">
        <v>17559</v>
      </c>
      <c r="B3779" s="2" t="s">
        <v>17717</v>
      </c>
      <c r="C3779" s="2" t="s">
        <v>17718</v>
      </c>
      <c r="D3779" s="2" t="s">
        <v>17719</v>
      </c>
      <c r="E3779" s="2" t="s">
        <v>17720</v>
      </c>
      <c r="F3779" s="2"/>
      <c r="G3779" s="2" t="s">
        <v>17718</v>
      </c>
    </row>
    <row r="3780" ht="14.25" customHeight="1">
      <c r="A3780" s="2" t="s">
        <v>17559</v>
      </c>
      <c r="B3780" s="2" t="s">
        <v>17721</v>
      </c>
      <c r="C3780" s="2" t="s">
        <v>17722</v>
      </c>
      <c r="D3780" s="2" t="s">
        <v>17723</v>
      </c>
      <c r="E3780" s="2" t="s">
        <v>17724</v>
      </c>
      <c r="F3780" s="3" t="s">
        <v>17725</v>
      </c>
      <c r="G3780" s="2" t="s">
        <v>17722</v>
      </c>
    </row>
    <row r="3781" ht="14.25" customHeight="1">
      <c r="A3781" s="2" t="s">
        <v>17559</v>
      </c>
      <c r="B3781" s="2" t="s">
        <v>17726</v>
      </c>
      <c r="C3781" s="2" t="s">
        <v>17727</v>
      </c>
      <c r="D3781" s="2" t="s">
        <v>17728</v>
      </c>
      <c r="E3781" s="2" t="s">
        <v>17729</v>
      </c>
      <c r="F3781" s="3" t="s">
        <v>17730</v>
      </c>
      <c r="G3781" s="2" t="s">
        <v>17731</v>
      </c>
    </row>
    <row r="3782" ht="14.25" customHeight="1">
      <c r="A3782" s="2" t="s">
        <v>17559</v>
      </c>
      <c r="B3782" s="2" t="s">
        <v>17732</v>
      </c>
      <c r="C3782" s="2" t="s">
        <v>17733</v>
      </c>
      <c r="D3782" s="2" t="s">
        <v>17734</v>
      </c>
      <c r="E3782" s="2" t="s">
        <v>17735</v>
      </c>
      <c r="F3782" s="3" t="s">
        <v>17736</v>
      </c>
      <c r="G3782" s="2" t="s">
        <v>17737</v>
      </c>
    </row>
    <row r="3783" ht="14.25" customHeight="1">
      <c r="A3783" s="2" t="s">
        <v>17559</v>
      </c>
      <c r="B3783" s="2" t="s">
        <v>17738</v>
      </c>
      <c r="C3783" s="2" t="s">
        <v>15935</v>
      </c>
      <c r="D3783" s="2" t="s">
        <v>17739</v>
      </c>
      <c r="E3783" s="2" t="s">
        <v>17740</v>
      </c>
      <c r="F3783" s="3" t="s">
        <v>17741</v>
      </c>
      <c r="G3783" s="2" t="s">
        <v>15935</v>
      </c>
    </row>
    <row r="3784" ht="14.25" customHeight="1">
      <c r="A3784" s="2" t="s">
        <v>17559</v>
      </c>
      <c r="B3784" s="2" t="s">
        <v>17742</v>
      </c>
      <c r="C3784" s="2" t="s">
        <v>17743</v>
      </c>
      <c r="D3784" s="2" t="s">
        <v>17744</v>
      </c>
      <c r="E3784" s="2" t="s">
        <v>17745</v>
      </c>
      <c r="F3784" s="3" t="s">
        <v>17746</v>
      </c>
      <c r="G3784" s="2" t="s">
        <v>17743</v>
      </c>
    </row>
    <row r="3785" ht="14.25" customHeight="1">
      <c r="A3785" s="2" t="s">
        <v>17559</v>
      </c>
      <c r="B3785" s="2" t="s">
        <v>17747</v>
      </c>
      <c r="C3785" s="2" t="s">
        <v>17748</v>
      </c>
      <c r="D3785" s="2" t="s">
        <v>17749</v>
      </c>
      <c r="E3785" s="2" t="s">
        <v>17750</v>
      </c>
      <c r="F3785" s="3" t="s">
        <v>17751</v>
      </c>
      <c r="G3785" s="2" t="s">
        <v>17748</v>
      </c>
    </row>
    <row r="3786" ht="14.25" customHeight="1">
      <c r="A3786" s="2" t="s">
        <v>17559</v>
      </c>
      <c r="B3786" s="2" t="s">
        <v>17752</v>
      </c>
      <c r="C3786" s="2" t="s">
        <v>17753</v>
      </c>
      <c r="D3786" s="2" t="s">
        <v>17754</v>
      </c>
      <c r="E3786" s="2" t="s">
        <v>17755</v>
      </c>
      <c r="F3786" s="3" t="s">
        <v>17756</v>
      </c>
      <c r="G3786" s="2" t="s">
        <v>17753</v>
      </c>
    </row>
    <row r="3787" ht="14.25" customHeight="1">
      <c r="A3787" s="2" t="s">
        <v>17559</v>
      </c>
      <c r="B3787" s="2" t="s">
        <v>17757</v>
      </c>
      <c r="C3787" s="2" t="s">
        <v>17758</v>
      </c>
      <c r="D3787" s="2" t="s">
        <v>17759</v>
      </c>
      <c r="E3787" s="2" t="s">
        <v>17760</v>
      </c>
      <c r="F3787" s="3" t="s">
        <v>17761</v>
      </c>
      <c r="G3787" s="2" t="s">
        <v>17762</v>
      </c>
    </row>
    <row r="3788" ht="14.25" customHeight="1">
      <c r="A3788" s="2" t="s">
        <v>17559</v>
      </c>
      <c r="B3788" s="2" t="s">
        <v>17763</v>
      </c>
      <c r="C3788" s="2" t="s">
        <v>567</v>
      </c>
      <c r="D3788" s="2" t="s">
        <v>17764</v>
      </c>
      <c r="E3788" s="2" t="s">
        <v>17765</v>
      </c>
      <c r="F3788" s="3" t="s">
        <v>17766</v>
      </c>
      <c r="G3788" s="2" t="s">
        <v>17767</v>
      </c>
    </row>
    <row r="3789" ht="14.25" customHeight="1">
      <c r="A3789" s="2" t="s">
        <v>17559</v>
      </c>
      <c r="B3789" s="2" t="s">
        <v>17768</v>
      </c>
      <c r="C3789" s="2" t="s">
        <v>17769</v>
      </c>
      <c r="D3789" s="2" t="s">
        <v>17770</v>
      </c>
      <c r="E3789" s="2" t="s">
        <v>17771</v>
      </c>
      <c r="F3789" s="3" t="s">
        <v>17772</v>
      </c>
      <c r="G3789" s="2" t="s">
        <v>17773</v>
      </c>
    </row>
    <row r="3790" ht="14.25" customHeight="1">
      <c r="A3790" s="2" t="s">
        <v>17559</v>
      </c>
      <c r="B3790" s="2" t="s">
        <v>17774</v>
      </c>
      <c r="C3790" s="2" t="s">
        <v>17775</v>
      </c>
      <c r="D3790" s="2" t="s">
        <v>17776</v>
      </c>
      <c r="E3790" s="2" t="s">
        <v>17777</v>
      </c>
      <c r="F3790" s="3" t="s">
        <v>17778</v>
      </c>
      <c r="G3790" s="2" t="s">
        <v>17775</v>
      </c>
    </row>
    <row r="3791" ht="14.25" customHeight="1">
      <c r="A3791" s="2" t="s">
        <v>17559</v>
      </c>
      <c r="B3791" s="2" t="s">
        <v>17779</v>
      </c>
      <c r="C3791" s="2" t="s">
        <v>17780</v>
      </c>
      <c r="D3791" s="2" t="s">
        <v>17781</v>
      </c>
      <c r="E3791" s="2" t="s">
        <v>17782</v>
      </c>
      <c r="F3791" s="3" t="s">
        <v>17783</v>
      </c>
      <c r="G3791" s="2" t="s">
        <v>17780</v>
      </c>
    </row>
    <row r="3792" ht="14.25" customHeight="1">
      <c r="A3792" s="2" t="s">
        <v>17559</v>
      </c>
      <c r="B3792" s="2" t="s">
        <v>17784</v>
      </c>
      <c r="C3792" s="2" t="s">
        <v>17785</v>
      </c>
      <c r="D3792" s="2" t="s">
        <v>17786</v>
      </c>
      <c r="E3792" s="2" t="s">
        <v>17787</v>
      </c>
      <c r="F3792" s="3" t="s">
        <v>17788</v>
      </c>
      <c r="G3792" s="2" t="s">
        <v>17789</v>
      </c>
    </row>
    <row r="3793" ht="14.25" customHeight="1">
      <c r="A3793" s="2" t="s">
        <v>17559</v>
      </c>
      <c r="B3793" s="2" t="s">
        <v>17790</v>
      </c>
      <c r="C3793" s="2" t="s">
        <v>17791</v>
      </c>
      <c r="D3793" s="2" t="s">
        <v>17792</v>
      </c>
      <c r="E3793" s="2" t="s">
        <v>17793</v>
      </c>
      <c r="F3793" s="3" t="s">
        <v>17794</v>
      </c>
      <c r="G3793" s="2" t="s">
        <v>17791</v>
      </c>
    </row>
    <row r="3794" ht="14.25" customHeight="1">
      <c r="A3794" s="2" t="s">
        <v>17559</v>
      </c>
      <c r="B3794" s="2" t="s">
        <v>17795</v>
      </c>
      <c r="C3794" s="2" t="s">
        <v>17796</v>
      </c>
      <c r="D3794" s="2" t="s">
        <v>17797</v>
      </c>
      <c r="E3794" s="2" t="s">
        <v>17798</v>
      </c>
      <c r="F3794" s="3" t="s">
        <v>17799</v>
      </c>
      <c r="G3794" s="2" t="s">
        <v>17796</v>
      </c>
    </row>
    <row r="3795" ht="14.25" customHeight="1">
      <c r="A3795" s="2" t="s">
        <v>17559</v>
      </c>
      <c r="B3795" s="2" t="s">
        <v>17800</v>
      </c>
      <c r="C3795" s="2" t="s">
        <v>17801</v>
      </c>
      <c r="D3795" s="2" t="s">
        <v>17802</v>
      </c>
      <c r="E3795" s="2" t="s">
        <v>17803</v>
      </c>
      <c r="F3795" s="3" t="s">
        <v>17804</v>
      </c>
      <c r="G3795" s="2" t="s">
        <v>17805</v>
      </c>
    </row>
    <row r="3796" ht="14.25" customHeight="1">
      <c r="A3796" s="2" t="s">
        <v>17559</v>
      </c>
      <c r="B3796" s="2" t="s">
        <v>17806</v>
      </c>
      <c r="C3796" s="2" t="s">
        <v>17807</v>
      </c>
      <c r="D3796" s="2" t="s">
        <v>17808</v>
      </c>
      <c r="E3796" s="2" t="s">
        <v>17809</v>
      </c>
      <c r="F3796" s="3" t="s">
        <v>17810</v>
      </c>
      <c r="G3796" s="2" t="s">
        <v>17807</v>
      </c>
    </row>
    <row r="3797" ht="14.25" customHeight="1">
      <c r="A3797" s="2" t="s">
        <v>17559</v>
      </c>
      <c r="B3797" s="2" t="s">
        <v>17811</v>
      </c>
      <c r="C3797" s="2" t="s">
        <v>17812</v>
      </c>
      <c r="D3797" s="2" t="s">
        <v>17813</v>
      </c>
      <c r="E3797" s="2" t="s">
        <v>17699</v>
      </c>
      <c r="F3797" s="2"/>
      <c r="G3797" s="2" t="s">
        <v>17812</v>
      </c>
    </row>
    <row r="3798" ht="14.25" customHeight="1">
      <c r="A3798" s="2" t="s">
        <v>17559</v>
      </c>
      <c r="B3798" s="2" t="s">
        <v>17814</v>
      </c>
      <c r="C3798" s="2" t="s">
        <v>17815</v>
      </c>
      <c r="D3798" s="2" t="s">
        <v>17816</v>
      </c>
      <c r="E3798" s="2" t="s">
        <v>17817</v>
      </c>
      <c r="F3798" s="3" t="s">
        <v>17818</v>
      </c>
      <c r="G3798" s="2" t="s">
        <v>17815</v>
      </c>
    </row>
    <row r="3799" ht="14.25" customHeight="1">
      <c r="A3799" s="2" t="s">
        <v>17559</v>
      </c>
      <c r="B3799" s="2" t="s">
        <v>17819</v>
      </c>
      <c r="C3799" s="2" t="s">
        <v>17820</v>
      </c>
      <c r="D3799" s="2" t="s">
        <v>17821</v>
      </c>
      <c r="E3799" s="2" t="s">
        <v>17822</v>
      </c>
      <c r="F3799" s="3" t="s">
        <v>17823</v>
      </c>
      <c r="G3799" s="2" t="s">
        <v>17824</v>
      </c>
    </row>
    <row r="3800" ht="14.25" customHeight="1">
      <c r="A3800" s="2" t="s">
        <v>17559</v>
      </c>
      <c r="B3800" s="2" t="s">
        <v>17825</v>
      </c>
      <c r="C3800" s="2" t="s">
        <v>17826</v>
      </c>
      <c r="D3800" s="2" t="s">
        <v>17827</v>
      </c>
      <c r="E3800" s="2" t="s">
        <v>17828</v>
      </c>
      <c r="F3800" s="3" t="s">
        <v>17829</v>
      </c>
      <c r="G3800" s="2" t="s">
        <v>17826</v>
      </c>
    </row>
    <row r="3801" ht="14.25" customHeight="1">
      <c r="A3801" s="2" t="s">
        <v>17559</v>
      </c>
      <c r="B3801" s="2" t="s">
        <v>17830</v>
      </c>
      <c r="C3801" s="2" t="s">
        <v>17831</v>
      </c>
      <c r="D3801" s="2" t="s">
        <v>17832</v>
      </c>
      <c r="E3801" s="2" t="s">
        <v>17833</v>
      </c>
      <c r="F3801" s="3" t="s">
        <v>17834</v>
      </c>
      <c r="G3801" s="2" t="s">
        <v>10318</v>
      </c>
    </row>
    <row r="3802" ht="14.25" customHeight="1">
      <c r="A3802" s="2" t="s">
        <v>17559</v>
      </c>
      <c r="B3802" s="2" t="s">
        <v>17835</v>
      </c>
      <c r="C3802" s="2" t="s">
        <v>17836</v>
      </c>
      <c r="D3802" s="2" t="s">
        <v>17837</v>
      </c>
      <c r="E3802" s="2" t="s">
        <v>17838</v>
      </c>
      <c r="F3802" s="3" t="s">
        <v>17839</v>
      </c>
      <c r="G3802" s="2" t="s">
        <v>17840</v>
      </c>
    </row>
    <row r="3803" ht="14.25" customHeight="1">
      <c r="A3803" s="2" t="s">
        <v>17559</v>
      </c>
      <c r="B3803" s="2" t="s">
        <v>17841</v>
      </c>
      <c r="C3803" s="2" t="s">
        <v>17842</v>
      </c>
      <c r="D3803" s="2" t="s">
        <v>17843</v>
      </c>
      <c r="E3803" s="2" t="s">
        <v>17844</v>
      </c>
      <c r="F3803" s="3" t="s">
        <v>17845</v>
      </c>
      <c r="G3803" s="2" t="s">
        <v>17846</v>
      </c>
    </row>
    <row r="3804" ht="14.25" customHeight="1">
      <c r="A3804" s="2" t="s">
        <v>17559</v>
      </c>
      <c r="B3804" s="2" t="s">
        <v>17847</v>
      </c>
      <c r="C3804" s="2" t="s">
        <v>17848</v>
      </c>
      <c r="D3804" s="2" t="s">
        <v>17849</v>
      </c>
      <c r="E3804" s="2" t="s">
        <v>17850</v>
      </c>
      <c r="F3804" s="3" t="s">
        <v>17851</v>
      </c>
      <c r="G3804" s="2" t="s">
        <v>17852</v>
      </c>
    </row>
    <row r="3805" ht="14.25" customHeight="1">
      <c r="A3805" s="2" t="s">
        <v>17559</v>
      </c>
      <c r="B3805" s="2" t="s">
        <v>17853</v>
      </c>
      <c r="C3805" s="2" t="s">
        <v>17854</v>
      </c>
      <c r="D3805" s="2" t="s">
        <v>17855</v>
      </c>
      <c r="E3805" s="2" t="s">
        <v>17838</v>
      </c>
      <c r="F3805" s="3" t="s">
        <v>17856</v>
      </c>
      <c r="G3805" s="2" t="s">
        <v>17857</v>
      </c>
    </row>
    <row r="3806" ht="14.25" customHeight="1">
      <c r="A3806" s="2" t="s">
        <v>17559</v>
      </c>
      <c r="B3806" s="2" t="s">
        <v>17858</v>
      </c>
      <c r="C3806" s="2" t="s">
        <v>17859</v>
      </c>
      <c r="D3806" s="2" t="s">
        <v>17860</v>
      </c>
      <c r="E3806" s="2" t="s">
        <v>17861</v>
      </c>
      <c r="F3806" s="3" t="s">
        <v>17862</v>
      </c>
      <c r="G3806" s="2" t="s">
        <v>17863</v>
      </c>
    </row>
    <row r="3807" ht="14.25" customHeight="1">
      <c r="A3807" s="2" t="s">
        <v>17559</v>
      </c>
      <c r="B3807" s="2" t="s">
        <v>17864</v>
      </c>
      <c r="C3807" s="2" t="s">
        <v>17865</v>
      </c>
      <c r="D3807" s="2" t="s">
        <v>17866</v>
      </c>
      <c r="E3807" s="2" t="s">
        <v>17867</v>
      </c>
      <c r="F3807" s="3" t="s">
        <v>17868</v>
      </c>
      <c r="G3807" s="2" t="s">
        <v>17865</v>
      </c>
    </row>
    <row r="3808" ht="14.25" customHeight="1">
      <c r="A3808" s="2" t="s">
        <v>17559</v>
      </c>
      <c r="B3808" s="2" t="s">
        <v>17869</v>
      </c>
      <c r="C3808" s="2" t="s">
        <v>17870</v>
      </c>
      <c r="D3808" s="2" t="s">
        <v>17871</v>
      </c>
      <c r="E3808" s="2" t="s">
        <v>17872</v>
      </c>
      <c r="F3808" s="3" t="s">
        <v>17873</v>
      </c>
      <c r="G3808" s="2" t="s">
        <v>17870</v>
      </c>
    </row>
    <row r="3809" ht="14.25" customHeight="1">
      <c r="A3809" s="2" t="s">
        <v>17559</v>
      </c>
      <c r="B3809" s="2" t="s">
        <v>17874</v>
      </c>
      <c r="C3809" s="2" t="s">
        <v>17875</v>
      </c>
      <c r="D3809" s="2" t="s">
        <v>17876</v>
      </c>
      <c r="E3809" s="2" t="s">
        <v>17877</v>
      </c>
      <c r="F3809" s="3" t="s">
        <v>17878</v>
      </c>
      <c r="G3809" s="2" t="s">
        <v>17875</v>
      </c>
    </row>
    <row r="3810" ht="14.25" customHeight="1">
      <c r="A3810" s="2" t="s">
        <v>17559</v>
      </c>
      <c r="B3810" s="2" t="s">
        <v>17879</v>
      </c>
      <c r="C3810" s="2" t="s">
        <v>17880</v>
      </c>
      <c r="D3810" s="2" t="s">
        <v>17881</v>
      </c>
      <c r="E3810" s="2" t="s">
        <v>17882</v>
      </c>
      <c r="F3810" s="3" t="s">
        <v>17883</v>
      </c>
      <c r="G3810" s="2" t="s">
        <v>17880</v>
      </c>
    </row>
    <row r="3811" ht="14.25" customHeight="1">
      <c r="A3811" s="2" t="s">
        <v>17559</v>
      </c>
      <c r="B3811" s="2" t="s">
        <v>17884</v>
      </c>
      <c r="C3811" s="2" t="s">
        <v>17885</v>
      </c>
      <c r="D3811" s="2" t="s">
        <v>17886</v>
      </c>
      <c r="E3811" s="2" t="s">
        <v>17887</v>
      </c>
      <c r="F3811" s="3" t="s">
        <v>17888</v>
      </c>
      <c r="G3811" s="2" t="s">
        <v>17885</v>
      </c>
    </row>
    <row r="3812" ht="14.25" customHeight="1">
      <c r="A3812" s="2" t="s">
        <v>17559</v>
      </c>
      <c r="B3812" s="2" t="s">
        <v>17889</v>
      </c>
      <c r="C3812" s="2" t="s">
        <v>17890</v>
      </c>
      <c r="D3812" s="2" t="s">
        <v>17891</v>
      </c>
      <c r="E3812" s="2" t="s">
        <v>17892</v>
      </c>
      <c r="F3812" s="3" t="s">
        <v>17893</v>
      </c>
      <c r="G3812" s="2" t="s">
        <v>17894</v>
      </c>
    </row>
    <row r="3813" ht="14.25" customHeight="1">
      <c r="A3813" s="2" t="s">
        <v>17559</v>
      </c>
      <c r="B3813" s="2" t="s">
        <v>17895</v>
      </c>
      <c r="C3813" s="2" t="s">
        <v>17896</v>
      </c>
      <c r="D3813" s="2" t="s">
        <v>17897</v>
      </c>
      <c r="E3813" s="2" t="s">
        <v>17898</v>
      </c>
      <c r="F3813" s="3" t="s">
        <v>17899</v>
      </c>
      <c r="G3813" s="2" t="s">
        <v>17896</v>
      </c>
    </row>
    <row r="3814" ht="14.25" customHeight="1">
      <c r="A3814" s="2" t="s">
        <v>17559</v>
      </c>
      <c r="B3814" s="2" t="s">
        <v>17900</v>
      </c>
      <c r="C3814" s="2" t="s">
        <v>17901</v>
      </c>
      <c r="D3814" s="2" t="s">
        <v>17902</v>
      </c>
      <c r="E3814" s="2" t="s">
        <v>17903</v>
      </c>
      <c r="F3814" s="3" t="s">
        <v>17904</v>
      </c>
      <c r="G3814" s="2" t="s">
        <v>17901</v>
      </c>
    </row>
    <row r="3815" ht="14.25" customHeight="1">
      <c r="A3815" s="2" t="s">
        <v>17559</v>
      </c>
      <c r="B3815" s="2" t="s">
        <v>17905</v>
      </c>
      <c r="C3815" s="2" t="s">
        <v>1205</v>
      </c>
      <c r="D3815" s="2" t="s">
        <v>17906</v>
      </c>
      <c r="E3815" s="2" t="s">
        <v>17907</v>
      </c>
      <c r="F3815" s="3" t="s">
        <v>17908</v>
      </c>
      <c r="G3815" s="2" t="s">
        <v>1205</v>
      </c>
    </row>
    <row r="3816" ht="14.25" customHeight="1">
      <c r="A3816" s="2" t="s">
        <v>17559</v>
      </c>
      <c r="B3816" s="2" t="s">
        <v>17909</v>
      </c>
      <c r="C3816" s="2" t="s">
        <v>17910</v>
      </c>
      <c r="D3816" s="2" t="s">
        <v>17911</v>
      </c>
      <c r="E3816" s="2" t="s">
        <v>17912</v>
      </c>
      <c r="F3816" s="3" t="s">
        <v>17913</v>
      </c>
      <c r="G3816" s="2" t="s">
        <v>17910</v>
      </c>
    </row>
    <row r="3817" ht="14.25" customHeight="1">
      <c r="A3817" s="2" t="s">
        <v>17559</v>
      </c>
      <c r="B3817" s="2" t="s">
        <v>17914</v>
      </c>
      <c r="C3817" s="2" t="s">
        <v>17915</v>
      </c>
      <c r="D3817" s="2" t="s">
        <v>17916</v>
      </c>
      <c r="E3817" s="2" t="s">
        <v>17917</v>
      </c>
      <c r="F3817" s="3" t="s">
        <v>17918</v>
      </c>
      <c r="G3817" s="2" t="s">
        <v>17919</v>
      </c>
    </row>
    <row r="3818" ht="14.25" customHeight="1">
      <c r="A3818" s="2" t="s">
        <v>17559</v>
      </c>
      <c r="B3818" s="2" t="s">
        <v>17920</v>
      </c>
      <c r="C3818" s="2" t="s">
        <v>17921</v>
      </c>
      <c r="D3818" s="2" t="s">
        <v>17922</v>
      </c>
      <c r="E3818" s="2" t="s">
        <v>17923</v>
      </c>
      <c r="F3818" s="3" t="s">
        <v>17924</v>
      </c>
      <c r="G3818" s="2" t="s">
        <v>17921</v>
      </c>
    </row>
    <row r="3819" ht="14.25" customHeight="1">
      <c r="A3819" s="2" t="s">
        <v>17559</v>
      </c>
      <c r="B3819" s="2" t="s">
        <v>17925</v>
      </c>
      <c r="C3819" s="2" t="s">
        <v>17926</v>
      </c>
      <c r="D3819" s="2" t="s">
        <v>17927</v>
      </c>
      <c r="E3819" s="2" t="s">
        <v>17928</v>
      </c>
      <c r="F3819" s="3" t="s">
        <v>17929</v>
      </c>
      <c r="G3819" s="2" t="s">
        <v>17926</v>
      </c>
    </row>
    <row r="3820" ht="14.25" customHeight="1">
      <c r="A3820" s="2" t="s">
        <v>17559</v>
      </c>
      <c r="B3820" s="2" t="s">
        <v>17930</v>
      </c>
      <c r="C3820" s="2" t="s">
        <v>17931</v>
      </c>
      <c r="D3820" s="2" t="s">
        <v>17932</v>
      </c>
      <c r="E3820" s="2" t="s">
        <v>17933</v>
      </c>
      <c r="F3820" s="3" t="s">
        <v>17934</v>
      </c>
      <c r="G3820" s="2" t="s">
        <v>17931</v>
      </c>
    </row>
    <row r="3821" ht="14.25" customHeight="1">
      <c r="A3821" s="2" t="s">
        <v>17559</v>
      </c>
      <c r="B3821" s="2" t="s">
        <v>17935</v>
      </c>
      <c r="C3821" s="2" t="s">
        <v>17936</v>
      </c>
      <c r="D3821" s="2" t="s">
        <v>17937</v>
      </c>
      <c r="E3821" s="2" t="s">
        <v>17938</v>
      </c>
      <c r="F3821" s="3" t="s">
        <v>17939</v>
      </c>
      <c r="G3821" s="2" t="s">
        <v>17936</v>
      </c>
    </row>
    <row r="3822" ht="14.25" customHeight="1">
      <c r="A3822" s="2" t="s">
        <v>17559</v>
      </c>
      <c r="B3822" s="2" t="s">
        <v>17940</v>
      </c>
      <c r="C3822" s="2" t="s">
        <v>17941</v>
      </c>
      <c r="D3822" s="2" t="s">
        <v>17942</v>
      </c>
      <c r="E3822" s="2" t="s">
        <v>17943</v>
      </c>
      <c r="F3822" s="3" t="s">
        <v>17944</v>
      </c>
      <c r="G3822" s="2" t="s">
        <v>17941</v>
      </c>
    </row>
    <row r="3823" ht="14.25" customHeight="1">
      <c r="A3823" s="2" t="s">
        <v>17559</v>
      </c>
      <c r="B3823" s="2" t="s">
        <v>17945</v>
      </c>
      <c r="C3823" s="2" t="s">
        <v>17946</v>
      </c>
      <c r="D3823" s="2" t="s">
        <v>17947</v>
      </c>
      <c r="E3823" s="2" t="s">
        <v>17948</v>
      </c>
      <c r="F3823" s="3" t="s">
        <v>17949</v>
      </c>
      <c r="G3823" s="2" t="s">
        <v>17946</v>
      </c>
    </row>
    <row r="3824" ht="14.25" customHeight="1">
      <c r="A3824" s="2" t="s">
        <v>17559</v>
      </c>
      <c r="B3824" s="2" t="s">
        <v>17950</v>
      </c>
      <c r="C3824" s="2" t="s">
        <v>17951</v>
      </c>
      <c r="D3824" s="2" t="s">
        <v>17952</v>
      </c>
      <c r="E3824" s="2" t="s">
        <v>17953</v>
      </c>
      <c r="F3824" s="3" t="s">
        <v>17954</v>
      </c>
      <c r="G3824" s="2" t="s">
        <v>17955</v>
      </c>
    </row>
    <row r="3825" ht="14.25" customHeight="1">
      <c r="A3825" s="2" t="s">
        <v>17559</v>
      </c>
      <c r="B3825" s="2" t="s">
        <v>17956</v>
      </c>
      <c r="C3825" s="2" t="s">
        <v>17957</v>
      </c>
      <c r="D3825" s="2" t="s">
        <v>17958</v>
      </c>
      <c r="E3825" s="2" t="s">
        <v>17959</v>
      </c>
      <c r="F3825" s="3" t="s">
        <v>17960</v>
      </c>
      <c r="G3825" s="2" t="s">
        <v>17957</v>
      </c>
    </row>
    <row r="3826" ht="14.25" customHeight="1">
      <c r="A3826" s="2" t="s">
        <v>17559</v>
      </c>
      <c r="B3826" s="2" t="s">
        <v>17961</v>
      </c>
      <c r="C3826" s="2" t="s">
        <v>17962</v>
      </c>
      <c r="D3826" s="2" t="s">
        <v>17963</v>
      </c>
      <c r="E3826" s="2" t="s">
        <v>17964</v>
      </c>
      <c r="F3826" s="3" t="s">
        <v>17965</v>
      </c>
      <c r="G3826" s="2" t="s">
        <v>17962</v>
      </c>
    </row>
    <row r="3827" ht="14.25" customHeight="1">
      <c r="A3827" s="2" t="s">
        <v>17559</v>
      </c>
      <c r="B3827" s="2" t="s">
        <v>17966</v>
      </c>
      <c r="C3827" s="2" t="s">
        <v>17967</v>
      </c>
      <c r="D3827" s="2" t="s">
        <v>17968</v>
      </c>
      <c r="E3827" s="2" t="s">
        <v>17969</v>
      </c>
      <c r="F3827" s="3" t="s">
        <v>17970</v>
      </c>
      <c r="G3827" s="2" t="s">
        <v>17971</v>
      </c>
    </row>
    <row r="3828" ht="14.25" customHeight="1">
      <c r="A3828" s="2" t="s">
        <v>17559</v>
      </c>
      <c r="B3828" s="2" t="s">
        <v>17972</v>
      </c>
      <c r="C3828" s="2" t="s">
        <v>17973</v>
      </c>
      <c r="D3828" s="2" t="s">
        <v>17974</v>
      </c>
      <c r="E3828" s="2" t="s">
        <v>17975</v>
      </c>
      <c r="F3828" s="3" t="s">
        <v>17976</v>
      </c>
      <c r="G3828" s="2" t="s">
        <v>17977</v>
      </c>
    </row>
    <row r="3829" ht="14.25" customHeight="1">
      <c r="A3829" s="2" t="s">
        <v>17559</v>
      </c>
      <c r="B3829" s="2" t="s">
        <v>17978</v>
      </c>
      <c r="C3829" s="2" t="s">
        <v>17979</v>
      </c>
      <c r="D3829" s="2" t="s">
        <v>17980</v>
      </c>
      <c r="E3829" s="2" t="s">
        <v>17912</v>
      </c>
      <c r="F3829" s="3" t="s">
        <v>17981</v>
      </c>
      <c r="G3829" s="2" t="s">
        <v>17979</v>
      </c>
    </row>
    <row r="3830" ht="14.25" customHeight="1">
      <c r="A3830" s="2" t="s">
        <v>17559</v>
      </c>
      <c r="B3830" s="2" t="s">
        <v>17982</v>
      </c>
      <c r="C3830" s="2" t="s">
        <v>17983</v>
      </c>
      <c r="D3830" s="2" t="s">
        <v>17984</v>
      </c>
      <c r="E3830" s="2" t="s">
        <v>17985</v>
      </c>
      <c r="F3830" s="3" t="s">
        <v>17986</v>
      </c>
      <c r="G3830" s="2" t="s">
        <v>17983</v>
      </c>
    </row>
    <row r="3831" ht="14.25" customHeight="1">
      <c r="A3831" s="2" t="s">
        <v>17559</v>
      </c>
      <c r="B3831" s="2" t="s">
        <v>17987</v>
      </c>
      <c r="C3831" s="2" t="s">
        <v>17988</v>
      </c>
      <c r="D3831" s="2" t="s">
        <v>17989</v>
      </c>
      <c r="E3831" s="2" t="s">
        <v>17990</v>
      </c>
      <c r="F3831" s="3" t="s">
        <v>17991</v>
      </c>
      <c r="G3831" s="2" t="s">
        <v>17988</v>
      </c>
    </row>
    <row r="3832" ht="14.25" customHeight="1">
      <c r="A3832" s="2" t="s">
        <v>17559</v>
      </c>
      <c r="B3832" s="2" t="s">
        <v>17992</v>
      </c>
      <c r="C3832" s="2" t="s">
        <v>17993</v>
      </c>
      <c r="D3832" s="2" t="s">
        <v>17994</v>
      </c>
      <c r="E3832" s="2" t="s">
        <v>17995</v>
      </c>
      <c r="F3832" s="3" t="s">
        <v>17996</v>
      </c>
      <c r="G3832" s="2" t="s">
        <v>17993</v>
      </c>
    </row>
    <row r="3833" ht="14.25" customHeight="1">
      <c r="A3833" s="2" t="s">
        <v>17559</v>
      </c>
      <c r="B3833" s="2" t="s">
        <v>17997</v>
      </c>
      <c r="C3833" s="2" t="s">
        <v>17998</v>
      </c>
      <c r="D3833" s="2" t="s">
        <v>17999</v>
      </c>
      <c r="E3833" s="2" t="s">
        <v>17912</v>
      </c>
      <c r="F3833" s="3" t="s">
        <v>18000</v>
      </c>
      <c r="G3833" s="2" t="s">
        <v>17998</v>
      </c>
    </row>
    <row r="3834" ht="14.25" customHeight="1">
      <c r="A3834" s="2" t="s">
        <v>17559</v>
      </c>
      <c r="B3834" s="2" t="s">
        <v>18001</v>
      </c>
      <c r="C3834" s="2" t="s">
        <v>18002</v>
      </c>
      <c r="D3834" s="2" t="s">
        <v>18003</v>
      </c>
      <c r="E3834" s="2" t="s">
        <v>18004</v>
      </c>
      <c r="F3834" s="3" t="s">
        <v>18005</v>
      </c>
      <c r="G3834" s="2" t="s">
        <v>18006</v>
      </c>
    </row>
    <row r="3835" ht="14.25" customHeight="1">
      <c r="A3835" s="2" t="s">
        <v>17559</v>
      </c>
      <c r="B3835" s="2" t="s">
        <v>18007</v>
      </c>
      <c r="C3835" s="2" t="s">
        <v>18008</v>
      </c>
      <c r="D3835" s="2" t="s">
        <v>18009</v>
      </c>
      <c r="E3835" s="2" t="s">
        <v>18010</v>
      </c>
      <c r="F3835" s="3" t="s">
        <v>18011</v>
      </c>
      <c r="G3835" s="2" t="s">
        <v>18008</v>
      </c>
    </row>
    <row r="3836" ht="14.25" customHeight="1">
      <c r="A3836" s="2" t="s">
        <v>17559</v>
      </c>
      <c r="B3836" s="2" t="s">
        <v>18012</v>
      </c>
      <c r="C3836" s="2" t="s">
        <v>18013</v>
      </c>
      <c r="D3836" s="2" t="s">
        <v>18014</v>
      </c>
      <c r="E3836" s="2" t="s">
        <v>18015</v>
      </c>
      <c r="F3836" s="3" t="s">
        <v>18016</v>
      </c>
      <c r="G3836" s="2" t="s">
        <v>18017</v>
      </c>
    </row>
    <row r="3837" ht="14.25" customHeight="1">
      <c r="A3837" s="2" t="s">
        <v>17559</v>
      </c>
      <c r="B3837" s="2" t="s">
        <v>18018</v>
      </c>
      <c r="C3837" s="2" t="s">
        <v>526</v>
      </c>
      <c r="D3837" s="2" t="s">
        <v>18019</v>
      </c>
      <c r="E3837" s="2" t="s">
        <v>18020</v>
      </c>
      <c r="F3837" s="3" t="s">
        <v>18016</v>
      </c>
      <c r="G3837" s="2" t="s">
        <v>2108</v>
      </c>
    </row>
    <row r="3838" ht="14.25" customHeight="1">
      <c r="A3838" s="2" t="s">
        <v>17559</v>
      </c>
      <c r="B3838" s="2" t="s">
        <v>18021</v>
      </c>
      <c r="C3838" s="2" t="s">
        <v>18022</v>
      </c>
      <c r="D3838" s="2" t="s">
        <v>18023</v>
      </c>
      <c r="E3838" s="2" t="s">
        <v>18024</v>
      </c>
      <c r="F3838" s="3" t="s">
        <v>18025</v>
      </c>
      <c r="G3838" s="2" t="s">
        <v>18026</v>
      </c>
    </row>
    <row r="3839" ht="14.25" customHeight="1">
      <c r="A3839" s="2" t="s">
        <v>17559</v>
      </c>
      <c r="B3839" s="2" t="s">
        <v>18027</v>
      </c>
      <c r="C3839" s="2" t="s">
        <v>18028</v>
      </c>
      <c r="D3839" s="2" t="s">
        <v>18029</v>
      </c>
      <c r="E3839" s="2" t="s">
        <v>18030</v>
      </c>
      <c r="F3839" s="3" t="s">
        <v>18031</v>
      </c>
      <c r="G3839" s="2" t="s">
        <v>18032</v>
      </c>
    </row>
    <row r="3840" ht="14.25" customHeight="1">
      <c r="A3840" s="2" t="s">
        <v>17559</v>
      </c>
      <c r="B3840" s="2" t="s">
        <v>18033</v>
      </c>
      <c r="C3840" s="2" t="s">
        <v>18034</v>
      </c>
      <c r="D3840" s="2" t="s">
        <v>18035</v>
      </c>
      <c r="E3840" s="2" t="s">
        <v>18036</v>
      </c>
      <c r="F3840" s="3" t="s">
        <v>18037</v>
      </c>
      <c r="G3840" s="2" t="s">
        <v>18038</v>
      </c>
    </row>
    <row r="3841" ht="14.25" customHeight="1">
      <c r="A3841" s="2" t="s">
        <v>17559</v>
      </c>
      <c r="B3841" s="2" t="s">
        <v>18039</v>
      </c>
      <c r="C3841" s="2" t="s">
        <v>18040</v>
      </c>
      <c r="D3841" s="2" t="s">
        <v>18041</v>
      </c>
      <c r="E3841" s="2" t="s">
        <v>18042</v>
      </c>
      <c r="F3841" s="3" t="s">
        <v>18043</v>
      </c>
      <c r="G3841" s="2" t="s">
        <v>18044</v>
      </c>
    </row>
    <row r="3842" ht="14.25" customHeight="1">
      <c r="A3842" s="2" t="s">
        <v>17559</v>
      </c>
      <c r="B3842" s="2" t="s">
        <v>18045</v>
      </c>
      <c r="C3842" s="2" t="s">
        <v>18046</v>
      </c>
      <c r="D3842" s="2" t="s">
        <v>18047</v>
      </c>
      <c r="E3842" s="2" t="s">
        <v>18048</v>
      </c>
      <c r="F3842" s="3" t="s">
        <v>18049</v>
      </c>
      <c r="G3842" s="2" t="s">
        <v>18046</v>
      </c>
    </row>
    <row r="3843" ht="14.25" customHeight="1">
      <c r="A3843" s="2" t="s">
        <v>17559</v>
      </c>
      <c r="B3843" s="2" t="s">
        <v>18050</v>
      </c>
      <c r="C3843" s="2" t="s">
        <v>18051</v>
      </c>
      <c r="D3843" s="2" t="s">
        <v>18052</v>
      </c>
      <c r="E3843" s="2" t="s">
        <v>17933</v>
      </c>
      <c r="F3843" s="3" t="s">
        <v>18053</v>
      </c>
      <c r="G3843" s="2" t="s">
        <v>18051</v>
      </c>
    </row>
    <row r="3844" ht="14.25" customHeight="1">
      <c r="A3844" s="2" t="s">
        <v>17559</v>
      </c>
      <c r="B3844" s="2" t="s">
        <v>18054</v>
      </c>
      <c r="C3844" s="2" t="s">
        <v>526</v>
      </c>
      <c r="D3844" s="2" t="s">
        <v>18055</v>
      </c>
      <c r="E3844" s="2" t="s">
        <v>18056</v>
      </c>
      <c r="F3844" s="2"/>
      <c r="G3844" s="2" t="s">
        <v>526</v>
      </c>
    </row>
    <row r="3845" ht="14.25" customHeight="1">
      <c r="A3845" s="2" t="s">
        <v>17559</v>
      </c>
      <c r="B3845" s="2" t="s">
        <v>18057</v>
      </c>
      <c r="C3845" s="2" t="s">
        <v>18058</v>
      </c>
      <c r="D3845" s="2" t="s">
        <v>18059</v>
      </c>
      <c r="E3845" s="2" t="s">
        <v>18060</v>
      </c>
      <c r="F3845" s="3" t="s">
        <v>18061</v>
      </c>
      <c r="G3845" s="2" t="s">
        <v>18058</v>
      </c>
    </row>
    <row r="3846" ht="14.25" customHeight="1">
      <c r="A3846" s="2" t="s">
        <v>17559</v>
      </c>
      <c r="B3846" s="2" t="s">
        <v>18062</v>
      </c>
      <c r="C3846" s="2" t="s">
        <v>18063</v>
      </c>
      <c r="D3846" s="2" t="s">
        <v>18064</v>
      </c>
      <c r="E3846" s="2" t="s">
        <v>18065</v>
      </c>
      <c r="F3846" s="3" t="s">
        <v>18066</v>
      </c>
      <c r="G3846" s="2" t="s">
        <v>18063</v>
      </c>
    </row>
    <row r="3847" ht="14.25" customHeight="1">
      <c r="A3847" s="2" t="s">
        <v>17559</v>
      </c>
      <c r="B3847" s="2" t="s">
        <v>18067</v>
      </c>
      <c r="C3847" s="2" t="s">
        <v>18068</v>
      </c>
      <c r="D3847" s="2" t="s">
        <v>18069</v>
      </c>
      <c r="E3847" s="2" t="s">
        <v>18070</v>
      </c>
      <c r="F3847" s="3" t="s">
        <v>18071</v>
      </c>
      <c r="G3847" s="2" t="s">
        <v>18068</v>
      </c>
    </row>
    <row r="3848" ht="14.25" customHeight="1">
      <c r="A3848" s="2" t="s">
        <v>18072</v>
      </c>
      <c r="B3848" s="2" t="s">
        <v>18073</v>
      </c>
      <c r="C3848" s="2" t="s">
        <v>18074</v>
      </c>
      <c r="D3848" s="2" t="s">
        <v>18075</v>
      </c>
      <c r="E3848" s="2" t="s">
        <v>18076</v>
      </c>
      <c r="F3848" s="10" t="s">
        <v>18077</v>
      </c>
      <c r="G3848" s="2" t="s">
        <v>18074</v>
      </c>
    </row>
    <row r="3849" ht="14.25" customHeight="1">
      <c r="A3849" s="2" t="s">
        <v>18072</v>
      </c>
      <c r="B3849" s="2" t="s">
        <v>18078</v>
      </c>
      <c r="C3849" s="2" t="s">
        <v>18079</v>
      </c>
      <c r="D3849" s="2" t="s">
        <v>18080</v>
      </c>
      <c r="E3849" s="2" t="s">
        <v>18081</v>
      </c>
      <c r="F3849" s="3" t="s">
        <v>18082</v>
      </c>
      <c r="G3849" s="2" t="s">
        <v>18079</v>
      </c>
    </row>
    <row r="3850" ht="14.25" customHeight="1">
      <c r="A3850" s="2" t="s">
        <v>18072</v>
      </c>
      <c r="B3850" s="2" t="s">
        <v>18083</v>
      </c>
      <c r="C3850" s="2" t="s">
        <v>18084</v>
      </c>
      <c r="D3850" s="2" t="s">
        <v>18085</v>
      </c>
      <c r="E3850" s="2" t="s">
        <v>18086</v>
      </c>
      <c r="F3850" s="3" t="s">
        <v>18087</v>
      </c>
      <c r="G3850" s="2" t="s">
        <v>18084</v>
      </c>
    </row>
    <row r="3851" ht="14.25" customHeight="1">
      <c r="A3851" s="2" t="s">
        <v>18072</v>
      </c>
      <c r="B3851" s="2" t="s">
        <v>18088</v>
      </c>
      <c r="C3851" s="2" t="s">
        <v>18089</v>
      </c>
      <c r="D3851" s="2" t="s">
        <v>18090</v>
      </c>
      <c r="E3851" s="2" t="s">
        <v>18091</v>
      </c>
      <c r="F3851" s="3" t="s">
        <v>18092</v>
      </c>
      <c r="G3851" s="2" t="s">
        <v>18089</v>
      </c>
    </row>
    <row r="3852" ht="14.25" customHeight="1">
      <c r="A3852" s="2" t="s">
        <v>18072</v>
      </c>
      <c r="B3852" s="2" t="s">
        <v>18093</v>
      </c>
      <c r="C3852" s="2" t="s">
        <v>6541</v>
      </c>
      <c r="D3852" s="2" t="s">
        <v>18094</v>
      </c>
      <c r="E3852" s="2" t="s">
        <v>18095</v>
      </c>
      <c r="F3852" s="2"/>
      <c r="G3852" s="2" t="s">
        <v>6541</v>
      </c>
    </row>
    <row r="3853" ht="14.25" customHeight="1">
      <c r="A3853" s="2" t="s">
        <v>18072</v>
      </c>
      <c r="B3853" s="2" t="s">
        <v>18096</v>
      </c>
      <c r="C3853" s="2" t="s">
        <v>18097</v>
      </c>
      <c r="D3853" s="2" t="s">
        <v>18098</v>
      </c>
      <c r="E3853" s="2" t="s">
        <v>18099</v>
      </c>
      <c r="F3853" s="2"/>
    </row>
    <row r="3854" ht="14.25" customHeight="1">
      <c r="A3854" s="2" t="s">
        <v>18072</v>
      </c>
      <c r="B3854" s="2" t="s">
        <v>18100</v>
      </c>
      <c r="C3854" s="2" t="s">
        <v>18101</v>
      </c>
      <c r="D3854" s="2" t="s">
        <v>18102</v>
      </c>
      <c r="E3854" s="2" t="s">
        <v>18103</v>
      </c>
      <c r="F3854" s="2"/>
      <c r="G3854" s="2" t="s">
        <v>18101</v>
      </c>
    </row>
    <row r="3855" ht="14.25" customHeight="1">
      <c r="A3855" s="2" t="s">
        <v>18072</v>
      </c>
      <c r="B3855" s="2" t="s">
        <v>18104</v>
      </c>
      <c r="C3855" s="2" t="s">
        <v>18105</v>
      </c>
      <c r="D3855" s="2" t="s">
        <v>18106</v>
      </c>
      <c r="E3855" s="2" t="s">
        <v>18107</v>
      </c>
      <c r="F3855" s="2"/>
      <c r="G3855" s="2" t="s">
        <v>10859</v>
      </c>
    </row>
    <row r="3856" ht="14.25" customHeight="1">
      <c r="A3856" s="2" t="s">
        <v>18072</v>
      </c>
      <c r="B3856" s="2" t="s">
        <v>18108</v>
      </c>
      <c r="C3856" s="2" t="s">
        <v>18109</v>
      </c>
      <c r="D3856" s="2" t="s">
        <v>18110</v>
      </c>
      <c r="E3856" s="2" t="s">
        <v>18111</v>
      </c>
      <c r="F3856" s="2"/>
      <c r="G3856" s="2" t="s">
        <v>18109</v>
      </c>
    </row>
    <row r="3857" ht="14.25" customHeight="1">
      <c r="A3857" s="2" t="s">
        <v>18072</v>
      </c>
      <c r="B3857" s="2" t="s">
        <v>18112</v>
      </c>
      <c r="C3857" s="2" t="s">
        <v>18113</v>
      </c>
      <c r="D3857" s="2" t="s">
        <v>18114</v>
      </c>
      <c r="E3857" s="2" t="s">
        <v>18115</v>
      </c>
      <c r="F3857" s="3" t="s">
        <v>18116</v>
      </c>
      <c r="G3857" s="2" t="s">
        <v>18117</v>
      </c>
    </row>
    <row r="3858" ht="14.25" customHeight="1">
      <c r="A3858" s="2" t="s">
        <v>18072</v>
      </c>
      <c r="B3858" s="2" t="s">
        <v>18118</v>
      </c>
      <c r="C3858" s="2" t="s">
        <v>18119</v>
      </c>
      <c r="D3858" s="2" t="s">
        <v>18120</v>
      </c>
      <c r="E3858" s="2" t="s">
        <v>18121</v>
      </c>
      <c r="F3858" s="2"/>
      <c r="G3858" s="2" t="s">
        <v>18119</v>
      </c>
    </row>
    <row r="3859" ht="14.25" customHeight="1">
      <c r="A3859" s="2" t="s">
        <v>18072</v>
      </c>
      <c r="B3859" s="2" t="s">
        <v>18122</v>
      </c>
      <c r="C3859" s="2" t="s">
        <v>526</v>
      </c>
      <c r="D3859" s="2" t="s">
        <v>18123</v>
      </c>
      <c r="E3859" s="2" t="s">
        <v>18124</v>
      </c>
      <c r="F3859" s="2"/>
      <c r="G3859" s="2" t="s">
        <v>4352</v>
      </c>
    </row>
    <row r="3860" ht="14.25" customHeight="1">
      <c r="A3860" s="2" t="s">
        <v>18072</v>
      </c>
      <c r="B3860" s="2" t="s">
        <v>18125</v>
      </c>
      <c r="C3860" s="2" t="s">
        <v>1790</v>
      </c>
      <c r="D3860" s="2" t="s">
        <v>18126</v>
      </c>
      <c r="E3860" s="2" t="s">
        <v>18127</v>
      </c>
      <c r="F3860" s="3" t="s">
        <v>18128</v>
      </c>
      <c r="G3860" s="2" t="s">
        <v>1790</v>
      </c>
    </row>
    <row r="3861" ht="14.25" customHeight="1">
      <c r="A3861" s="2" t="s">
        <v>18072</v>
      </c>
      <c r="B3861" s="2" t="s">
        <v>18129</v>
      </c>
      <c r="C3861" s="2" t="s">
        <v>18130</v>
      </c>
      <c r="D3861" s="2" t="s">
        <v>18131</v>
      </c>
      <c r="E3861" s="2" t="s">
        <v>18132</v>
      </c>
      <c r="F3861" s="2"/>
      <c r="G3861" s="2" t="s">
        <v>18130</v>
      </c>
    </row>
    <row r="3862" ht="14.25" customHeight="1">
      <c r="A3862" s="2" t="s">
        <v>18072</v>
      </c>
      <c r="B3862" s="2" t="s">
        <v>18133</v>
      </c>
      <c r="C3862" s="2" t="s">
        <v>18134</v>
      </c>
      <c r="D3862" s="2" t="s">
        <v>18135</v>
      </c>
      <c r="E3862" s="2" t="s">
        <v>18136</v>
      </c>
      <c r="F3862" s="2"/>
      <c r="G3862" s="2" t="s">
        <v>18134</v>
      </c>
    </row>
    <row r="3863" ht="14.25" customHeight="1">
      <c r="A3863" s="2" t="s">
        <v>18072</v>
      </c>
      <c r="B3863" s="2" t="s">
        <v>18137</v>
      </c>
      <c r="C3863" s="2" t="s">
        <v>18138</v>
      </c>
      <c r="D3863" s="2" t="s">
        <v>18139</v>
      </c>
      <c r="E3863" s="2" t="s">
        <v>18140</v>
      </c>
      <c r="F3863" s="2"/>
    </row>
    <row r="3864" ht="14.25" customHeight="1">
      <c r="A3864" s="2" t="s">
        <v>18072</v>
      </c>
      <c r="B3864" s="2" t="s">
        <v>18141</v>
      </c>
      <c r="C3864" s="2" t="s">
        <v>865</v>
      </c>
      <c r="D3864" s="2" t="s">
        <v>18142</v>
      </c>
      <c r="E3864" s="2" t="s">
        <v>18143</v>
      </c>
      <c r="F3864" s="2"/>
      <c r="G3864" s="2" t="s">
        <v>865</v>
      </c>
    </row>
    <row r="3865" ht="14.25" customHeight="1">
      <c r="A3865" s="2" t="s">
        <v>18072</v>
      </c>
      <c r="B3865" s="2" t="s">
        <v>18144</v>
      </c>
      <c r="C3865" s="2" t="s">
        <v>18145</v>
      </c>
      <c r="D3865" s="2" t="s">
        <v>18146</v>
      </c>
      <c r="E3865" s="2" t="s">
        <v>18147</v>
      </c>
      <c r="F3865" s="3" t="s">
        <v>18148</v>
      </c>
      <c r="G3865" s="2" t="s">
        <v>18145</v>
      </c>
    </row>
    <row r="3866" ht="14.25" customHeight="1">
      <c r="A3866" s="2" t="s">
        <v>18072</v>
      </c>
      <c r="B3866" s="2" t="s">
        <v>18149</v>
      </c>
      <c r="C3866" s="2" t="s">
        <v>18150</v>
      </c>
      <c r="D3866" s="2" t="s">
        <v>18151</v>
      </c>
      <c r="E3866" s="2" t="s">
        <v>18152</v>
      </c>
      <c r="F3866" s="3" t="s">
        <v>18153</v>
      </c>
      <c r="G3866" s="2" t="s">
        <v>18150</v>
      </c>
    </row>
    <row r="3867" ht="14.25" customHeight="1">
      <c r="A3867" s="2" t="s">
        <v>18072</v>
      </c>
      <c r="B3867" s="2" t="s">
        <v>18154</v>
      </c>
      <c r="C3867" s="2" t="s">
        <v>18155</v>
      </c>
      <c r="D3867" s="2" t="s">
        <v>18156</v>
      </c>
      <c r="E3867" s="2" t="s">
        <v>18157</v>
      </c>
      <c r="F3867" s="3" t="s">
        <v>18158</v>
      </c>
      <c r="G3867" s="2" t="s">
        <v>18155</v>
      </c>
    </row>
    <row r="3868" ht="14.25" customHeight="1">
      <c r="A3868" s="2" t="s">
        <v>18072</v>
      </c>
      <c r="B3868" s="2" t="s">
        <v>18159</v>
      </c>
      <c r="C3868" s="2" t="s">
        <v>18160</v>
      </c>
      <c r="D3868" s="2" t="s">
        <v>18161</v>
      </c>
      <c r="E3868" s="2" t="s">
        <v>18162</v>
      </c>
      <c r="F3868" s="3" t="s">
        <v>18163</v>
      </c>
      <c r="G3868" s="2" t="s">
        <v>18160</v>
      </c>
    </row>
    <row r="3869" ht="14.25" customHeight="1">
      <c r="A3869" s="2" t="s">
        <v>18072</v>
      </c>
      <c r="B3869" s="2" t="s">
        <v>18164</v>
      </c>
      <c r="C3869" s="2" t="s">
        <v>18165</v>
      </c>
      <c r="D3869" s="2" t="s">
        <v>18166</v>
      </c>
      <c r="E3869" s="2" t="s">
        <v>18167</v>
      </c>
      <c r="F3869" s="3" t="s">
        <v>18168</v>
      </c>
      <c r="G3869" s="2" t="s">
        <v>18165</v>
      </c>
    </row>
    <row r="3870" ht="14.25" customHeight="1">
      <c r="A3870" s="2" t="s">
        <v>18072</v>
      </c>
      <c r="B3870" s="2" t="s">
        <v>18169</v>
      </c>
      <c r="C3870" s="2" t="s">
        <v>18170</v>
      </c>
      <c r="D3870" s="2" t="s">
        <v>18171</v>
      </c>
      <c r="E3870" s="2" t="s">
        <v>18172</v>
      </c>
      <c r="F3870" s="3" t="s">
        <v>18173</v>
      </c>
      <c r="G3870" s="2" t="s">
        <v>18170</v>
      </c>
    </row>
    <row r="3871" ht="14.25" customHeight="1">
      <c r="A3871" s="2" t="s">
        <v>18072</v>
      </c>
      <c r="B3871" s="2" t="s">
        <v>18174</v>
      </c>
      <c r="C3871" s="2" t="s">
        <v>18175</v>
      </c>
      <c r="D3871" s="2" t="s">
        <v>18176</v>
      </c>
      <c r="E3871" s="2" t="s">
        <v>18177</v>
      </c>
      <c r="F3871" s="2"/>
      <c r="G3871" s="2" t="s">
        <v>682</v>
      </c>
    </row>
    <row r="3872" ht="14.25" customHeight="1">
      <c r="A3872" s="2" t="s">
        <v>18072</v>
      </c>
      <c r="B3872" s="2" t="s">
        <v>18178</v>
      </c>
      <c r="C3872" s="2" t="s">
        <v>18179</v>
      </c>
      <c r="D3872" s="2" t="s">
        <v>18180</v>
      </c>
      <c r="E3872" s="2" t="s">
        <v>18181</v>
      </c>
      <c r="F3872" s="2"/>
      <c r="G3872" s="2" t="s">
        <v>18182</v>
      </c>
    </row>
    <row r="3873" ht="14.25" customHeight="1">
      <c r="A3873" s="2" t="s">
        <v>18072</v>
      </c>
      <c r="B3873" s="2" t="s">
        <v>18183</v>
      </c>
      <c r="C3873" s="2" t="s">
        <v>14</v>
      </c>
      <c r="D3873" s="2" t="s">
        <v>18184</v>
      </c>
      <c r="E3873" s="2" t="s">
        <v>18185</v>
      </c>
      <c r="F3873" s="3" t="s">
        <v>18186</v>
      </c>
      <c r="G3873" s="2" t="s">
        <v>14</v>
      </c>
    </row>
    <row r="3874" ht="14.25" customHeight="1">
      <c r="A3874" s="2" t="s">
        <v>18072</v>
      </c>
      <c r="B3874" s="2" t="s">
        <v>18187</v>
      </c>
      <c r="C3874" s="2" t="s">
        <v>18188</v>
      </c>
      <c r="D3874" s="2" t="s">
        <v>18189</v>
      </c>
      <c r="E3874" s="2" t="s">
        <v>18190</v>
      </c>
      <c r="F3874" s="3" t="s">
        <v>18191</v>
      </c>
      <c r="G3874" s="2" t="s">
        <v>18188</v>
      </c>
    </row>
    <row r="3875" ht="14.25" customHeight="1">
      <c r="A3875" s="2" t="s">
        <v>18072</v>
      </c>
      <c r="B3875" s="2" t="s">
        <v>18192</v>
      </c>
      <c r="C3875" s="2" t="s">
        <v>18193</v>
      </c>
      <c r="D3875" s="2" t="s">
        <v>18194</v>
      </c>
      <c r="E3875" s="2" t="s">
        <v>18195</v>
      </c>
      <c r="F3875" s="2"/>
      <c r="G3875" s="2" t="s">
        <v>7594</v>
      </c>
    </row>
    <row r="3876" ht="14.25" customHeight="1">
      <c r="A3876" s="2" t="s">
        <v>18072</v>
      </c>
      <c r="B3876" s="2" t="s">
        <v>18196</v>
      </c>
      <c r="C3876" s="2" t="s">
        <v>18197</v>
      </c>
      <c r="D3876" s="2" t="s">
        <v>18198</v>
      </c>
      <c r="E3876" s="2" t="s">
        <v>18199</v>
      </c>
      <c r="F3876" s="3" t="s">
        <v>18200</v>
      </c>
    </row>
    <row r="3877" ht="14.25" customHeight="1">
      <c r="A3877" s="2" t="s">
        <v>18072</v>
      </c>
      <c r="B3877" s="2" t="s">
        <v>18201</v>
      </c>
      <c r="C3877" s="2" t="s">
        <v>18202</v>
      </c>
      <c r="D3877" s="2" t="s">
        <v>18203</v>
      </c>
      <c r="E3877" s="2" t="s">
        <v>18204</v>
      </c>
      <c r="F3877" s="2"/>
      <c r="G3877" s="2" t="s">
        <v>18202</v>
      </c>
    </row>
    <row r="3878" ht="14.25" customHeight="1">
      <c r="A3878" s="2" t="s">
        <v>18072</v>
      </c>
      <c r="B3878" s="2" t="s">
        <v>18205</v>
      </c>
      <c r="C3878" s="2" t="s">
        <v>18206</v>
      </c>
      <c r="D3878" s="2" t="s">
        <v>18207</v>
      </c>
      <c r="E3878" s="2" t="s">
        <v>18208</v>
      </c>
      <c r="F3878" s="3" t="s">
        <v>18209</v>
      </c>
      <c r="G3878" s="2" t="s">
        <v>18206</v>
      </c>
    </row>
    <row r="3879" ht="14.25" customHeight="1">
      <c r="A3879" s="2" t="s">
        <v>18072</v>
      </c>
      <c r="B3879" s="2" t="s">
        <v>18210</v>
      </c>
      <c r="C3879" s="2" t="s">
        <v>18211</v>
      </c>
      <c r="D3879" s="2" t="s">
        <v>18212</v>
      </c>
      <c r="E3879" s="2" t="s">
        <v>18213</v>
      </c>
      <c r="F3879" s="3" t="s">
        <v>18214</v>
      </c>
      <c r="G3879" s="2" t="s">
        <v>18211</v>
      </c>
    </row>
    <row r="3880" ht="14.25" customHeight="1">
      <c r="A3880" s="2" t="s">
        <v>18072</v>
      </c>
      <c r="B3880" s="2" t="s">
        <v>18215</v>
      </c>
      <c r="C3880" s="2" t="s">
        <v>18216</v>
      </c>
      <c r="D3880" s="2" t="s">
        <v>18217</v>
      </c>
      <c r="E3880" s="2" t="s">
        <v>18218</v>
      </c>
      <c r="F3880" s="3" t="s">
        <v>18219</v>
      </c>
      <c r="G3880" s="2" t="s">
        <v>18216</v>
      </c>
    </row>
    <row r="3881" ht="14.25" customHeight="1">
      <c r="A3881" s="2" t="s">
        <v>18072</v>
      </c>
      <c r="B3881" s="2" t="s">
        <v>18220</v>
      </c>
      <c r="C3881" s="2" t="s">
        <v>18221</v>
      </c>
      <c r="D3881" s="2" t="s">
        <v>18222</v>
      </c>
      <c r="E3881" s="2" t="s">
        <v>18223</v>
      </c>
      <c r="F3881" s="3" t="s">
        <v>18224</v>
      </c>
      <c r="G3881" s="2" t="s">
        <v>18221</v>
      </c>
    </row>
    <row r="3882" ht="14.25" customHeight="1">
      <c r="A3882" s="2" t="s">
        <v>18072</v>
      </c>
      <c r="B3882" s="2" t="s">
        <v>18225</v>
      </c>
      <c r="C3882" s="2" t="s">
        <v>18226</v>
      </c>
      <c r="D3882" s="2" t="s">
        <v>18227</v>
      </c>
      <c r="E3882" s="2" t="s">
        <v>18228</v>
      </c>
      <c r="F3882" s="3" t="s">
        <v>18229</v>
      </c>
      <c r="G3882" s="2" t="s">
        <v>18226</v>
      </c>
    </row>
    <row r="3883" ht="14.25" customHeight="1">
      <c r="A3883" s="2" t="s">
        <v>18072</v>
      </c>
      <c r="B3883" s="2" t="s">
        <v>18230</v>
      </c>
      <c r="C3883" s="2" t="s">
        <v>18231</v>
      </c>
      <c r="D3883" s="2" t="s">
        <v>18232</v>
      </c>
      <c r="E3883" s="2" t="s">
        <v>18233</v>
      </c>
      <c r="F3883" s="3" t="s">
        <v>18234</v>
      </c>
    </row>
    <row r="3884" ht="14.25" customHeight="1">
      <c r="A3884" s="2" t="s">
        <v>18072</v>
      </c>
      <c r="B3884" s="2" t="s">
        <v>18235</v>
      </c>
      <c r="C3884" s="2" t="s">
        <v>18236</v>
      </c>
      <c r="D3884" s="2" t="s">
        <v>18237</v>
      </c>
      <c r="E3884" s="2" t="s">
        <v>18238</v>
      </c>
      <c r="F3884" s="3" t="s">
        <v>18239</v>
      </c>
      <c r="G3884" s="2" t="s">
        <v>18236</v>
      </c>
    </row>
    <row r="3885" ht="14.25" customHeight="1">
      <c r="A3885" s="2" t="s">
        <v>18072</v>
      </c>
      <c r="B3885" s="2" t="s">
        <v>18240</v>
      </c>
      <c r="C3885" s="2" t="s">
        <v>18241</v>
      </c>
      <c r="D3885" s="2" t="s">
        <v>18242</v>
      </c>
      <c r="E3885" s="2" t="s">
        <v>18243</v>
      </c>
      <c r="F3885" s="3" t="s">
        <v>18244</v>
      </c>
    </row>
    <row r="3886" ht="14.25" customHeight="1">
      <c r="A3886" s="2" t="s">
        <v>18072</v>
      </c>
      <c r="B3886" s="2" t="s">
        <v>18245</v>
      </c>
      <c r="C3886" s="2" t="s">
        <v>18246</v>
      </c>
      <c r="D3886" s="2" t="s">
        <v>18247</v>
      </c>
      <c r="E3886" s="2" t="s">
        <v>18248</v>
      </c>
      <c r="F3886" s="3" t="s">
        <v>18249</v>
      </c>
      <c r="G3886" s="2" t="s">
        <v>18246</v>
      </c>
    </row>
    <row r="3887" ht="14.25" customHeight="1">
      <c r="A3887" s="2" t="s">
        <v>18072</v>
      </c>
      <c r="B3887" s="2" t="s">
        <v>18250</v>
      </c>
      <c r="C3887" s="2" t="s">
        <v>18251</v>
      </c>
      <c r="D3887" s="2" t="s">
        <v>18252</v>
      </c>
      <c r="E3887" s="2" t="s">
        <v>18253</v>
      </c>
      <c r="F3887" s="2"/>
      <c r="G3887" s="2" t="s">
        <v>18254</v>
      </c>
    </row>
    <row r="3888" ht="14.25" customHeight="1">
      <c r="A3888" s="2" t="s">
        <v>18072</v>
      </c>
      <c r="B3888" s="2" t="s">
        <v>18255</v>
      </c>
      <c r="C3888" s="2" t="s">
        <v>18256</v>
      </c>
      <c r="D3888" s="2" t="s">
        <v>18257</v>
      </c>
      <c r="E3888" s="2" t="s">
        <v>18258</v>
      </c>
      <c r="F3888" s="2"/>
      <c r="G3888" s="2" t="s">
        <v>18259</v>
      </c>
    </row>
    <row r="3889" ht="14.25" customHeight="1">
      <c r="A3889" s="2" t="s">
        <v>18072</v>
      </c>
      <c r="B3889" s="2" t="s">
        <v>18260</v>
      </c>
      <c r="C3889" s="2" t="s">
        <v>18261</v>
      </c>
      <c r="D3889" s="2" t="s">
        <v>18262</v>
      </c>
      <c r="E3889" s="2" t="s">
        <v>18263</v>
      </c>
      <c r="F3889" s="2"/>
      <c r="G3889" s="2" t="s">
        <v>18261</v>
      </c>
    </row>
    <row r="3890" ht="14.25" customHeight="1">
      <c r="A3890" s="2" t="s">
        <v>18072</v>
      </c>
      <c r="B3890" s="2" t="s">
        <v>18264</v>
      </c>
      <c r="C3890" s="2" t="s">
        <v>18265</v>
      </c>
      <c r="D3890" s="2" t="s">
        <v>18266</v>
      </c>
      <c r="E3890" s="2" t="s">
        <v>18267</v>
      </c>
      <c r="F3890" s="3" t="s">
        <v>18268</v>
      </c>
      <c r="G3890" s="2" t="s">
        <v>18265</v>
      </c>
    </row>
    <row r="3891" ht="14.25" customHeight="1">
      <c r="A3891" s="2" t="s">
        <v>18072</v>
      </c>
      <c r="B3891" s="2" t="s">
        <v>18269</v>
      </c>
      <c r="C3891" s="2" t="s">
        <v>18270</v>
      </c>
      <c r="D3891" s="2" t="s">
        <v>18271</v>
      </c>
      <c r="E3891" s="2" t="s">
        <v>18272</v>
      </c>
      <c r="F3891" s="2"/>
    </row>
    <row r="3892" ht="14.25" customHeight="1">
      <c r="A3892" s="2" t="s">
        <v>18072</v>
      </c>
      <c r="B3892" s="2" t="s">
        <v>18273</v>
      </c>
      <c r="C3892" s="2" t="s">
        <v>18274</v>
      </c>
      <c r="D3892" s="2" t="s">
        <v>18275</v>
      </c>
      <c r="E3892" s="2" t="s">
        <v>18276</v>
      </c>
      <c r="F3892" s="3" t="s">
        <v>18277</v>
      </c>
      <c r="G3892" s="2" t="s">
        <v>18274</v>
      </c>
    </row>
    <row r="3893" ht="14.25" customHeight="1">
      <c r="A3893" s="2" t="s">
        <v>18072</v>
      </c>
      <c r="B3893" s="2" t="s">
        <v>18278</v>
      </c>
      <c r="C3893" s="2" t="s">
        <v>18279</v>
      </c>
      <c r="D3893" s="2" t="s">
        <v>18280</v>
      </c>
      <c r="E3893" s="2" t="s">
        <v>18281</v>
      </c>
      <c r="F3893" s="3" t="s">
        <v>18282</v>
      </c>
      <c r="G3893" s="2" t="s">
        <v>18283</v>
      </c>
    </row>
    <row r="3894" ht="14.25" customHeight="1">
      <c r="A3894" s="2" t="s">
        <v>18072</v>
      </c>
      <c r="B3894" s="2" t="s">
        <v>18284</v>
      </c>
      <c r="C3894" s="2" t="s">
        <v>18285</v>
      </c>
      <c r="D3894" s="2" t="s">
        <v>18286</v>
      </c>
      <c r="E3894" s="2" t="s">
        <v>18287</v>
      </c>
      <c r="F3894" s="3" t="s">
        <v>18288</v>
      </c>
      <c r="G3894" s="2" t="s">
        <v>18289</v>
      </c>
    </row>
    <row r="3895" ht="14.25" customHeight="1">
      <c r="A3895" s="2" t="s">
        <v>18072</v>
      </c>
      <c r="B3895" s="2" t="s">
        <v>18290</v>
      </c>
      <c r="C3895" s="2" t="s">
        <v>18291</v>
      </c>
      <c r="D3895" s="2" t="s">
        <v>18292</v>
      </c>
      <c r="E3895" s="2" t="s">
        <v>18293</v>
      </c>
      <c r="F3895" s="3" t="s">
        <v>18268</v>
      </c>
      <c r="G3895" s="2" t="s">
        <v>18294</v>
      </c>
    </row>
    <row r="3896" ht="14.25" customHeight="1">
      <c r="A3896" s="2" t="s">
        <v>18072</v>
      </c>
      <c r="B3896" s="2" t="s">
        <v>18295</v>
      </c>
      <c r="C3896" s="2" t="s">
        <v>18296</v>
      </c>
      <c r="D3896" s="2" t="s">
        <v>18297</v>
      </c>
      <c r="E3896" s="2" t="s">
        <v>18298</v>
      </c>
      <c r="F3896" s="3" t="s">
        <v>18299</v>
      </c>
      <c r="G3896" s="2" t="s">
        <v>18300</v>
      </c>
    </row>
    <row r="3897" ht="14.25" customHeight="1">
      <c r="A3897" s="2" t="s">
        <v>18072</v>
      </c>
      <c r="B3897" s="2" t="s">
        <v>18301</v>
      </c>
      <c r="C3897" s="2" t="s">
        <v>18302</v>
      </c>
      <c r="D3897" s="2" t="s">
        <v>18303</v>
      </c>
      <c r="E3897" s="2" t="s">
        <v>18304</v>
      </c>
      <c r="F3897" s="3" t="s">
        <v>18305</v>
      </c>
      <c r="G3897" s="2" t="s">
        <v>18306</v>
      </c>
    </row>
    <row r="3898" ht="14.25" customHeight="1">
      <c r="A3898" s="2" t="s">
        <v>18072</v>
      </c>
      <c r="B3898" s="2" t="s">
        <v>18307</v>
      </c>
      <c r="C3898" s="2" t="s">
        <v>18308</v>
      </c>
      <c r="D3898" s="2" t="s">
        <v>18309</v>
      </c>
      <c r="E3898" s="2" t="s">
        <v>18310</v>
      </c>
      <c r="F3898" s="3" t="s">
        <v>18311</v>
      </c>
      <c r="G3898" s="2" t="s">
        <v>18308</v>
      </c>
    </row>
    <row r="3899" ht="14.25" customHeight="1">
      <c r="A3899" s="2" t="s">
        <v>18072</v>
      </c>
      <c r="B3899" s="2" t="s">
        <v>18312</v>
      </c>
      <c r="C3899" s="2" t="s">
        <v>18313</v>
      </c>
      <c r="D3899" s="2" t="s">
        <v>18314</v>
      </c>
      <c r="E3899" s="2" t="s">
        <v>18315</v>
      </c>
      <c r="F3899" s="2"/>
      <c r="G3899" s="2" t="s">
        <v>18313</v>
      </c>
    </row>
    <row r="3900" ht="14.25" customHeight="1">
      <c r="A3900" s="2" t="s">
        <v>18072</v>
      </c>
      <c r="B3900" s="2" t="s">
        <v>18316</v>
      </c>
      <c r="C3900" s="2" t="s">
        <v>18317</v>
      </c>
      <c r="D3900" s="2" t="s">
        <v>18318</v>
      </c>
      <c r="E3900" s="2" t="s">
        <v>18319</v>
      </c>
      <c r="F3900" s="2"/>
      <c r="G3900" s="2" t="s">
        <v>18320</v>
      </c>
    </row>
    <row r="3901" ht="14.25" customHeight="1">
      <c r="A3901" s="2" t="s">
        <v>18072</v>
      </c>
      <c r="B3901" s="2" t="s">
        <v>18321</v>
      </c>
      <c r="C3901" s="2" t="s">
        <v>9533</v>
      </c>
      <c r="D3901" s="2" t="s">
        <v>18322</v>
      </c>
      <c r="E3901" s="2" t="s">
        <v>18323</v>
      </c>
      <c r="F3901" s="3" t="s">
        <v>18324</v>
      </c>
      <c r="G3901" s="2" t="s">
        <v>18325</v>
      </c>
    </row>
    <row r="3902" ht="14.25" customHeight="1">
      <c r="A3902" s="2" t="s">
        <v>18072</v>
      </c>
      <c r="B3902" s="2" t="s">
        <v>18326</v>
      </c>
      <c r="C3902" s="2" t="s">
        <v>18327</v>
      </c>
      <c r="D3902" s="2" t="s">
        <v>18328</v>
      </c>
      <c r="E3902" s="2" t="s">
        <v>18329</v>
      </c>
      <c r="F3902" s="3" t="s">
        <v>18330</v>
      </c>
      <c r="G3902" s="2" t="s">
        <v>18331</v>
      </c>
    </row>
    <row r="3903" ht="14.25" customHeight="1">
      <c r="A3903" s="2" t="s">
        <v>18072</v>
      </c>
      <c r="B3903" s="2" t="s">
        <v>18332</v>
      </c>
      <c r="C3903" s="2" t="s">
        <v>18333</v>
      </c>
      <c r="D3903" s="2" t="s">
        <v>18334</v>
      </c>
      <c r="E3903" s="2" t="s">
        <v>18335</v>
      </c>
      <c r="F3903" s="2"/>
      <c r="G3903" s="2" t="s">
        <v>18333</v>
      </c>
    </row>
    <row r="3904" ht="14.25" customHeight="1">
      <c r="A3904" s="2" t="s">
        <v>18072</v>
      </c>
      <c r="B3904" s="2" t="s">
        <v>18336</v>
      </c>
      <c r="C3904" s="2" t="s">
        <v>15795</v>
      </c>
      <c r="D3904" s="2" t="s">
        <v>18337</v>
      </c>
      <c r="E3904" s="2" t="s">
        <v>18338</v>
      </c>
      <c r="F3904" s="3" t="s">
        <v>18339</v>
      </c>
      <c r="G3904" s="2" t="s">
        <v>15795</v>
      </c>
    </row>
    <row r="3905" ht="14.25" customHeight="1">
      <c r="A3905" s="2" t="s">
        <v>18072</v>
      </c>
      <c r="B3905" s="2" t="s">
        <v>18340</v>
      </c>
      <c r="C3905" s="2" t="s">
        <v>18341</v>
      </c>
      <c r="D3905" s="2" t="s">
        <v>18342</v>
      </c>
      <c r="E3905" s="2" t="s">
        <v>18343</v>
      </c>
      <c r="F3905" s="2"/>
      <c r="G3905" s="2" t="s">
        <v>18344</v>
      </c>
    </row>
    <row r="3906" ht="14.25" customHeight="1">
      <c r="A3906" s="2" t="s">
        <v>18072</v>
      </c>
      <c r="B3906" s="2" t="s">
        <v>18345</v>
      </c>
      <c r="C3906" s="2" t="s">
        <v>18346</v>
      </c>
      <c r="D3906" s="2" t="s">
        <v>18347</v>
      </c>
      <c r="E3906" s="2" t="s">
        <v>18348</v>
      </c>
      <c r="F3906" s="3" t="s">
        <v>18349</v>
      </c>
      <c r="G3906" s="2" t="s">
        <v>18350</v>
      </c>
    </row>
    <row r="3907" ht="14.25" customHeight="1">
      <c r="A3907" s="2" t="s">
        <v>18072</v>
      </c>
      <c r="B3907" s="2" t="s">
        <v>18351</v>
      </c>
      <c r="C3907" s="2" t="s">
        <v>16135</v>
      </c>
      <c r="D3907" s="2" t="s">
        <v>18352</v>
      </c>
      <c r="E3907" s="2" t="s">
        <v>18353</v>
      </c>
      <c r="F3907" s="3" t="s">
        <v>18354</v>
      </c>
      <c r="G3907" s="2" t="s">
        <v>18355</v>
      </c>
    </row>
    <row r="3908" ht="14.25" customHeight="1">
      <c r="A3908" s="2" t="s">
        <v>18072</v>
      </c>
      <c r="B3908" s="2" t="s">
        <v>18356</v>
      </c>
      <c r="C3908" s="2" t="s">
        <v>18357</v>
      </c>
      <c r="D3908" s="2" t="s">
        <v>18358</v>
      </c>
      <c r="E3908" s="2" t="s">
        <v>18359</v>
      </c>
      <c r="F3908" s="3" t="s">
        <v>18360</v>
      </c>
      <c r="G3908" s="2" t="s">
        <v>18361</v>
      </c>
    </row>
    <row r="3909" ht="14.25" customHeight="1">
      <c r="A3909" s="2" t="s">
        <v>18072</v>
      </c>
      <c r="B3909" s="2" t="s">
        <v>18362</v>
      </c>
      <c r="C3909" s="2" t="s">
        <v>18363</v>
      </c>
      <c r="D3909" s="2" t="s">
        <v>18364</v>
      </c>
      <c r="E3909" s="2" t="s">
        <v>18365</v>
      </c>
      <c r="F3909" s="3" t="s">
        <v>18366</v>
      </c>
      <c r="G3909" s="2" t="s">
        <v>18367</v>
      </c>
    </row>
    <row r="3910" ht="14.25" customHeight="1">
      <c r="A3910" s="2" t="s">
        <v>18072</v>
      </c>
      <c r="B3910" s="2" t="s">
        <v>18368</v>
      </c>
      <c r="C3910" s="2" t="s">
        <v>18369</v>
      </c>
      <c r="D3910" s="2" t="s">
        <v>18370</v>
      </c>
      <c r="E3910" s="2" t="s">
        <v>18371</v>
      </c>
      <c r="F3910" s="2"/>
      <c r="G3910" s="2" t="s">
        <v>18369</v>
      </c>
    </row>
    <row r="3911" ht="14.25" customHeight="1">
      <c r="A3911" s="2" t="s">
        <v>18072</v>
      </c>
      <c r="B3911" s="2" t="s">
        <v>18372</v>
      </c>
      <c r="C3911" s="2" t="s">
        <v>18373</v>
      </c>
      <c r="D3911" s="2" t="s">
        <v>18374</v>
      </c>
      <c r="E3911" s="2" t="s">
        <v>18375</v>
      </c>
      <c r="F3911" s="2"/>
      <c r="G3911" s="2" t="s">
        <v>18376</v>
      </c>
    </row>
    <row r="3912" ht="14.25" customHeight="1">
      <c r="A3912" s="2" t="s">
        <v>18072</v>
      </c>
      <c r="B3912" s="2" t="s">
        <v>18377</v>
      </c>
      <c r="C3912" s="2" t="s">
        <v>18378</v>
      </c>
      <c r="D3912" s="2" t="s">
        <v>18379</v>
      </c>
      <c r="E3912" s="2" t="s">
        <v>18380</v>
      </c>
      <c r="F3912" s="3" t="s">
        <v>18381</v>
      </c>
      <c r="G3912" s="2" t="s">
        <v>18378</v>
      </c>
    </row>
    <row r="3913" ht="14.25" customHeight="1">
      <c r="A3913" s="2" t="s">
        <v>18072</v>
      </c>
      <c r="B3913" s="2" t="s">
        <v>18382</v>
      </c>
      <c r="C3913" s="2" t="s">
        <v>18383</v>
      </c>
      <c r="D3913" s="2" t="s">
        <v>18384</v>
      </c>
      <c r="E3913" s="2" t="s">
        <v>18385</v>
      </c>
      <c r="F3913" s="3" t="s">
        <v>18386</v>
      </c>
      <c r="G3913" s="2" t="s">
        <v>18383</v>
      </c>
    </row>
    <row r="3914" ht="14.25" customHeight="1">
      <c r="A3914" s="2" t="s">
        <v>18072</v>
      </c>
      <c r="B3914" s="2" t="s">
        <v>18387</v>
      </c>
      <c r="C3914" s="2" t="s">
        <v>5063</v>
      </c>
      <c r="D3914" s="2" t="s">
        <v>18388</v>
      </c>
      <c r="E3914" s="2" t="s">
        <v>18389</v>
      </c>
      <c r="F3914" s="3" t="s">
        <v>18390</v>
      </c>
      <c r="G3914" s="2" t="s">
        <v>18391</v>
      </c>
    </row>
    <row r="3915" ht="14.25" customHeight="1">
      <c r="A3915" s="2" t="s">
        <v>18392</v>
      </c>
      <c r="B3915" s="2" t="s">
        <v>18393</v>
      </c>
      <c r="C3915" s="2" t="s">
        <v>18394</v>
      </c>
      <c r="D3915" s="2" t="s">
        <v>18395</v>
      </c>
      <c r="E3915" s="2" t="s">
        <v>18396</v>
      </c>
      <c r="F3915" s="2"/>
      <c r="G3915" s="2" t="s">
        <v>18397</v>
      </c>
    </row>
    <row r="3916" ht="14.25" customHeight="1">
      <c r="A3916" s="2" t="s">
        <v>18392</v>
      </c>
      <c r="B3916" s="2" t="s">
        <v>18398</v>
      </c>
      <c r="C3916" s="2" t="s">
        <v>18399</v>
      </c>
      <c r="D3916" s="2" t="s">
        <v>18400</v>
      </c>
      <c r="E3916" s="2" t="s">
        <v>18401</v>
      </c>
      <c r="F3916" s="2"/>
      <c r="G3916" s="2" t="s">
        <v>18402</v>
      </c>
    </row>
    <row r="3917" ht="14.25" customHeight="1">
      <c r="A3917" s="2" t="s">
        <v>18392</v>
      </c>
      <c r="B3917" s="2" t="s">
        <v>18403</v>
      </c>
      <c r="C3917" s="2" t="s">
        <v>18404</v>
      </c>
      <c r="D3917" s="2" t="s">
        <v>18405</v>
      </c>
      <c r="E3917" s="2" t="s">
        <v>18406</v>
      </c>
      <c r="F3917" s="2"/>
      <c r="G3917" s="2" t="s">
        <v>18407</v>
      </c>
    </row>
    <row r="3918" ht="14.25" customHeight="1">
      <c r="A3918" s="2" t="s">
        <v>18392</v>
      </c>
      <c r="B3918" s="2" t="s">
        <v>18408</v>
      </c>
      <c r="C3918" s="2" t="s">
        <v>18409</v>
      </c>
      <c r="D3918" s="2" t="s">
        <v>18410</v>
      </c>
      <c r="E3918" s="2" t="s">
        <v>18411</v>
      </c>
      <c r="F3918" s="2"/>
      <c r="G3918" s="2" t="s">
        <v>18412</v>
      </c>
    </row>
    <row r="3919" ht="14.25" customHeight="1">
      <c r="A3919" s="2" t="s">
        <v>18392</v>
      </c>
      <c r="B3919" s="2" t="s">
        <v>18413</v>
      </c>
      <c r="C3919" s="2" t="s">
        <v>18414</v>
      </c>
      <c r="D3919" s="2" t="s">
        <v>18415</v>
      </c>
      <c r="E3919" s="2" t="s">
        <v>18416</v>
      </c>
      <c r="F3919" s="2"/>
      <c r="G3919" s="2" t="s">
        <v>18417</v>
      </c>
    </row>
    <row r="3920" ht="14.25" customHeight="1">
      <c r="A3920" s="2" t="s">
        <v>18392</v>
      </c>
      <c r="B3920" s="2" t="s">
        <v>18418</v>
      </c>
      <c r="C3920" s="2" t="s">
        <v>18419</v>
      </c>
      <c r="D3920" s="2" t="s">
        <v>18420</v>
      </c>
      <c r="E3920" s="2" t="s">
        <v>18421</v>
      </c>
      <c r="F3920" s="2"/>
      <c r="G3920" s="2" t="s">
        <v>18422</v>
      </c>
    </row>
    <row r="3921" ht="14.25" customHeight="1">
      <c r="A3921" s="2" t="s">
        <v>18392</v>
      </c>
      <c r="B3921" s="2" t="s">
        <v>18423</v>
      </c>
      <c r="C3921" s="2" t="s">
        <v>18424</v>
      </c>
      <c r="D3921" s="2" t="s">
        <v>18425</v>
      </c>
      <c r="E3921" s="2" t="s">
        <v>18426</v>
      </c>
      <c r="F3921" s="2"/>
      <c r="G3921" s="2" t="s">
        <v>18427</v>
      </c>
    </row>
    <row r="3922" ht="14.25" customHeight="1">
      <c r="A3922" s="2" t="s">
        <v>18392</v>
      </c>
      <c r="B3922" s="2" t="s">
        <v>18428</v>
      </c>
      <c r="C3922" s="2" t="s">
        <v>18429</v>
      </c>
      <c r="D3922" s="2" t="s">
        <v>18430</v>
      </c>
      <c r="E3922" s="2" t="s">
        <v>18431</v>
      </c>
      <c r="F3922" s="2"/>
      <c r="G3922" s="2" t="s">
        <v>18432</v>
      </c>
    </row>
    <row r="3923" ht="14.25" customHeight="1">
      <c r="A3923" s="2" t="s">
        <v>18392</v>
      </c>
      <c r="B3923" s="2" t="s">
        <v>18433</v>
      </c>
      <c r="C3923" s="2" t="s">
        <v>18434</v>
      </c>
      <c r="D3923" s="2" t="s">
        <v>18435</v>
      </c>
      <c r="E3923" s="2" t="s">
        <v>18436</v>
      </c>
      <c r="F3923" s="2"/>
      <c r="G3923" s="2" t="s">
        <v>18434</v>
      </c>
    </row>
    <row r="3924" ht="14.25" customHeight="1">
      <c r="A3924" s="2" t="s">
        <v>18392</v>
      </c>
      <c r="B3924" s="2" t="s">
        <v>18437</v>
      </c>
      <c r="C3924" s="2" t="s">
        <v>18438</v>
      </c>
      <c r="D3924" s="2" t="s">
        <v>18439</v>
      </c>
      <c r="E3924" s="2" t="s">
        <v>18440</v>
      </c>
      <c r="F3924" s="3" t="s">
        <v>18441</v>
      </c>
      <c r="G3924" s="2" t="s">
        <v>18442</v>
      </c>
    </row>
    <row r="3925" ht="14.25" customHeight="1">
      <c r="A3925" s="2" t="s">
        <v>18392</v>
      </c>
      <c r="B3925" s="2" t="s">
        <v>18443</v>
      </c>
      <c r="C3925" s="2" t="s">
        <v>18444</v>
      </c>
      <c r="D3925" s="2" t="s">
        <v>18445</v>
      </c>
      <c r="E3925" s="2" t="s">
        <v>18446</v>
      </c>
      <c r="F3925" s="2"/>
      <c r="G3925" s="2" t="s">
        <v>18447</v>
      </c>
    </row>
    <row r="3926" ht="14.25" customHeight="1">
      <c r="A3926" s="2" t="s">
        <v>18392</v>
      </c>
      <c r="B3926" s="2" t="s">
        <v>18448</v>
      </c>
      <c r="C3926" s="2" t="s">
        <v>18449</v>
      </c>
      <c r="D3926" s="2" t="s">
        <v>18450</v>
      </c>
      <c r="E3926" s="2" t="s">
        <v>18451</v>
      </c>
      <c r="F3926" s="2"/>
      <c r="G3926" s="2" t="s">
        <v>394</v>
      </c>
    </row>
    <row r="3927" ht="14.25" customHeight="1">
      <c r="A3927" s="2" t="s">
        <v>18392</v>
      </c>
      <c r="B3927" s="2" t="s">
        <v>18452</v>
      </c>
      <c r="C3927" s="2" t="s">
        <v>18453</v>
      </c>
      <c r="D3927" s="2" t="s">
        <v>18454</v>
      </c>
      <c r="E3927" s="2" t="s">
        <v>18455</v>
      </c>
      <c r="F3927" s="3" t="s">
        <v>18456</v>
      </c>
      <c r="G3927" s="2" t="s">
        <v>394</v>
      </c>
    </row>
    <row r="3928" ht="14.25" customHeight="1">
      <c r="A3928" s="2" t="s">
        <v>18392</v>
      </c>
      <c r="B3928" s="2" t="s">
        <v>18457</v>
      </c>
      <c r="C3928" s="2" t="s">
        <v>18458</v>
      </c>
      <c r="D3928" s="2" t="s">
        <v>18459</v>
      </c>
      <c r="E3928" s="2" t="s">
        <v>18460</v>
      </c>
      <c r="F3928" s="2"/>
      <c r="G3928" s="2" t="s">
        <v>18461</v>
      </c>
    </row>
    <row r="3929" ht="14.25" customHeight="1">
      <c r="A3929" s="2" t="s">
        <v>18392</v>
      </c>
      <c r="B3929" s="2" t="s">
        <v>18462</v>
      </c>
      <c r="C3929" s="2" t="s">
        <v>18463</v>
      </c>
      <c r="D3929" s="2" t="s">
        <v>18464</v>
      </c>
      <c r="E3929" s="2" t="s">
        <v>18465</v>
      </c>
      <c r="F3929" s="2"/>
      <c r="G3929" s="2" t="s">
        <v>18466</v>
      </c>
    </row>
    <row r="3930" ht="14.25" customHeight="1">
      <c r="A3930" s="2" t="s">
        <v>18392</v>
      </c>
      <c r="B3930" s="2" t="s">
        <v>18467</v>
      </c>
      <c r="C3930" s="2" t="s">
        <v>18468</v>
      </c>
      <c r="D3930" s="2" t="s">
        <v>18469</v>
      </c>
      <c r="E3930" s="2" t="s">
        <v>18470</v>
      </c>
      <c r="F3930" s="2"/>
      <c r="G3930" s="2" t="s">
        <v>18471</v>
      </c>
    </row>
    <row r="3931" ht="14.25" customHeight="1">
      <c r="A3931" s="2" t="s">
        <v>18392</v>
      </c>
      <c r="B3931" s="2" t="s">
        <v>18472</v>
      </c>
      <c r="C3931" s="2" t="s">
        <v>18473</v>
      </c>
      <c r="D3931" s="2" t="s">
        <v>18474</v>
      </c>
      <c r="E3931" s="2" t="s">
        <v>18475</v>
      </c>
      <c r="F3931" s="2"/>
      <c r="G3931" s="2" t="s">
        <v>18476</v>
      </c>
    </row>
    <row r="3932" ht="14.25" customHeight="1">
      <c r="A3932" s="2" t="s">
        <v>18392</v>
      </c>
      <c r="B3932" s="2" t="s">
        <v>18477</v>
      </c>
      <c r="C3932" s="2" t="s">
        <v>18478</v>
      </c>
      <c r="D3932" s="2" t="s">
        <v>18479</v>
      </c>
      <c r="E3932" s="2" t="s">
        <v>18480</v>
      </c>
      <c r="F3932" s="2"/>
      <c r="G3932" s="2" t="s">
        <v>18481</v>
      </c>
    </row>
    <row r="3933" ht="14.25" customHeight="1">
      <c r="A3933" s="2" t="s">
        <v>18392</v>
      </c>
      <c r="B3933" s="2" t="s">
        <v>18482</v>
      </c>
      <c r="C3933" s="2" t="s">
        <v>18483</v>
      </c>
      <c r="D3933" s="2" t="s">
        <v>18484</v>
      </c>
      <c r="E3933" s="2" t="s">
        <v>18485</v>
      </c>
      <c r="F3933" s="2"/>
      <c r="G3933" s="2" t="s">
        <v>18486</v>
      </c>
    </row>
    <row r="3934" ht="14.25" customHeight="1">
      <c r="A3934" s="2" t="s">
        <v>18392</v>
      </c>
      <c r="B3934" s="2" t="s">
        <v>18487</v>
      </c>
      <c r="C3934" s="2" t="s">
        <v>18488</v>
      </c>
      <c r="D3934" s="2" t="s">
        <v>18489</v>
      </c>
      <c r="E3934" s="2" t="s">
        <v>18490</v>
      </c>
      <c r="F3934" s="2"/>
      <c r="G3934" s="2" t="s">
        <v>10161</v>
      </c>
    </row>
    <row r="3935" ht="14.25" customHeight="1">
      <c r="A3935" s="2" t="s">
        <v>18392</v>
      </c>
      <c r="B3935" s="2" t="s">
        <v>18491</v>
      </c>
      <c r="C3935" s="2" t="s">
        <v>18492</v>
      </c>
      <c r="D3935" s="2" t="s">
        <v>18493</v>
      </c>
      <c r="E3935" s="2" t="s">
        <v>18494</v>
      </c>
      <c r="F3935" s="3" t="s">
        <v>18495</v>
      </c>
      <c r="G3935" s="2" t="s">
        <v>18496</v>
      </c>
    </row>
    <row r="3936" ht="14.25" customHeight="1">
      <c r="A3936" s="2" t="s">
        <v>18392</v>
      </c>
      <c r="B3936" s="2" t="s">
        <v>18497</v>
      </c>
      <c r="C3936" s="2" t="s">
        <v>18498</v>
      </c>
      <c r="D3936" s="2" t="s">
        <v>18499</v>
      </c>
      <c r="E3936" s="2" t="s">
        <v>18500</v>
      </c>
      <c r="F3936" s="2"/>
      <c r="G3936" s="2" t="s">
        <v>18501</v>
      </c>
    </row>
    <row r="3937" ht="14.25" customHeight="1">
      <c r="A3937" s="2" t="s">
        <v>18392</v>
      </c>
      <c r="B3937" s="2" t="s">
        <v>18502</v>
      </c>
      <c r="C3937" s="2" t="s">
        <v>18503</v>
      </c>
      <c r="D3937" s="2" t="s">
        <v>18504</v>
      </c>
      <c r="E3937" s="2" t="s">
        <v>18505</v>
      </c>
      <c r="F3937" s="2"/>
      <c r="G3937" s="2" t="s">
        <v>18506</v>
      </c>
    </row>
    <row r="3938" ht="14.25" customHeight="1">
      <c r="A3938" s="2" t="s">
        <v>18392</v>
      </c>
      <c r="B3938" s="2" t="s">
        <v>18507</v>
      </c>
      <c r="C3938" s="2" t="s">
        <v>18508</v>
      </c>
      <c r="D3938" s="2" t="s">
        <v>18509</v>
      </c>
      <c r="E3938" s="2" t="s">
        <v>18510</v>
      </c>
      <c r="F3938" s="2"/>
      <c r="G3938" s="2" t="s">
        <v>18511</v>
      </c>
    </row>
    <row r="3939" ht="14.25" customHeight="1">
      <c r="A3939" s="2" t="s">
        <v>18392</v>
      </c>
      <c r="B3939" s="2" t="s">
        <v>18512</v>
      </c>
      <c r="C3939" s="2" t="s">
        <v>18513</v>
      </c>
      <c r="D3939" s="2" t="s">
        <v>18514</v>
      </c>
      <c r="E3939" s="2" t="s">
        <v>18515</v>
      </c>
      <c r="F3939" s="2"/>
      <c r="G3939" s="2" t="s">
        <v>5441</v>
      </c>
    </row>
    <row r="3940" ht="14.25" customHeight="1">
      <c r="A3940" s="2" t="s">
        <v>18392</v>
      </c>
      <c r="B3940" s="2" t="s">
        <v>18516</v>
      </c>
      <c r="C3940" s="2" t="s">
        <v>18517</v>
      </c>
      <c r="D3940" s="2" t="s">
        <v>18518</v>
      </c>
      <c r="E3940" s="2" t="s">
        <v>18519</v>
      </c>
      <c r="F3940" s="2"/>
      <c r="G3940" s="2" t="s">
        <v>18520</v>
      </c>
    </row>
    <row r="3941" ht="14.25" customHeight="1">
      <c r="A3941" s="2" t="s">
        <v>18392</v>
      </c>
      <c r="B3941" s="2" t="s">
        <v>18521</v>
      </c>
      <c r="C3941" s="2" t="s">
        <v>18522</v>
      </c>
      <c r="D3941" s="2" t="s">
        <v>18523</v>
      </c>
      <c r="E3941" s="2" t="s">
        <v>18524</v>
      </c>
      <c r="F3941" s="2"/>
      <c r="G3941" s="2" t="s">
        <v>18525</v>
      </c>
    </row>
    <row r="3942" ht="14.25" customHeight="1">
      <c r="A3942" s="2" t="s">
        <v>18392</v>
      </c>
      <c r="B3942" s="2" t="s">
        <v>18526</v>
      </c>
      <c r="C3942" s="2" t="s">
        <v>18527</v>
      </c>
      <c r="D3942" s="2" t="s">
        <v>18528</v>
      </c>
      <c r="E3942" s="2" t="s">
        <v>18529</v>
      </c>
      <c r="F3942" s="2"/>
      <c r="G3942" s="2" t="s">
        <v>18530</v>
      </c>
    </row>
    <row r="3943" ht="14.25" customHeight="1">
      <c r="A3943" s="2" t="s">
        <v>18392</v>
      </c>
      <c r="B3943" s="2" t="s">
        <v>18531</v>
      </c>
      <c r="C3943" s="2" t="s">
        <v>18532</v>
      </c>
      <c r="D3943" s="2" t="s">
        <v>18533</v>
      </c>
      <c r="E3943" s="2" t="s">
        <v>18534</v>
      </c>
      <c r="F3943" s="2"/>
      <c r="G3943" s="2" t="s">
        <v>18535</v>
      </c>
    </row>
    <row r="3944" ht="14.25" customHeight="1">
      <c r="A3944" s="2" t="s">
        <v>18392</v>
      </c>
      <c r="B3944" s="2" t="s">
        <v>18536</v>
      </c>
      <c r="C3944" s="2" t="s">
        <v>18537</v>
      </c>
      <c r="D3944" s="2" t="s">
        <v>18538</v>
      </c>
      <c r="E3944" s="2" t="s">
        <v>18539</v>
      </c>
      <c r="F3944" s="2"/>
      <c r="G3944" s="2" t="s">
        <v>7988</v>
      </c>
    </row>
    <row r="3945" ht="14.25" customHeight="1">
      <c r="A3945" s="2" t="s">
        <v>18392</v>
      </c>
      <c r="B3945" s="2" t="s">
        <v>18540</v>
      </c>
      <c r="C3945" s="2" t="s">
        <v>18541</v>
      </c>
      <c r="D3945" s="2" t="s">
        <v>18542</v>
      </c>
      <c r="E3945" s="2" t="s">
        <v>18543</v>
      </c>
      <c r="F3945" s="2"/>
      <c r="G3945" s="2" t="s">
        <v>18544</v>
      </c>
    </row>
    <row r="3946" ht="14.25" customHeight="1">
      <c r="A3946" s="2" t="s">
        <v>18392</v>
      </c>
      <c r="B3946" s="2" t="s">
        <v>18545</v>
      </c>
      <c r="C3946" s="2" t="s">
        <v>18546</v>
      </c>
      <c r="D3946" s="2" t="s">
        <v>18547</v>
      </c>
      <c r="E3946" s="2" t="s">
        <v>18548</v>
      </c>
      <c r="F3946" s="2"/>
      <c r="G3946" s="2" t="s">
        <v>18549</v>
      </c>
    </row>
    <row r="3947" ht="14.25" customHeight="1">
      <c r="A3947" s="2" t="s">
        <v>18392</v>
      </c>
      <c r="B3947" s="2" t="s">
        <v>18550</v>
      </c>
      <c r="C3947" s="2" t="s">
        <v>18551</v>
      </c>
      <c r="D3947" s="2" t="s">
        <v>18552</v>
      </c>
      <c r="E3947" s="2" t="s">
        <v>18553</v>
      </c>
      <c r="F3947" s="2"/>
      <c r="G3947" s="2" t="s">
        <v>665</v>
      </c>
    </row>
    <row r="3948" ht="14.25" customHeight="1">
      <c r="A3948" s="2" t="s">
        <v>18392</v>
      </c>
      <c r="B3948" s="2" t="s">
        <v>18554</v>
      </c>
      <c r="C3948" s="2" t="s">
        <v>18555</v>
      </c>
      <c r="D3948" s="2" t="s">
        <v>18556</v>
      </c>
      <c r="E3948" s="2" t="s">
        <v>18557</v>
      </c>
      <c r="F3948" s="2"/>
      <c r="G3948" s="2" t="s">
        <v>18558</v>
      </c>
    </row>
    <row r="3949" ht="14.25" customHeight="1">
      <c r="A3949" s="2" t="s">
        <v>18392</v>
      </c>
      <c r="B3949" s="2" t="s">
        <v>18559</v>
      </c>
      <c r="C3949" s="2" t="s">
        <v>9691</v>
      </c>
      <c r="D3949" s="2" t="s">
        <v>18560</v>
      </c>
      <c r="E3949" s="2" t="s">
        <v>18561</v>
      </c>
      <c r="F3949" s="2"/>
      <c r="G3949" s="2" t="s">
        <v>18562</v>
      </c>
    </row>
    <row r="3950" ht="14.25" customHeight="1">
      <c r="A3950" s="2" t="s">
        <v>18392</v>
      </c>
      <c r="B3950" s="2" t="s">
        <v>18563</v>
      </c>
      <c r="C3950" s="2" t="s">
        <v>18564</v>
      </c>
      <c r="D3950" s="2" t="s">
        <v>18565</v>
      </c>
      <c r="E3950" s="2" t="s">
        <v>18566</v>
      </c>
      <c r="F3950" s="2"/>
      <c r="G3950" s="2" t="s">
        <v>18567</v>
      </c>
    </row>
    <row r="3951" ht="14.25" customHeight="1">
      <c r="A3951" s="2" t="s">
        <v>18392</v>
      </c>
      <c r="B3951" s="2" t="s">
        <v>18568</v>
      </c>
      <c r="C3951" s="2" t="s">
        <v>18569</v>
      </c>
      <c r="D3951" s="2" t="s">
        <v>18570</v>
      </c>
      <c r="E3951" s="2" t="s">
        <v>18440</v>
      </c>
      <c r="F3951" s="2"/>
      <c r="G3951" s="2" t="s">
        <v>18571</v>
      </c>
    </row>
    <row r="3952" ht="14.25" customHeight="1">
      <c r="A3952" s="2" t="s">
        <v>18392</v>
      </c>
      <c r="B3952" s="2" t="s">
        <v>18572</v>
      </c>
      <c r="C3952" s="2" t="s">
        <v>18573</v>
      </c>
      <c r="D3952" s="2" t="s">
        <v>18574</v>
      </c>
      <c r="E3952" s="2" t="s">
        <v>18575</v>
      </c>
      <c r="F3952" s="3" t="s">
        <v>18576</v>
      </c>
      <c r="G3952" s="2" t="s">
        <v>18573</v>
      </c>
    </row>
    <row r="3953" ht="14.25" customHeight="1">
      <c r="A3953" s="2" t="s">
        <v>18392</v>
      </c>
      <c r="B3953" s="2" t="s">
        <v>18577</v>
      </c>
      <c r="C3953" s="2" t="s">
        <v>18578</v>
      </c>
      <c r="D3953" s="2" t="s">
        <v>18579</v>
      </c>
      <c r="E3953" s="2" t="s">
        <v>18580</v>
      </c>
      <c r="F3953" s="2"/>
      <c r="G3953" s="2" t="s">
        <v>7988</v>
      </c>
    </row>
    <row r="3954" ht="14.25" customHeight="1">
      <c r="A3954" s="2" t="s">
        <v>18392</v>
      </c>
      <c r="B3954" s="2" t="s">
        <v>18581</v>
      </c>
      <c r="C3954" s="2" t="s">
        <v>18582</v>
      </c>
      <c r="D3954" s="2" t="s">
        <v>18583</v>
      </c>
      <c r="E3954" s="2" t="s">
        <v>18584</v>
      </c>
      <c r="F3954" s="2"/>
      <c r="G3954" s="2" t="s">
        <v>18585</v>
      </c>
    </row>
    <row r="3955" ht="14.25" customHeight="1">
      <c r="A3955" s="2" t="s">
        <v>18586</v>
      </c>
      <c r="B3955" s="2" t="s">
        <v>18587</v>
      </c>
      <c r="C3955" s="2" t="s">
        <v>8980</v>
      </c>
      <c r="D3955" s="2" t="s">
        <v>18588</v>
      </c>
      <c r="E3955" s="2" t="s">
        <v>18589</v>
      </c>
      <c r="F3955" s="3" t="s">
        <v>18590</v>
      </c>
    </row>
    <row r="3956" ht="14.25" customHeight="1">
      <c r="A3956" s="2" t="s">
        <v>18586</v>
      </c>
      <c r="B3956" s="2" t="s">
        <v>18591</v>
      </c>
      <c r="C3956" s="2" t="s">
        <v>18592</v>
      </c>
      <c r="D3956" s="2" t="s">
        <v>18593</v>
      </c>
      <c r="E3956" s="2" t="s">
        <v>18594</v>
      </c>
      <c r="F3956" s="3" t="s">
        <v>18595</v>
      </c>
    </row>
    <row r="3957" ht="14.25" customHeight="1">
      <c r="A3957" s="2" t="s">
        <v>18586</v>
      </c>
      <c r="B3957" s="2" t="s">
        <v>18596</v>
      </c>
      <c r="C3957" s="2" t="s">
        <v>14</v>
      </c>
      <c r="D3957" s="2" t="s">
        <v>18597</v>
      </c>
      <c r="E3957" s="2" t="s">
        <v>18598</v>
      </c>
      <c r="F3957" s="2"/>
    </row>
    <row r="3958" ht="14.25" customHeight="1">
      <c r="A3958" s="2" t="s">
        <v>18586</v>
      </c>
      <c r="B3958" s="2" t="s">
        <v>18599</v>
      </c>
      <c r="C3958" s="2" t="s">
        <v>18600</v>
      </c>
      <c r="D3958" s="2" t="s">
        <v>18601</v>
      </c>
      <c r="E3958" s="2" t="s">
        <v>18602</v>
      </c>
      <c r="F3958" s="3" t="s">
        <v>18603</v>
      </c>
      <c r="G3958" s="2" t="s">
        <v>16647</v>
      </c>
    </row>
    <row r="3959" ht="14.25" customHeight="1">
      <c r="A3959" s="2" t="s">
        <v>18586</v>
      </c>
      <c r="B3959" s="2" t="s">
        <v>18604</v>
      </c>
      <c r="C3959" s="2" t="s">
        <v>18605</v>
      </c>
      <c r="D3959" s="2" t="s">
        <v>18606</v>
      </c>
      <c r="E3959" s="2" t="s">
        <v>18607</v>
      </c>
      <c r="F3959" s="3" t="s">
        <v>18608</v>
      </c>
    </row>
    <row r="3960" ht="14.25" customHeight="1">
      <c r="A3960" s="2" t="s">
        <v>18586</v>
      </c>
      <c r="B3960" s="2" t="s">
        <v>18609</v>
      </c>
      <c r="C3960" s="2" t="s">
        <v>18610</v>
      </c>
      <c r="D3960" s="2" t="s">
        <v>18611</v>
      </c>
      <c r="E3960" s="2" t="s">
        <v>18612</v>
      </c>
      <c r="F3960" s="3" t="s">
        <v>18613</v>
      </c>
    </row>
    <row r="3961" ht="14.25" customHeight="1">
      <c r="A3961" s="2" t="s">
        <v>18586</v>
      </c>
      <c r="B3961" s="2" t="s">
        <v>18614</v>
      </c>
      <c r="C3961" s="2" t="s">
        <v>18615</v>
      </c>
      <c r="D3961" s="2" t="s">
        <v>18616</v>
      </c>
      <c r="E3961" s="2" t="s">
        <v>18617</v>
      </c>
      <c r="F3961" s="3" t="s">
        <v>18618</v>
      </c>
    </row>
    <row r="3962" ht="14.25" customHeight="1">
      <c r="A3962" s="2" t="s">
        <v>18586</v>
      </c>
      <c r="B3962" s="2" t="s">
        <v>18619</v>
      </c>
      <c r="C3962" s="2" t="s">
        <v>18620</v>
      </c>
      <c r="D3962" s="2" t="s">
        <v>18621</v>
      </c>
      <c r="E3962" s="2" t="s">
        <v>18622</v>
      </c>
      <c r="F3962" s="3" t="s">
        <v>18623</v>
      </c>
      <c r="G3962" s="2" t="s">
        <v>18624</v>
      </c>
    </row>
    <row r="3963" ht="14.25" customHeight="1">
      <c r="A3963" s="2" t="s">
        <v>18586</v>
      </c>
      <c r="B3963" s="2" t="s">
        <v>18625</v>
      </c>
      <c r="C3963" s="2" t="s">
        <v>3169</v>
      </c>
      <c r="D3963" s="2" t="s">
        <v>18626</v>
      </c>
      <c r="E3963" s="2" t="s">
        <v>18627</v>
      </c>
      <c r="F3963" s="2"/>
    </row>
    <row r="3964" ht="14.25" customHeight="1">
      <c r="A3964" s="2" t="s">
        <v>18586</v>
      </c>
      <c r="B3964" s="2" t="s">
        <v>18628</v>
      </c>
      <c r="C3964" s="2" t="s">
        <v>18629</v>
      </c>
      <c r="D3964" s="2" t="s">
        <v>18630</v>
      </c>
      <c r="E3964" s="2" t="s">
        <v>18631</v>
      </c>
      <c r="F3964" s="3" t="s">
        <v>18632</v>
      </c>
    </row>
    <row r="3965" ht="14.25" customHeight="1">
      <c r="A3965" s="2" t="s">
        <v>18586</v>
      </c>
      <c r="B3965" s="2" t="s">
        <v>18633</v>
      </c>
      <c r="C3965" s="2" t="s">
        <v>9325</v>
      </c>
      <c r="D3965" s="2" t="s">
        <v>18634</v>
      </c>
      <c r="E3965" s="2" t="s">
        <v>18635</v>
      </c>
      <c r="F3965" s="3" t="s">
        <v>18636</v>
      </c>
    </row>
    <row r="3966" ht="14.25" customHeight="1">
      <c r="A3966" s="2" t="s">
        <v>18586</v>
      </c>
      <c r="B3966" s="2" t="s">
        <v>18637</v>
      </c>
      <c r="C3966" s="2" t="s">
        <v>18638</v>
      </c>
      <c r="D3966" s="2" t="s">
        <v>18639</v>
      </c>
      <c r="E3966" s="2" t="s">
        <v>18640</v>
      </c>
      <c r="F3966" s="3" t="s">
        <v>18641</v>
      </c>
    </row>
    <row r="3967" ht="14.25" customHeight="1">
      <c r="A3967" s="2" t="s">
        <v>18586</v>
      </c>
      <c r="B3967" s="2" t="s">
        <v>18642</v>
      </c>
      <c r="C3967" s="2" t="s">
        <v>18643</v>
      </c>
      <c r="D3967" s="2" t="s">
        <v>18644</v>
      </c>
      <c r="E3967" s="2" t="s">
        <v>18645</v>
      </c>
      <c r="F3967" s="2"/>
    </row>
    <row r="3968" ht="14.25" customHeight="1">
      <c r="A3968" s="2" t="s">
        <v>18586</v>
      </c>
      <c r="B3968" s="2" t="s">
        <v>18646</v>
      </c>
      <c r="C3968" s="2" t="s">
        <v>18647</v>
      </c>
      <c r="D3968" s="2" t="s">
        <v>18648</v>
      </c>
      <c r="E3968" s="2" t="s">
        <v>18649</v>
      </c>
      <c r="F3968" s="3" t="s">
        <v>18650</v>
      </c>
    </row>
    <row r="3969" ht="14.25" customHeight="1">
      <c r="A3969" s="2" t="s">
        <v>18586</v>
      </c>
      <c r="B3969" s="2" t="s">
        <v>18651</v>
      </c>
      <c r="C3969" s="2" t="s">
        <v>18652</v>
      </c>
      <c r="D3969" s="2" t="s">
        <v>18653</v>
      </c>
      <c r="E3969" s="2" t="s">
        <v>18654</v>
      </c>
      <c r="F3969" s="3" t="s">
        <v>18655</v>
      </c>
    </row>
    <row r="3970" ht="14.25" customHeight="1">
      <c r="A3970" s="2" t="s">
        <v>18586</v>
      </c>
      <c r="B3970" s="2" t="s">
        <v>18656</v>
      </c>
      <c r="C3970" s="2" t="s">
        <v>18657</v>
      </c>
      <c r="D3970" s="2" t="s">
        <v>18658</v>
      </c>
      <c r="E3970" s="2" t="s">
        <v>18659</v>
      </c>
      <c r="F3970" s="3" t="s">
        <v>18660</v>
      </c>
    </row>
    <row r="3971" ht="14.25" customHeight="1">
      <c r="A3971" s="2" t="s">
        <v>18586</v>
      </c>
      <c r="B3971" s="2" t="s">
        <v>18661</v>
      </c>
      <c r="C3971" s="2" t="s">
        <v>18662</v>
      </c>
      <c r="D3971" s="2" t="s">
        <v>18663</v>
      </c>
      <c r="E3971" s="2" t="s">
        <v>18664</v>
      </c>
      <c r="F3971" s="3" t="s">
        <v>18665</v>
      </c>
    </row>
    <row r="3972" ht="14.25" customHeight="1">
      <c r="A3972" s="2" t="s">
        <v>18586</v>
      </c>
      <c r="B3972" s="2" t="s">
        <v>18666</v>
      </c>
      <c r="C3972" s="2" t="s">
        <v>18667</v>
      </c>
      <c r="D3972" s="2" t="s">
        <v>18668</v>
      </c>
      <c r="E3972" s="2" t="s">
        <v>18669</v>
      </c>
      <c r="F3972" s="2"/>
    </row>
    <row r="3973" ht="14.25" customHeight="1">
      <c r="A3973" s="2" t="s">
        <v>18586</v>
      </c>
      <c r="B3973" s="2" t="s">
        <v>18670</v>
      </c>
      <c r="C3973" s="2" t="s">
        <v>4564</v>
      </c>
      <c r="D3973" s="2" t="s">
        <v>18671</v>
      </c>
      <c r="E3973" s="2" t="s">
        <v>18672</v>
      </c>
      <c r="F3973" s="2"/>
    </row>
    <row r="3974" ht="14.25" customHeight="1">
      <c r="A3974" s="2" t="s">
        <v>18586</v>
      </c>
      <c r="B3974" s="2" t="s">
        <v>18673</v>
      </c>
      <c r="C3974" s="2" t="s">
        <v>18674</v>
      </c>
      <c r="D3974" s="2" t="s">
        <v>18675</v>
      </c>
      <c r="E3974" s="2" t="s">
        <v>18676</v>
      </c>
      <c r="F3974" s="3" t="s">
        <v>18677</v>
      </c>
    </row>
    <row r="3975" ht="14.25" customHeight="1">
      <c r="A3975" s="2" t="s">
        <v>18586</v>
      </c>
      <c r="B3975" s="2" t="s">
        <v>18678</v>
      </c>
      <c r="C3975" s="2" t="s">
        <v>18679</v>
      </c>
      <c r="D3975" s="2" t="s">
        <v>18680</v>
      </c>
      <c r="E3975" s="2" t="s">
        <v>18681</v>
      </c>
      <c r="F3975" s="3" t="s">
        <v>18682</v>
      </c>
    </row>
    <row r="3976" ht="14.25" customHeight="1">
      <c r="A3976" s="2" t="s">
        <v>18586</v>
      </c>
      <c r="B3976" s="2" t="s">
        <v>18683</v>
      </c>
      <c r="C3976" s="2" t="s">
        <v>18684</v>
      </c>
      <c r="D3976" s="2" t="s">
        <v>18685</v>
      </c>
      <c r="E3976" s="2" t="s">
        <v>18686</v>
      </c>
      <c r="F3976" s="2"/>
    </row>
    <row r="3977" ht="14.25" customHeight="1">
      <c r="A3977" s="2" t="s">
        <v>18586</v>
      </c>
      <c r="B3977" s="2" t="s">
        <v>18687</v>
      </c>
      <c r="C3977" s="2" t="s">
        <v>18688</v>
      </c>
      <c r="D3977" s="2" t="s">
        <v>18689</v>
      </c>
      <c r="E3977" s="2" t="s">
        <v>18690</v>
      </c>
      <c r="F3977" s="2"/>
    </row>
    <row r="3978" ht="14.25" customHeight="1">
      <c r="A3978" s="2" t="s">
        <v>18586</v>
      </c>
      <c r="B3978" s="2" t="s">
        <v>18691</v>
      </c>
      <c r="C3978" s="2" t="s">
        <v>18692</v>
      </c>
      <c r="D3978" s="2" t="s">
        <v>18693</v>
      </c>
      <c r="E3978" s="2" t="s">
        <v>18694</v>
      </c>
      <c r="F3978" s="3" t="s">
        <v>18695</v>
      </c>
    </row>
    <row r="3979" ht="14.25" customHeight="1">
      <c r="A3979" s="2" t="s">
        <v>18586</v>
      </c>
      <c r="B3979" s="2" t="s">
        <v>18696</v>
      </c>
      <c r="C3979" s="2" t="s">
        <v>18697</v>
      </c>
      <c r="D3979" s="2" t="s">
        <v>18698</v>
      </c>
      <c r="E3979" s="2" t="s">
        <v>18699</v>
      </c>
      <c r="F3979" s="3" t="s">
        <v>18700</v>
      </c>
    </row>
    <row r="3980" ht="14.25" customHeight="1">
      <c r="A3980" s="2" t="s">
        <v>18586</v>
      </c>
      <c r="B3980" s="2" t="s">
        <v>18701</v>
      </c>
      <c r="C3980" s="2" t="s">
        <v>18702</v>
      </c>
      <c r="D3980" s="2" t="s">
        <v>18703</v>
      </c>
      <c r="E3980" s="2" t="s">
        <v>18704</v>
      </c>
      <c r="F3980" s="3" t="s">
        <v>18705</v>
      </c>
      <c r="G3980" s="2" t="s">
        <v>14959</v>
      </c>
    </row>
    <row r="3981" ht="14.25" customHeight="1">
      <c r="A3981" s="2" t="s">
        <v>18586</v>
      </c>
      <c r="B3981" s="2" t="s">
        <v>18706</v>
      </c>
      <c r="C3981" s="2" t="s">
        <v>18707</v>
      </c>
      <c r="D3981" s="2" t="s">
        <v>18708</v>
      </c>
      <c r="E3981" s="2" t="s">
        <v>18709</v>
      </c>
      <c r="F3981" s="3" t="s">
        <v>18710</v>
      </c>
      <c r="G3981" s="2" t="s">
        <v>18711</v>
      </c>
    </row>
    <row r="3982" ht="14.25" customHeight="1">
      <c r="A3982" s="2" t="s">
        <v>18586</v>
      </c>
      <c r="B3982" s="2" t="s">
        <v>18712</v>
      </c>
      <c r="C3982" s="2" t="s">
        <v>18713</v>
      </c>
      <c r="D3982" s="2" t="s">
        <v>18714</v>
      </c>
      <c r="E3982" s="2" t="s">
        <v>18715</v>
      </c>
      <c r="F3982" s="3" t="s">
        <v>18716</v>
      </c>
      <c r="G3982" s="2" t="s">
        <v>18717</v>
      </c>
    </row>
    <row r="3983" ht="14.25" customHeight="1">
      <c r="A3983" s="2" t="s">
        <v>18586</v>
      </c>
      <c r="B3983" s="2" t="s">
        <v>18718</v>
      </c>
      <c r="C3983" s="2" t="s">
        <v>18719</v>
      </c>
      <c r="D3983" s="2" t="s">
        <v>18720</v>
      </c>
      <c r="E3983" s="2" t="s">
        <v>18721</v>
      </c>
      <c r="F3983" s="3" t="s">
        <v>18722</v>
      </c>
      <c r="G3983" s="2" t="s">
        <v>18723</v>
      </c>
    </row>
    <row r="3984" ht="14.25" customHeight="1">
      <c r="A3984" s="2" t="s">
        <v>18586</v>
      </c>
      <c r="B3984" s="2" t="s">
        <v>18724</v>
      </c>
      <c r="C3984" s="2" t="s">
        <v>18725</v>
      </c>
      <c r="D3984" s="2" t="s">
        <v>18726</v>
      </c>
      <c r="E3984" s="2" t="s">
        <v>18727</v>
      </c>
      <c r="F3984" s="3" t="s">
        <v>18728</v>
      </c>
    </row>
    <row r="3985" ht="14.25" customHeight="1">
      <c r="A3985" s="2" t="s">
        <v>18586</v>
      </c>
      <c r="B3985" s="2" t="s">
        <v>18729</v>
      </c>
      <c r="C3985" s="2" t="s">
        <v>18730</v>
      </c>
      <c r="D3985" s="2" t="s">
        <v>18731</v>
      </c>
      <c r="E3985" s="2" t="s">
        <v>18732</v>
      </c>
      <c r="F3985" s="3" t="s">
        <v>18733</v>
      </c>
      <c r="G3985" s="2" t="s">
        <v>18730</v>
      </c>
    </row>
    <row r="3986" ht="14.25" customHeight="1">
      <c r="A3986" s="2" t="s">
        <v>18586</v>
      </c>
      <c r="B3986" s="2" t="s">
        <v>18734</v>
      </c>
      <c r="C3986" s="2" t="s">
        <v>3566</v>
      </c>
      <c r="D3986" s="2" t="s">
        <v>18735</v>
      </c>
      <c r="E3986" s="2" t="s">
        <v>18736</v>
      </c>
      <c r="F3986" s="3" t="s">
        <v>18737</v>
      </c>
      <c r="G3986" s="2" t="s">
        <v>3566</v>
      </c>
    </row>
    <row r="3987" ht="14.25" customHeight="1">
      <c r="A3987" s="2" t="s">
        <v>18586</v>
      </c>
      <c r="B3987" s="2" t="s">
        <v>18738</v>
      </c>
      <c r="C3987" s="2" t="s">
        <v>18739</v>
      </c>
      <c r="D3987" s="2" t="s">
        <v>18740</v>
      </c>
      <c r="E3987" s="2" t="s">
        <v>18741</v>
      </c>
      <c r="F3987" s="3" t="s">
        <v>18742</v>
      </c>
      <c r="G3987" s="2" t="s">
        <v>18739</v>
      </c>
    </row>
    <row r="3988" ht="14.25" customHeight="1">
      <c r="A3988" s="2" t="s">
        <v>18586</v>
      </c>
      <c r="B3988" s="2" t="s">
        <v>18743</v>
      </c>
      <c r="C3988" s="2" t="s">
        <v>18744</v>
      </c>
      <c r="D3988" s="2" t="s">
        <v>18745</v>
      </c>
      <c r="E3988" s="2" t="s">
        <v>18746</v>
      </c>
      <c r="F3988" s="2"/>
    </row>
    <row r="3989" ht="14.25" customHeight="1">
      <c r="A3989" s="2" t="s">
        <v>18586</v>
      </c>
      <c r="B3989" s="2" t="s">
        <v>18747</v>
      </c>
      <c r="C3989" s="2" t="s">
        <v>18748</v>
      </c>
      <c r="D3989" s="2" t="s">
        <v>18749</v>
      </c>
      <c r="E3989" s="2" t="s">
        <v>18750</v>
      </c>
      <c r="F3989" s="3" t="s">
        <v>18751</v>
      </c>
      <c r="G3989" s="2" t="s">
        <v>18748</v>
      </c>
    </row>
    <row r="3990" ht="14.25" customHeight="1">
      <c r="A3990" s="2" t="s">
        <v>18586</v>
      </c>
      <c r="B3990" s="2" t="s">
        <v>18752</v>
      </c>
      <c r="C3990" s="2" t="s">
        <v>18753</v>
      </c>
      <c r="D3990" s="2" t="s">
        <v>18754</v>
      </c>
      <c r="E3990" s="2" t="s">
        <v>18755</v>
      </c>
      <c r="F3990" s="3" t="s">
        <v>18756</v>
      </c>
      <c r="G3990" s="2" t="s">
        <v>18753</v>
      </c>
    </row>
    <row r="3991" ht="14.25" customHeight="1">
      <c r="A3991" s="2" t="s">
        <v>18586</v>
      </c>
      <c r="B3991" s="2" t="s">
        <v>18757</v>
      </c>
      <c r="C3991" s="2" t="s">
        <v>18758</v>
      </c>
      <c r="D3991" s="2" t="s">
        <v>18759</v>
      </c>
      <c r="E3991" s="2" t="s">
        <v>18760</v>
      </c>
      <c r="F3991" s="3" t="s">
        <v>18761</v>
      </c>
      <c r="G3991" s="2" t="s">
        <v>18758</v>
      </c>
    </row>
    <row r="3992" ht="14.25" customHeight="1">
      <c r="A3992" s="2" t="s">
        <v>18586</v>
      </c>
      <c r="B3992" s="2" t="s">
        <v>18762</v>
      </c>
      <c r="C3992" s="2" t="s">
        <v>18763</v>
      </c>
      <c r="D3992" s="2" t="s">
        <v>18764</v>
      </c>
      <c r="E3992" s="2" t="s">
        <v>18765</v>
      </c>
      <c r="F3992" s="3" t="s">
        <v>18766</v>
      </c>
      <c r="G3992" s="2" t="s">
        <v>18767</v>
      </c>
    </row>
    <row r="3993" ht="14.25" customHeight="1">
      <c r="A3993" s="2" t="s">
        <v>18586</v>
      </c>
      <c r="B3993" s="2" t="s">
        <v>18768</v>
      </c>
      <c r="C3993" s="2" t="s">
        <v>18769</v>
      </c>
      <c r="D3993" s="2" t="s">
        <v>18770</v>
      </c>
      <c r="E3993" s="2" t="s">
        <v>18771</v>
      </c>
      <c r="F3993" s="3" t="s">
        <v>18772</v>
      </c>
      <c r="G3993" s="2" t="s">
        <v>18769</v>
      </c>
    </row>
    <row r="3994" ht="14.25" customHeight="1">
      <c r="A3994" s="2" t="s">
        <v>18586</v>
      </c>
      <c r="B3994" s="2" t="s">
        <v>18773</v>
      </c>
      <c r="C3994" s="2" t="s">
        <v>18774</v>
      </c>
      <c r="D3994" s="2" t="s">
        <v>18775</v>
      </c>
      <c r="E3994" s="2" t="s">
        <v>18776</v>
      </c>
      <c r="F3994" s="3" t="s">
        <v>18777</v>
      </c>
    </row>
    <row r="3995" ht="14.25" customHeight="1">
      <c r="A3995" s="2" t="s">
        <v>18586</v>
      </c>
      <c r="B3995" s="2" t="s">
        <v>18778</v>
      </c>
      <c r="C3995" s="2" t="s">
        <v>18779</v>
      </c>
      <c r="D3995" s="2" t="s">
        <v>18780</v>
      </c>
      <c r="E3995" s="2" t="s">
        <v>18781</v>
      </c>
      <c r="F3995" s="3" t="s">
        <v>18782</v>
      </c>
      <c r="G3995" s="2" t="s">
        <v>18783</v>
      </c>
    </row>
    <row r="3996" ht="14.25" customHeight="1">
      <c r="A3996" s="2" t="s">
        <v>18586</v>
      </c>
      <c r="B3996" s="2" t="s">
        <v>18784</v>
      </c>
      <c r="C3996" s="2" t="s">
        <v>1790</v>
      </c>
      <c r="D3996" s="2" t="s">
        <v>18785</v>
      </c>
      <c r="E3996" s="2" t="s">
        <v>18786</v>
      </c>
      <c r="F3996" s="3" t="s">
        <v>18787</v>
      </c>
      <c r="G3996" s="2" t="s">
        <v>1790</v>
      </c>
    </row>
    <row r="3997" ht="14.25" customHeight="1">
      <c r="A3997" s="2" t="s">
        <v>18586</v>
      </c>
      <c r="B3997" s="2" t="s">
        <v>18788</v>
      </c>
      <c r="C3997" s="2" t="s">
        <v>18789</v>
      </c>
      <c r="D3997" s="2" t="s">
        <v>18790</v>
      </c>
      <c r="E3997" s="2" t="s">
        <v>18791</v>
      </c>
      <c r="F3997" s="3" t="s">
        <v>18792</v>
      </c>
      <c r="G3997" s="2" t="s">
        <v>18789</v>
      </c>
    </row>
    <row r="3998" ht="14.25" customHeight="1">
      <c r="A3998" s="2" t="s">
        <v>18586</v>
      </c>
      <c r="B3998" s="2" t="s">
        <v>18793</v>
      </c>
      <c r="C3998" s="2" t="s">
        <v>18794</v>
      </c>
      <c r="D3998" s="2" t="s">
        <v>18795</v>
      </c>
      <c r="E3998" s="2" t="s">
        <v>18796</v>
      </c>
      <c r="F3998" s="3" t="s">
        <v>18797</v>
      </c>
      <c r="G3998" s="2" t="s">
        <v>18794</v>
      </c>
    </row>
    <row r="3999" ht="14.25" customHeight="1">
      <c r="A3999" s="2" t="s">
        <v>18586</v>
      </c>
      <c r="B3999" s="2" t="s">
        <v>18798</v>
      </c>
      <c r="C3999" s="2" t="s">
        <v>264</v>
      </c>
      <c r="D3999" s="2" t="s">
        <v>18799</v>
      </c>
      <c r="E3999" s="2" t="s">
        <v>18800</v>
      </c>
      <c r="F3999" s="2"/>
      <c r="G3999" s="2" t="s">
        <v>264</v>
      </c>
    </row>
    <row r="4000" ht="14.25" customHeight="1">
      <c r="A4000" s="2" t="s">
        <v>18586</v>
      </c>
      <c r="B4000" s="2" t="s">
        <v>18801</v>
      </c>
      <c r="C4000" s="2" t="s">
        <v>18802</v>
      </c>
      <c r="D4000" s="2" t="s">
        <v>18803</v>
      </c>
      <c r="E4000" s="2" t="s">
        <v>18804</v>
      </c>
      <c r="F4000" s="3" t="s">
        <v>18805</v>
      </c>
      <c r="G4000" s="2" t="s">
        <v>18802</v>
      </c>
    </row>
    <row r="4001" ht="14.25" customHeight="1">
      <c r="A4001" s="2" t="s">
        <v>18586</v>
      </c>
      <c r="B4001" s="2" t="s">
        <v>18806</v>
      </c>
      <c r="C4001" s="2" t="s">
        <v>18807</v>
      </c>
      <c r="D4001" s="2" t="s">
        <v>18808</v>
      </c>
      <c r="E4001" s="2" t="s">
        <v>18809</v>
      </c>
      <c r="F4001" s="3" t="s">
        <v>18810</v>
      </c>
      <c r="G4001" s="2" t="s">
        <v>18811</v>
      </c>
    </row>
    <row r="4002" ht="14.25" customHeight="1">
      <c r="A4002" s="2" t="s">
        <v>18586</v>
      </c>
      <c r="B4002" s="2" t="s">
        <v>18812</v>
      </c>
      <c r="C4002" s="2" t="s">
        <v>18813</v>
      </c>
      <c r="D4002" s="2" t="s">
        <v>18814</v>
      </c>
      <c r="E4002" s="2" t="s">
        <v>18815</v>
      </c>
      <c r="F4002" s="3" t="s">
        <v>18816</v>
      </c>
    </row>
    <row r="4003" ht="14.25" customHeight="1">
      <c r="A4003" s="2" t="s">
        <v>18586</v>
      </c>
      <c r="B4003" s="2" t="s">
        <v>18817</v>
      </c>
      <c r="C4003" s="2" t="s">
        <v>18818</v>
      </c>
      <c r="D4003" s="2" t="s">
        <v>18819</v>
      </c>
      <c r="E4003" s="2" t="s">
        <v>18820</v>
      </c>
      <c r="F4003" s="3" t="s">
        <v>18821</v>
      </c>
    </row>
    <row r="4004" ht="14.25" customHeight="1">
      <c r="A4004" s="2" t="s">
        <v>18586</v>
      </c>
      <c r="B4004" s="2" t="s">
        <v>18822</v>
      </c>
      <c r="C4004" s="2" t="s">
        <v>18823</v>
      </c>
      <c r="D4004" s="2" t="s">
        <v>18824</v>
      </c>
      <c r="E4004" s="2" t="s">
        <v>18825</v>
      </c>
      <c r="F4004" s="3" t="s">
        <v>18826</v>
      </c>
      <c r="G4004" s="2" t="s">
        <v>18823</v>
      </c>
    </row>
    <row r="4005" ht="14.25" customHeight="1">
      <c r="A4005" s="2" t="s">
        <v>18586</v>
      </c>
      <c r="B4005" s="2" t="s">
        <v>18827</v>
      </c>
      <c r="C4005" s="2" t="s">
        <v>18828</v>
      </c>
      <c r="D4005" s="2" t="s">
        <v>18829</v>
      </c>
      <c r="E4005" s="2" t="s">
        <v>18830</v>
      </c>
      <c r="F4005" s="3" t="s">
        <v>18831</v>
      </c>
      <c r="G4005" s="2" t="s">
        <v>18828</v>
      </c>
    </row>
    <row r="4006" ht="14.25" customHeight="1">
      <c r="A4006" s="2" t="s">
        <v>18586</v>
      </c>
      <c r="B4006" s="2" t="s">
        <v>18832</v>
      </c>
      <c r="C4006" s="2" t="s">
        <v>18833</v>
      </c>
      <c r="D4006" s="2" t="s">
        <v>18834</v>
      </c>
      <c r="E4006" s="2" t="s">
        <v>18835</v>
      </c>
      <c r="F4006" s="2"/>
      <c r="G4006" s="2" t="s">
        <v>18833</v>
      </c>
    </row>
    <row r="4007" ht="14.25" customHeight="1">
      <c r="A4007" s="2" t="s">
        <v>18586</v>
      </c>
      <c r="B4007" s="2" t="s">
        <v>18836</v>
      </c>
      <c r="C4007" s="2" t="s">
        <v>18837</v>
      </c>
      <c r="D4007" s="2" t="s">
        <v>18838</v>
      </c>
      <c r="E4007" s="2" t="s">
        <v>18839</v>
      </c>
      <c r="F4007" s="3" t="s">
        <v>18840</v>
      </c>
      <c r="G4007" s="2" t="s">
        <v>2687</v>
      </c>
    </row>
    <row r="4008" ht="14.25" customHeight="1">
      <c r="A4008" s="2" t="s">
        <v>18586</v>
      </c>
      <c r="B4008" s="2" t="s">
        <v>18841</v>
      </c>
      <c r="C4008" s="2" t="s">
        <v>2823</v>
      </c>
      <c r="D4008" s="2" t="s">
        <v>18842</v>
      </c>
      <c r="E4008" s="2" t="s">
        <v>18843</v>
      </c>
      <c r="F4008" s="3" t="s">
        <v>18844</v>
      </c>
      <c r="G4008" s="2" t="s">
        <v>2823</v>
      </c>
    </row>
    <row r="4009" ht="14.25" customHeight="1">
      <c r="A4009" s="2" t="s">
        <v>18586</v>
      </c>
      <c r="B4009" s="2" t="s">
        <v>18845</v>
      </c>
      <c r="C4009" s="2" t="s">
        <v>15432</v>
      </c>
      <c r="D4009" s="2" t="s">
        <v>18846</v>
      </c>
      <c r="E4009" s="2" t="s">
        <v>18847</v>
      </c>
      <c r="F4009" s="3" t="s">
        <v>18848</v>
      </c>
    </row>
    <row r="4010" ht="14.25" customHeight="1">
      <c r="A4010" s="2" t="s">
        <v>18586</v>
      </c>
      <c r="B4010" s="2" t="s">
        <v>18849</v>
      </c>
      <c r="C4010" s="2" t="s">
        <v>18850</v>
      </c>
      <c r="D4010" s="2" t="s">
        <v>18851</v>
      </c>
      <c r="E4010" s="2" t="s">
        <v>18852</v>
      </c>
      <c r="F4010" s="2"/>
      <c r="G4010" s="2" t="s">
        <v>18850</v>
      </c>
    </row>
    <row r="4011" ht="14.25" customHeight="1">
      <c r="A4011" s="2" t="s">
        <v>18586</v>
      </c>
      <c r="B4011" s="2" t="s">
        <v>18853</v>
      </c>
      <c r="C4011" s="2" t="s">
        <v>18854</v>
      </c>
      <c r="D4011" s="2" t="s">
        <v>18855</v>
      </c>
      <c r="E4011" s="2" t="s">
        <v>18856</v>
      </c>
      <c r="F4011" s="2"/>
      <c r="G4011" s="2" t="s">
        <v>18854</v>
      </c>
    </row>
    <row r="4012" ht="14.25" customHeight="1">
      <c r="A4012" s="2" t="s">
        <v>18586</v>
      </c>
      <c r="B4012" s="2" t="s">
        <v>18857</v>
      </c>
      <c r="C4012" s="2" t="s">
        <v>18858</v>
      </c>
      <c r="D4012" s="2" t="s">
        <v>18859</v>
      </c>
      <c r="E4012" s="2" t="s">
        <v>18860</v>
      </c>
      <c r="F4012" s="2"/>
      <c r="G4012" s="2" t="s">
        <v>18858</v>
      </c>
    </row>
    <row r="4013" ht="14.25" customHeight="1">
      <c r="A4013" s="2" t="s">
        <v>18586</v>
      </c>
      <c r="B4013" s="2" t="s">
        <v>18861</v>
      </c>
      <c r="C4013" s="2" t="s">
        <v>18862</v>
      </c>
      <c r="D4013" s="2" t="s">
        <v>18863</v>
      </c>
      <c r="E4013" s="2" t="s">
        <v>18864</v>
      </c>
      <c r="F4013" s="2"/>
      <c r="G4013" s="2" t="s">
        <v>18862</v>
      </c>
    </row>
    <row r="4014" ht="14.25" customHeight="1">
      <c r="A4014" s="2" t="s">
        <v>18586</v>
      </c>
      <c r="B4014" s="2" t="s">
        <v>18865</v>
      </c>
      <c r="C4014" s="2" t="s">
        <v>18866</v>
      </c>
      <c r="D4014" s="2" t="s">
        <v>18867</v>
      </c>
      <c r="E4014" s="2" t="s">
        <v>18868</v>
      </c>
      <c r="F4014" s="2"/>
      <c r="G4014" s="2" t="s">
        <v>18866</v>
      </c>
    </row>
    <row r="4015" ht="14.25" customHeight="1">
      <c r="A4015" s="2" t="s">
        <v>18586</v>
      </c>
      <c r="B4015" s="2" t="s">
        <v>18869</v>
      </c>
      <c r="C4015" s="2" t="s">
        <v>4579</v>
      </c>
      <c r="D4015" s="2" t="s">
        <v>18870</v>
      </c>
      <c r="E4015" s="2" t="s">
        <v>18871</v>
      </c>
      <c r="F4015" s="3" t="s">
        <v>18872</v>
      </c>
      <c r="G4015" s="2" t="s">
        <v>4579</v>
      </c>
    </row>
    <row r="4016" ht="14.25" customHeight="1">
      <c r="A4016" s="2" t="s">
        <v>18586</v>
      </c>
      <c r="B4016" s="2" t="s">
        <v>18873</v>
      </c>
      <c r="C4016" s="2" t="s">
        <v>18874</v>
      </c>
      <c r="D4016" s="2" t="s">
        <v>18875</v>
      </c>
      <c r="E4016" s="2" t="s">
        <v>18876</v>
      </c>
      <c r="F4016" s="3" t="s">
        <v>18877</v>
      </c>
      <c r="G4016" s="2" t="s">
        <v>18874</v>
      </c>
    </row>
    <row r="4017" ht="14.25" customHeight="1">
      <c r="A4017" s="2" t="s">
        <v>18586</v>
      </c>
      <c r="B4017" s="2" t="s">
        <v>18878</v>
      </c>
      <c r="C4017" s="2" t="s">
        <v>3209</v>
      </c>
      <c r="D4017" s="2" t="s">
        <v>18879</v>
      </c>
      <c r="E4017" s="2" t="s">
        <v>18880</v>
      </c>
      <c r="F4017" s="3" t="s">
        <v>18881</v>
      </c>
    </row>
    <row r="4018" ht="14.25" customHeight="1">
      <c r="A4018" s="2" t="s">
        <v>18586</v>
      </c>
      <c r="B4018" s="2" t="s">
        <v>18882</v>
      </c>
      <c r="C4018" s="2" t="s">
        <v>18883</v>
      </c>
      <c r="D4018" s="2" t="s">
        <v>18884</v>
      </c>
      <c r="E4018" s="2" t="s">
        <v>18885</v>
      </c>
      <c r="F4018" s="2"/>
      <c r="G4018" s="2" t="s">
        <v>18883</v>
      </c>
    </row>
    <row r="4019" ht="14.25" customHeight="1">
      <c r="A4019" s="2" t="s">
        <v>18586</v>
      </c>
      <c r="B4019" s="2" t="s">
        <v>18886</v>
      </c>
      <c r="C4019" s="2" t="s">
        <v>18887</v>
      </c>
      <c r="D4019" s="2" t="s">
        <v>18888</v>
      </c>
      <c r="E4019" s="2" t="s">
        <v>18889</v>
      </c>
      <c r="F4019" s="3" t="s">
        <v>18890</v>
      </c>
      <c r="G4019" s="2" t="s">
        <v>18887</v>
      </c>
    </row>
    <row r="4020" ht="14.25" customHeight="1">
      <c r="A4020" s="2" t="s">
        <v>18586</v>
      </c>
      <c r="B4020" s="2" t="s">
        <v>18891</v>
      </c>
      <c r="C4020" s="2" t="s">
        <v>18892</v>
      </c>
      <c r="D4020" s="2" t="s">
        <v>18893</v>
      </c>
      <c r="E4020" s="2" t="s">
        <v>18894</v>
      </c>
      <c r="F4020" s="3" t="s">
        <v>18895</v>
      </c>
      <c r="G4020" s="2" t="s">
        <v>18896</v>
      </c>
    </row>
    <row r="4021" ht="14.25" customHeight="1">
      <c r="A4021" s="2" t="s">
        <v>18586</v>
      </c>
      <c r="B4021" s="2" t="s">
        <v>18897</v>
      </c>
      <c r="C4021" s="2" t="s">
        <v>18898</v>
      </c>
      <c r="D4021" s="2" t="s">
        <v>18899</v>
      </c>
      <c r="E4021" s="2" t="s">
        <v>18900</v>
      </c>
      <c r="F4021" s="3" t="s">
        <v>18901</v>
      </c>
      <c r="G4021" s="2" t="s">
        <v>18902</v>
      </c>
    </row>
    <row r="4022" ht="14.25" customHeight="1">
      <c r="A4022" s="2" t="s">
        <v>18586</v>
      </c>
      <c r="B4022" s="2" t="s">
        <v>18903</v>
      </c>
      <c r="C4022" s="2" t="s">
        <v>18904</v>
      </c>
      <c r="D4022" s="2" t="s">
        <v>18905</v>
      </c>
      <c r="E4022" s="2" t="s">
        <v>18906</v>
      </c>
      <c r="F4022" s="2"/>
      <c r="G4022" s="2" t="s">
        <v>18907</v>
      </c>
    </row>
    <row r="4023" ht="14.25" customHeight="1">
      <c r="A4023" s="2" t="s">
        <v>18586</v>
      </c>
      <c r="B4023" s="2" t="s">
        <v>18908</v>
      </c>
      <c r="C4023" s="2" t="s">
        <v>18909</v>
      </c>
      <c r="D4023" s="2" t="s">
        <v>18910</v>
      </c>
      <c r="E4023" s="2" t="s">
        <v>18911</v>
      </c>
      <c r="F4023" s="3" t="s">
        <v>18912</v>
      </c>
      <c r="G4023" s="2" t="s">
        <v>18909</v>
      </c>
    </row>
    <row r="4024" ht="14.25" customHeight="1">
      <c r="A4024" s="2" t="s">
        <v>18586</v>
      </c>
      <c r="B4024" s="2" t="s">
        <v>18913</v>
      </c>
      <c r="C4024" s="2" t="s">
        <v>18914</v>
      </c>
      <c r="D4024" s="2" t="s">
        <v>18915</v>
      </c>
      <c r="E4024" s="2" t="s">
        <v>18916</v>
      </c>
      <c r="F4024" s="3" t="s">
        <v>18917</v>
      </c>
      <c r="G4024" s="2" t="s">
        <v>18914</v>
      </c>
    </row>
    <row r="4025" ht="14.25" customHeight="1">
      <c r="A4025" s="2" t="s">
        <v>18586</v>
      </c>
      <c r="B4025" s="2" t="s">
        <v>18918</v>
      </c>
      <c r="C4025" s="2" t="s">
        <v>18919</v>
      </c>
      <c r="D4025" s="2" t="s">
        <v>18920</v>
      </c>
      <c r="E4025" s="2" t="s">
        <v>18921</v>
      </c>
      <c r="F4025" s="3" t="s">
        <v>18922</v>
      </c>
      <c r="G4025" s="2" t="s">
        <v>18923</v>
      </c>
    </row>
    <row r="4026" ht="14.25" customHeight="1">
      <c r="A4026" s="2" t="s">
        <v>18586</v>
      </c>
      <c r="B4026" s="2" t="s">
        <v>18924</v>
      </c>
      <c r="C4026" s="2" t="s">
        <v>18925</v>
      </c>
      <c r="D4026" s="2" t="s">
        <v>18926</v>
      </c>
      <c r="E4026" s="2" t="s">
        <v>18927</v>
      </c>
      <c r="F4026" s="3" t="s">
        <v>18928</v>
      </c>
    </row>
    <row r="4027" ht="14.25" customHeight="1">
      <c r="A4027" s="2" t="s">
        <v>18586</v>
      </c>
      <c r="B4027" s="2" t="s">
        <v>18929</v>
      </c>
      <c r="C4027" s="2" t="s">
        <v>18930</v>
      </c>
      <c r="D4027" s="2" t="s">
        <v>18931</v>
      </c>
      <c r="E4027" s="2" t="s">
        <v>18932</v>
      </c>
      <c r="F4027" s="2"/>
      <c r="G4027" s="2" t="s">
        <v>18930</v>
      </c>
    </row>
    <row r="4028" ht="14.25" customHeight="1">
      <c r="A4028" s="2" t="s">
        <v>18586</v>
      </c>
      <c r="B4028" s="2" t="s">
        <v>18933</v>
      </c>
      <c r="C4028" s="2" t="s">
        <v>1981</v>
      </c>
      <c r="D4028" s="2" t="s">
        <v>18934</v>
      </c>
      <c r="E4028" s="2" t="s">
        <v>18935</v>
      </c>
      <c r="F4028" s="3" t="s">
        <v>18936</v>
      </c>
      <c r="G4028" s="2" t="s">
        <v>1981</v>
      </c>
    </row>
    <row r="4029" ht="14.25" customHeight="1">
      <c r="A4029" s="2" t="s">
        <v>18586</v>
      </c>
      <c r="B4029" s="2" t="s">
        <v>18937</v>
      </c>
      <c r="C4029" s="2" t="s">
        <v>18938</v>
      </c>
      <c r="D4029" s="2" t="s">
        <v>18939</v>
      </c>
      <c r="E4029" s="2" t="s">
        <v>18940</v>
      </c>
      <c r="F4029" s="3" t="s">
        <v>18618</v>
      </c>
      <c r="G4029" s="2" t="s">
        <v>18938</v>
      </c>
    </row>
    <row r="4030" ht="14.25" customHeight="1">
      <c r="A4030" s="2" t="s">
        <v>18586</v>
      </c>
      <c r="B4030" s="2" t="s">
        <v>18941</v>
      </c>
      <c r="C4030" s="2" t="s">
        <v>18942</v>
      </c>
      <c r="D4030" s="2" t="s">
        <v>18943</v>
      </c>
      <c r="E4030" s="2" t="s">
        <v>18944</v>
      </c>
      <c r="F4030" s="3" t="s">
        <v>18945</v>
      </c>
      <c r="G4030" s="2" t="s">
        <v>18942</v>
      </c>
    </row>
    <row r="4031" ht="14.25" customHeight="1">
      <c r="A4031" s="2" t="s">
        <v>18586</v>
      </c>
      <c r="B4031" s="2" t="s">
        <v>18946</v>
      </c>
      <c r="C4031" s="2" t="s">
        <v>3065</v>
      </c>
      <c r="D4031" s="2" t="s">
        <v>18947</v>
      </c>
      <c r="E4031" s="2" t="s">
        <v>18948</v>
      </c>
      <c r="F4031" s="2"/>
      <c r="G4031" s="2" t="s">
        <v>3065</v>
      </c>
    </row>
    <row r="4032" ht="14.25" customHeight="1">
      <c r="A4032" s="2" t="s">
        <v>18586</v>
      </c>
      <c r="B4032" s="2" t="s">
        <v>18949</v>
      </c>
      <c r="C4032" s="2" t="s">
        <v>18950</v>
      </c>
      <c r="D4032" s="2" t="s">
        <v>18951</v>
      </c>
      <c r="E4032" s="2" t="s">
        <v>18952</v>
      </c>
      <c r="F4032" s="2"/>
      <c r="G4032" s="2" t="s">
        <v>18950</v>
      </c>
    </row>
    <row r="4033" ht="14.25" customHeight="1">
      <c r="A4033" s="2" t="s">
        <v>18586</v>
      </c>
      <c r="B4033" s="2" t="s">
        <v>18953</v>
      </c>
      <c r="C4033" s="2" t="s">
        <v>18954</v>
      </c>
      <c r="D4033" s="2" t="s">
        <v>18955</v>
      </c>
      <c r="E4033" s="2" t="s">
        <v>18956</v>
      </c>
      <c r="F4033" s="2"/>
      <c r="G4033" s="2" t="s">
        <v>18957</v>
      </c>
    </row>
    <row r="4034" ht="14.25" customHeight="1">
      <c r="A4034" s="2" t="s">
        <v>18586</v>
      </c>
      <c r="B4034" s="2" t="s">
        <v>18958</v>
      </c>
      <c r="C4034" s="2" t="s">
        <v>18959</v>
      </c>
      <c r="D4034" s="2" t="s">
        <v>18960</v>
      </c>
      <c r="E4034" s="2" t="s">
        <v>18961</v>
      </c>
      <c r="F4034" s="2"/>
      <c r="G4034" s="2" t="s">
        <v>18959</v>
      </c>
    </row>
    <row r="4035" ht="14.25" customHeight="1">
      <c r="A4035" s="2" t="s">
        <v>18586</v>
      </c>
      <c r="B4035" s="2" t="s">
        <v>18962</v>
      </c>
      <c r="C4035" s="2" t="s">
        <v>18963</v>
      </c>
      <c r="D4035" s="2" t="s">
        <v>18964</v>
      </c>
      <c r="E4035" s="2" t="s">
        <v>18965</v>
      </c>
      <c r="F4035" s="3" t="s">
        <v>18966</v>
      </c>
    </row>
    <row r="4036" ht="14.25" customHeight="1">
      <c r="A4036" s="2" t="s">
        <v>18586</v>
      </c>
      <c r="B4036" s="2" t="s">
        <v>18967</v>
      </c>
      <c r="C4036" s="2" t="s">
        <v>4406</v>
      </c>
      <c r="D4036" s="2" t="s">
        <v>18968</v>
      </c>
      <c r="E4036" s="2" t="s">
        <v>18969</v>
      </c>
      <c r="F4036" s="2"/>
      <c r="G4036" s="2" t="s">
        <v>4406</v>
      </c>
    </row>
    <row r="4037" ht="14.25" customHeight="1">
      <c r="A4037" s="2" t="s">
        <v>18586</v>
      </c>
      <c r="B4037" s="2" t="s">
        <v>18970</v>
      </c>
      <c r="C4037" s="2" t="s">
        <v>18971</v>
      </c>
      <c r="D4037" s="2" t="s">
        <v>18972</v>
      </c>
      <c r="E4037" s="2" t="s">
        <v>18973</v>
      </c>
      <c r="F4037" s="2"/>
      <c r="G4037" s="2" t="s">
        <v>18971</v>
      </c>
    </row>
    <row r="4038" ht="14.25" customHeight="1">
      <c r="A4038" s="2" t="s">
        <v>18586</v>
      </c>
      <c r="B4038" s="2" t="s">
        <v>18974</v>
      </c>
      <c r="C4038" s="2" t="s">
        <v>10643</v>
      </c>
      <c r="D4038" s="2" t="s">
        <v>18975</v>
      </c>
      <c r="E4038" s="2" t="s">
        <v>18976</v>
      </c>
      <c r="F4038" s="2"/>
      <c r="G4038" s="2" t="s">
        <v>10643</v>
      </c>
    </row>
    <row r="4039" ht="14.25" customHeight="1">
      <c r="A4039" s="2" t="s">
        <v>18586</v>
      </c>
      <c r="B4039" s="2" t="s">
        <v>18977</v>
      </c>
      <c r="C4039" s="2" t="s">
        <v>18978</v>
      </c>
      <c r="D4039" s="2" t="s">
        <v>18979</v>
      </c>
      <c r="E4039" s="2" t="s">
        <v>18980</v>
      </c>
      <c r="F4039" s="2"/>
      <c r="G4039" s="2" t="s">
        <v>18978</v>
      </c>
    </row>
    <row r="4040" ht="14.25" customHeight="1">
      <c r="A4040" s="2" t="s">
        <v>18586</v>
      </c>
      <c r="B4040" s="2" t="s">
        <v>18981</v>
      </c>
      <c r="C4040" s="2" t="s">
        <v>5446</v>
      </c>
      <c r="D4040" s="2" t="s">
        <v>18982</v>
      </c>
      <c r="E4040" s="2" t="s">
        <v>18983</v>
      </c>
      <c r="F4040" s="2"/>
      <c r="G4040" s="2" t="s">
        <v>5446</v>
      </c>
    </row>
    <row r="4041" ht="14.25" customHeight="1">
      <c r="A4041" s="2" t="s">
        <v>18586</v>
      </c>
      <c r="B4041" s="2" t="s">
        <v>18984</v>
      </c>
      <c r="C4041" s="2" t="s">
        <v>18985</v>
      </c>
      <c r="D4041" s="2" t="s">
        <v>18986</v>
      </c>
      <c r="E4041" s="2" t="s">
        <v>18987</v>
      </c>
      <c r="F4041" s="2"/>
      <c r="G4041" s="2" t="s">
        <v>18985</v>
      </c>
    </row>
    <row r="4042" ht="14.25" customHeight="1">
      <c r="A4042" s="2" t="s">
        <v>18586</v>
      </c>
      <c r="B4042" s="2" t="s">
        <v>18988</v>
      </c>
      <c r="C4042" s="2" t="s">
        <v>18989</v>
      </c>
      <c r="D4042" s="2" t="s">
        <v>18990</v>
      </c>
      <c r="E4042" s="2" t="s">
        <v>18991</v>
      </c>
      <c r="F4042" s="2"/>
      <c r="G4042" s="2" t="s">
        <v>18989</v>
      </c>
    </row>
    <row r="4043" ht="14.25" customHeight="1">
      <c r="A4043" s="2" t="s">
        <v>18586</v>
      </c>
      <c r="B4043" s="2" t="s">
        <v>18992</v>
      </c>
      <c r="C4043" s="2" t="s">
        <v>18993</v>
      </c>
      <c r="D4043" s="2" t="s">
        <v>18994</v>
      </c>
      <c r="E4043" s="2" t="s">
        <v>18995</v>
      </c>
      <c r="F4043" s="2"/>
      <c r="G4043" s="2" t="s">
        <v>18993</v>
      </c>
    </row>
    <row r="4044" ht="14.25" customHeight="1">
      <c r="A4044" s="2" t="s">
        <v>18996</v>
      </c>
      <c r="B4044" s="2" t="s">
        <v>18997</v>
      </c>
      <c r="C4044" s="2" t="s">
        <v>18998</v>
      </c>
      <c r="D4044" s="2" t="s">
        <v>18999</v>
      </c>
      <c r="E4044" s="2" t="s">
        <v>19000</v>
      </c>
      <c r="F4044" s="2"/>
      <c r="G4044" s="2" t="s">
        <v>19001</v>
      </c>
    </row>
    <row r="4045" ht="14.25" customHeight="1">
      <c r="A4045" s="2" t="s">
        <v>18996</v>
      </c>
      <c r="B4045" s="2" t="s">
        <v>19002</v>
      </c>
      <c r="C4045" s="2" t="s">
        <v>19003</v>
      </c>
      <c r="D4045" s="2" t="s">
        <v>19004</v>
      </c>
      <c r="E4045" s="2" t="s">
        <v>19005</v>
      </c>
      <c r="F4045" s="3" t="s">
        <v>19006</v>
      </c>
      <c r="G4045" s="2" t="s">
        <v>19003</v>
      </c>
    </row>
    <row r="4046" ht="14.25" customHeight="1">
      <c r="A4046" s="2" t="s">
        <v>18996</v>
      </c>
      <c r="B4046" s="2" t="s">
        <v>19007</v>
      </c>
      <c r="C4046" s="2" t="s">
        <v>849</v>
      </c>
      <c r="D4046" s="2" t="s">
        <v>19008</v>
      </c>
      <c r="E4046" s="2" t="s">
        <v>19009</v>
      </c>
      <c r="F4046" s="3" t="s">
        <v>19010</v>
      </c>
      <c r="G4046" s="2" t="s">
        <v>19011</v>
      </c>
    </row>
    <row r="4047" ht="14.25" customHeight="1">
      <c r="A4047" s="2" t="s">
        <v>18996</v>
      </c>
      <c r="B4047" s="2" t="s">
        <v>19012</v>
      </c>
      <c r="C4047" s="2" t="s">
        <v>19013</v>
      </c>
      <c r="D4047" s="2" t="s">
        <v>19014</v>
      </c>
      <c r="E4047" s="2" t="s">
        <v>19015</v>
      </c>
      <c r="F4047" s="3" t="s">
        <v>19016</v>
      </c>
      <c r="G4047" s="2" t="s">
        <v>19017</v>
      </c>
    </row>
    <row r="4048" ht="14.25" customHeight="1">
      <c r="A4048" s="2" t="s">
        <v>18996</v>
      </c>
      <c r="B4048" s="2" t="s">
        <v>19018</v>
      </c>
      <c r="C4048" s="2" t="s">
        <v>19019</v>
      </c>
      <c r="D4048" s="2" t="s">
        <v>19020</v>
      </c>
      <c r="E4048" s="2" t="s">
        <v>19021</v>
      </c>
      <c r="F4048" s="2"/>
      <c r="G4048" s="2" t="s">
        <v>19022</v>
      </c>
    </row>
    <row r="4049" ht="14.25" customHeight="1">
      <c r="A4049" s="2" t="s">
        <v>18996</v>
      </c>
      <c r="B4049" s="2" t="s">
        <v>19023</v>
      </c>
      <c r="C4049" s="2" t="s">
        <v>19024</v>
      </c>
      <c r="D4049" s="2" t="s">
        <v>19025</v>
      </c>
      <c r="E4049" s="2" t="s">
        <v>19026</v>
      </c>
      <c r="F4049" s="2"/>
      <c r="G4049" s="2" t="s">
        <v>19027</v>
      </c>
    </row>
    <row r="4050" ht="14.25" customHeight="1">
      <c r="A4050" s="2" t="s">
        <v>18996</v>
      </c>
      <c r="B4050" s="2" t="s">
        <v>19028</v>
      </c>
      <c r="C4050" s="2" t="s">
        <v>3013</v>
      </c>
      <c r="D4050" s="2" t="s">
        <v>19029</v>
      </c>
      <c r="E4050" s="2" t="s">
        <v>19030</v>
      </c>
      <c r="F4050" s="3" t="s">
        <v>19031</v>
      </c>
      <c r="G4050" s="2" t="s">
        <v>3013</v>
      </c>
    </row>
    <row r="4051" ht="14.25" customHeight="1">
      <c r="A4051" s="2" t="s">
        <v>18996</v>
      </c>
      <c r="B4051" s="2" t="s">
        <v>19032</v>
      </c>
      <c r="C4051" s="2" t="s">
        <v>19033</v>
      </c>
      <c r="D4051" s="2" t="s">
        <v>19034</v>
      </c>
      <c r="E4051" s="2" t="s">
        <v>19035</v>
      </c>
      <c r="F4051" s="3" t="s">
        <v>19036</v>
      </c>
      <c r="G4051" s="2" t="s">
        <v>19037</v>
      </c>
    </row>
    <row r="4052" ht="14.25" customHeight="1">
      <c r="A4052" s="2" t="s">
        <v>18996</v>
      </c>
      <c r="B4052" s="2" t="s">
        <v>19038</v>
      </c>
      <c r="C4052" s="2" t="s">
        <v>19039</v>
      </c>
      <c r="D4052" s="2" t="s">
        <v>19040</v>
      </c>
      <c r="E4052" s="2" t="s">
        <v>19041</v>
      </c>
      <c r="F4052" s="3" t="s">
        <v>19042</v>
      </c>
      <c r="G4052" s="2" t="s">
        <v>19043</v>
      </c>
    </row>
    <row r="4053" ht="14.25" customHeight="1">
      <c r="A4053" s="2" t="s">
        <v>18996</v>
      </c>
      <c r="B4053" s="2" t="s">
        <v>19044</v>
      </c>
      <c r="C4053" s="2" t="s">
        <v>19045</v>
      </c>
      <c r="D4053" s="2" t="s">
        <v>19046</v>
      </c>
      <c r="E4053" s="2" t="s">
        <v>19047</v>
      </c>
      <c r="F4053" s="3" t="s">
        <v>19048</v>
      </c>
    </row>
    <row r="4054" ht="14.25" customHeight="1">
      <c r="A4054" s="2" t="s">
        <v>18996</v>
      </c>
      <c r="B4054" s="2" t="s">
        <v>19049</v>
      </c>
      <c r="C4054" s="2" t="s">
        <v>19050</v>
      </c>
      <c r="D4054" s="2" t="s">
        <v>19051</v>
      </c>
      <c r="E4054" s="2" t="s">
        <v>19052</v>
      </c>
      <c r="F4054" s="3" t="s">
        <v>19053</v>
      </c>
      <c r="G4054" s="2" t="s">
        <v>19050</v>
      </c>
    </row>
    <row r="4055" ht="14.25" customHeight="1">
      <c r="A4055" s="2" t="s">
        <v>18996</v>
      </c>
      <c r="B4055" s="2" t="s">
        <v>19054</v>
      </c>
      <c r="C4055" s="2" t="s">
        <v>24</v>
      </c>
      <c r="D4055" s="2" t="s">
        <v>19055</v>
      </c>
      <c r="E4055" s="2" t="s">
        <v>19056</v>
      </c>
      <c r="F4055" s="3" t="s">
        <v>19057</v>
      </c>
      <c r="G4055" s="2" t="s">
        <v>19058</v>
      </c>
    </row>
    <row r="4056" ht="14.25" customHeight="1">
      <c r="A4056" s="2" t="s">
        <v>18996</v>
      </c>
      <c r="B4056" s="2" t="s">
        <v>19059</v>
      </c>
      <c r="C4056" s="2" t="s">
        <v>16139</v>
      </c>
      <c r="D4056" s="2" t="s">
        <v>19060</v>
      </c>
      <c r="E4056" s="2" t="s">
        <v>19061</v>
      </c>
      <c r="F4056" s="3" t="s">
        <v>19062</v>
      </c>
      <c r="G4056" s="2" t="s">
        <v>19063</v>
      </c>
    </row>
    <row r="4057" ht="14.25" customHeight="1">
      <c r="A4057" s="2" t="s">
        <v>18996</v>
      </c>
      <c r="B4057" s="2" t="s">
        <v>19064</v>
      </c>
      <c r="C4057" s="2" t="s">
        <v>19065</v>
      </c>
      <c r="D4057" s="2" t="s">
        <v>19066</v>
      </c>
      <c r="E4057" s="2" t="s">
        <v>19067</v>
      </c>
      <c r="F4057" s="3" t="s">
        <v>19068</v>
      </c>
      <c r="G4057" s="2" t="s">
        <v>19069</v>
      </c>
    </row>
    <row r="4058" ht="14.25" customHeight="1">
      <c r="A4058" s="2" t="s">
        <v>18996</v>
      </c>
      <c r="B4058" s="2" t="s">
        <v>19070</v>
      </c>
      <c r="C4058" s="2" t="s">
        <v>19071</v>
      </c>
      <c r="D4058" s="2" t="s">
        <v>19072</v>
      </c>
      <c r="E4058" s="2" t="s">
        <v>19073</v>
      </c>
      <c r="F4058" s="3" t="s">
        <v>19074</v>
      </c>
    </row>
    <row r="4059" ht="14.25" customHeight="1">
      <c r="A4059" s="2" t="s">
        <v>18996</v>
      </c>
      <c r="B4059" s="2" t="s">
        <v>19075</v>
      </c>
      <c r="C4059" s="2" t="s">
        <v>19076</v>
      </c>
      <c r="D4059" s="2" t="s">
        <v>19077</v>
      </c>
      <c r="E4059" s="2" t="s">
        <v>19078</v>
      </c>
      <c r="F4059" s="3" t="s">
        <v>19079</v>
      </c>
      <c r="G4059" s="2" t="s">
        <v>19080</v>
      </c>
    </row>
    <row r="4060" ht="14.25" customHeight="1">
      <c r="A4060" s="2" t="s">
        <v>18996</v>
      </c>
      <c r="B4060" s="2" t="s">
        <v>19081</v>
      </c>
      <c r="C4060" s="2" t="s">
        <v>19082</v>
      </c>
      <c r="D4060" s="2" t="s">
        <v>19083</v>
      </c>
      <c r="E4060" s="2" t="s">
        <v>19084</v>
      </c>
      <c r="F4060" s="3" t="s">
        <v>19085</v>
      </c>
      <c r="G4060" s="2" t="s">
        <v>19086</v>
      </c>
    </row>
    <row r="4061" ht="14.25" customHeight="1">
      <c r="A4061" s="2" t="s">
        <v>18996</v>
      </c>
      <c r="B4061" s="2" t="s">
        <v>19087</v>
      </c>
      <c r="C4061" s="2" t="s">
        <v>19088</v>
      </c>
      <c r="D4061" s="2" t="s">
        <v>19089</v>
      </c>
      <c r="E4061" s="2" t="s">
        <v>19090</v>
      </c>
      <c r="F4061" s="3" t="s">
        <v>19091</v>
      </c>
      <c r="G4061" s="2" t="s">
        <v>19092</v>
      </c>
    </row>
    <row r="4062" ht="14.25" customHeight="1">
      <c r="A4062" s="2" t="s">
        <v>18996</v>
      </c>
      <c r="B4062" s="2" t="s">
        <v>19093</v>
      </c>
      <c r="C4062" s="2" t="s">
        <v>19094</v>
      </c>
      <c r="D4062" s="2" t="s">
        <v>19095</v>
      </c>
      <c r="E4062" s="2" t="s">
        <v>19096</v>
      </c>
      <c r="F4062" s="3" t="s">
        <v>19097</v>
      </c>
      <c r="G4062" s="2" t="s">
        <v>19098</v>
      </c>
    </row>
    <row r="4063" ht="14.25" customHeight="1">
      <c r="A4063" s="2" t="s">
        <v>18996</v>
      </c>
      <c r="B4063" s="2" t="s">
        <v>19099</v>
      </c>
      <c r="C4063" s="2" t="s">
        <v>19100</v>
      </c>
      <c r="D4063" s="2" t="s">
        <v>19101</v>
      </c>
      <c r="E4063" s="2" t="s">
        <v>19102</v>
      </c>
      <c r="F4063" s="3" t="s">
        <v>19103</v>
      </c>
      <c r="G4063" s="2" t="s">
        <v>19104</v>
      </c>
    </row>
    <row r="4064" ht="14.25" customHeight="1">
      <c r="A4064" s="2" t="s">
        <v>18996</v>
      </c>
      <c r="B4064" s="2" t="s">
        <v>19105</v>
      </c>
      <c r="C4064" s="2" t="s">
        <v>19106</v>
      </c>
      <c r="D4064" s="2" t="s">
        <v>19107</v>
      </c>
      <c r="E4064" s="2" t="s">
        <v>19108</v>
      </c>
      <c r="F4064" s="3" t="s">
        <v>19109</v>
      </c>
    </row>
    <row r="4065" ht="14.25" customHeight="1">
      <c r="A4065" s="2" t="s">
        <v>18996</v>
      </c>
      <c r="B4065" s="2" t="s">
        <v>19110</v>
      </c>
      <c r="C4065" s="2" t="s">
        <v>19111</v>
      </c>
      <c r="D4065" s="2" t="s">
        <v>19112</v>
      </c>
      <c r="E4065" s="2" t="s">
        <v>19113</v>
      </c>
      <c r="F4065" s="3" t="s">
        <v>19114</v>
      </c>
    </row>
    <row r="4066" ht="14.25" customHeight="1">
      <c r="A4066" s="2" t="s">
        <v>18996</v>
      </c>
      <c r="B4066" s="2" t="s">
        <v>19115</v>
      </c>
      <c r="C4066" s="2" t="s">
        <v>19116</v>
      </c>
      <c r="D4066" s="2" t="s">
        <v>19117</v>
      </c>
      <c r="E4066" s="2" t="s">
        <v>19090</v>
      </c>
      <c r="F4066" s="3" t="s">
        <v>19118</v>
      </c>
      <c r="G4066" s="2" t="s">
        <v>19119</v>
      </c>
    </row>
    <row r="4067" ht="14.25" customHeight="1">
      <c r="A4067" s="2" t="s">
        <v>18996</v>
      </c>
      <c r="B4067" s="2" t="s">
        <v>19120</v>
      </c>
      <c r="C4067" s="2" t="s">
        <v>19121</v>
      </c>
      <c r="D4067" s="2" t="s">
        <v>19122</v>
      </c>
      <c r="E4067" s="2" t="s">
        <v>19123</v>
      </c>
      <c r="F4067" s="2"/>
      <c r="G4067" s="2" t="s">
        <v>19121</v>
      </c>
    </row>
    <row r="4068" ht="14.25" customHeight="1">
      <c r="A4068" s="2" t="s">
        <v>18996</v>
      </c>
      <c r="B4068" s="2" t="s">
        <v>19124</v>
      </c>
      <c r="C4068" s="2" t="s">
        <v>19125</v>
      </c>
      <c r="D4068" s="2" t="s">
        <v>19126</v>
      </c>
      <c r="E4068" s="2" t="s">
        <v>19127</v>
      </c>
      <c r="F4068" s="3" t="s">
        <v>19128</v>
      </c>
      <c r="G4068" s="2" t="s">
        <v>19125</v>
      </c>
    </row>
    <row r="4069" ht="14.25" customHeight="1">
      <c r="A4069" s="2" t="s">
        <v>18996</v>
      </c>
      <c r="B4069" s="2" t="s">
        <v>19129</v>
      </c>
      <c r="C4069" s="2" t="s">
        <v>19130</v>
      </c>
      <c r="D4069" s="2" t="s">
        <v>19131</v>
      </c>
      <c r="E4069" s="2" t="s">
        <v>19132</v>
      </c>
      <c r="F4069" s="3" t="s">
        <v>19133</v>
      </c>
      <c r="G4069" s="2" t="s">
        <v>19130</v>
      </c>
    </row>
    <row r="4070" ht="14.25" customHeight="1">
      <c r="A4070" s="2" t="s">
        <v>18996</v>
      </c>
      <c r="B4070" s="2" t="s">
        <v>19134</v>
      </c>
      <c r="C4070" s="2" t="s">
        <v>19135</v>
      </c>
      <c r="D4070" s="2" t="s">
        <v>19136</v>
      </c>
      <c r="E4070" s="2" t="s">
        <v>19137</v>
      </c>
      <c r="F4070" s="3" t="s">
        <v>19138</v>
      </c>
      <c r="G4070" s="2" t="s">
        <v>19139</v>
      </c>
    </row>
    <row r="4071" ht="14.25" customHeight="1">
      <c r="A4071" s="2" t="s">
        <v>18996</v>
      </c>
      <c r="B4071" s="2" t="s">
        <v>19140</v>
      </c>
      <c r="C4071" s="2" t="s">
        <v>19141</v>
      </c>
      <c r="D4071" s="2" t="s">
        <v>19142</v>
      </c>
      <c r="E4071" s="2" t="s">
        <v>19143</v>
      </c>
      <c r="F4071" s="3" t="s">
        <v>19144</v>
      </c>
      <c r="G4071" s="2" t="s">
        <v>19141</v>
      </c>
    </row>
    <row r="4072" ht="14.25" customHeight="1">
      <c r="A4072" s="2" t="s">
        <v>18996</v>
      </c>
      <c r="B4072" s="2" t="s">
        <v>19145</v>
      </c>
      <c r="C4072" s="2" t="s">
        <v>19146</v>
      </c>
      <c r="D4072" s="2" t="s">
        <v>19147</v>
      </c>
      <c r="E4072" s="2" t="s">
        <v>19148</v>
      </c>
      <c r="F4072" s="2"/>
      <c r="G4072" s="2" t="s">
        <v>19146</v>
      </c>
    </row>
    <row r="4073" ht="14.25" customHeight="1">
      <c r="A4073" s="2" t="s">
        <v>18996</v>
      </c>
      <c r="B4073" s="2" t="s">
        <v>19149</v>
      </c>
      <c r="C4073" s="2" t="s">
        <v>19150</v>
      </c>
      <c r="D4073" s="2" t="s">
        <v>19151</v>
      </c>
      <c r="E4073" s="2" t="s">
        <v>19152</v>
      </c>
      <c r="F4073" s="3" t="s">
        <v>19153</v>
      </c>
      <c r="G4073" s="2" t="s">
        <v>19154</v>
      </c>
    </row>
    <row r="4074" ht="14.25" customHeight="1">
      <c r="A4074" s="2" t="s">
        <v>18996</v>
      </c>
      <c r="B4074" s="2" t="s">
        <v>19155</v>
      </c>
      <c r="C4074" s="2" t="s">
        <v>19156</v>
      </c>
      <c r="D4074" s="2" t="s">
        <v>19157</v>
      </c>
      <c r="E4074" s="2" t="s">
        <v>19123</v>
      </c>
      <c r="F4074" s="3" t="s">
        <v>19158</v>
      </c>
      <c r="G4074" s="2" t="s">
        <v>19156</v>
      </c>
    </row>
    <row r="4075" ht="14.25" customHeight="1">
      <c r="A4075" s="2" t="s">
        <v>18996</v>
      </c>
      <c r="B4075" s="2" t="s">
        <v>19159</v>
      </c>
      <c r="C4075" s="2" t="s">
        <v>19160</v>
      </c>
      <c r="D4075" s="2" t="s">
        <v>19161</v>
      </c>
      <c r="E4075" s="2" t="s">
        <v>19162</v>
      </c>
      <c r="F4075" s="3" t="s">
        <v>19163</v>
      </c>
      <c r="G4075" s="2" t="s">
        <v>19160</v>
      </c>
    </row>
    <row r="4076" ht="14.25" customHeight="1">
      <c r="A4076" s="2" t="s">
        <v>18996</v>
      </c>
      <c r="B4076" s="2" t="s">
        <v>19164</v>
      </c>
      <c r="C4076" s="2" t="s">
        <v>19165</v>
      </c>
      <c r="D4076" s="2" t="s">
        <v>19166</v>
      </c>
      <c r="E4076" s="2" t="s">
        <v>19167</v>
      </c>
      <c r="F4076" s="3" t="s">
        <v>19168</v>
      </c>
      <c r="G4076" s="2" t="s">
        <v>19169</v>
      </c>
    </row>
    <row r="4077" ht="14.25" customHeight="1">
      <c r="A4077" s="2" t="s">
        <v>18996</v>
      </c>
      <c r="B4077" s="2" t="s">
        <v>19170</v>
      </c>
      <c r="C4077" s="2" t="s">
        <v>19171</v>
      </c>
      <c r="D4077" s="2" t="s">
        <v>19172</v>
      </c>
      <c r="E4077" s="2" t="s">
        <v>19173</v>
      </c>
      <c r="F4077" s="3" t="s">
        <v>19174</v>
      </c>
      <c r="G4077" s="2" t="s">
        <v>19175</v>
      </c>
    </row>
    <row r="4078" ht="14.25" customHeight="1">
      <c r="A4078" s="2" t="s">
        <v>18996</v>
      </c>
      <c r="B4078" s="2" t="s">
        <v>19176</v>
      </c>
      <c r="C4078" s="2" t="s">
        <v>19177</v>
      </c>
      <c r="D4078" s="2" t="s">
        <v>19178</v>
      </c>
      <c r="E4078" s="2" t="s">
        <v>19179</v>
      </c>
      <c r="F4078" s="3" t="s">
        <v>19180</v>
      </c>
    </row>
    <row r="4079" ht="14.25" customHeight="1">
      <c r="A4079" s="2" t="s">
        <v>18996</v>
      </c>
      <c r="B4079" s="2" t="s">
        <v>19181</v>
      </c>
      <c r="C4079" s="2" t="s">
        <v>19182</v>
      </c>
      <c r="D4079" s="2" t="s">
        <v>19183</v>
      </c>
      <c r="E4079" s="2" t="s">
        <v>19184</v>
      </c>
      <c r="F4079" s="3" t="s">
        <v>19185</v>
      </c>
      <c r="G4079" s="2" t="s">
        <v>19186</v>
      </c>
    </row>
    <row r="4080" ht="14.25" customHeight="1">
      <c r="A4080" s="2" t="s">
        <v>18996</v>
      </c>
      <c r="B4080" s="2" t="s">
        <v>19187</v>
      </c>
      <c r="C4080" s="2" t="s">
        <v>19188</v>
      </c>
      <c r="D4080" s="2" t="s">
        <v>19189</v>
      </c>
      <c r="E4080" s="2" t="s">
        <v>19190</v>
      </c>
      <c r="F4080" s="3" t="s">
        <v>19191</v>
      </c>
      <c r="G4080" s="2" t="s">
        <v>19188</v>
      </c>
    </row>
    <row r="4081" ht="14.25" customHeight="1">
      <c r="A4081" s="2" t="s">
        <v>18996</v>
      </c>
      <c r="B4081" s="2" t="s">
        <v>19192</v>
      </c>
      <c r="C4081" s="2" t="s">
        <v>19193</v>
      </c>
      <c r="D4081" s="2" t="s">
        <v>19194</v>
      </c>
      <c r="E4081" s="2" t="s">
        <v>19195</v>
      </c>
      <c r="F4081" s="2"/>
      <c r="G4081" s="2" t="s">
        <v>19196</v>
      </c>
    </row>
    <row r="4082" ht="14.25" customHeight="1">
      <c r="A4082" s="2" t="s">
        <v>18996</v>
      </c>
      <c r="B4082" s="2" t="s">
        <v>19197</v>
      </c>
      <c r="C4082" s="2" t="s">
        <v>19198</v>
      </c>
      <c r="D4082" s="2" t="s">
        <v>19199</v>
      </c>
      <c r="E4082" s="2" t="s">
        <v>19200</v>
      </c>
      <c r="F4082" s="3" t="s">
        <v>19201</v>
      </c>
      <c r="G4082" s="2" t="s">
        <v>19202</v>
      </c>
    </row>
    <row r="4083" ht="14.25" customHeight="1">
      <c r="A4083" s="2" t="s">
        <v>18996</v>
      </c>
      <c r="B4083" s="2" t="s">
        <v>19203</v>
      </c>
      <c r="C4083" s="2" t="s">
        <v>19204</v>
      </c>
      <c r="D4083" s="2" t="s">
        <v>19205</v>
      </c>
      <c r="E4083" s="2" t="s">
        <v>19206</v>
      </c>
      <c r="F4083" s="3" t="s">
        <v>19207</v>
      </c>
      <c r="G4083" s="2" t="s">
        <v>19208</v>
      </c>
    </row>
    <row r="4084" ht="14.25" customHeight="1">
      <c r="A4084" s="2" t="s">
        <v>18996</v>
      </c>
      <c r="B4084" s="2" t="s">
        <v>19209</v>
      </c>
      <c r="C4084" s="2" t="s">
        <v>19210</v>
      </c>
      <c r="D4084" s="2" t="s">
        <v>19211</v>
      </c>
      <c r="E4084" s="2" t="s">
        <v>19212</v>
      </c>
      <c r="F4084" s="3" t="s">
        <v>19213</v>
      </c>
      <c r="G4084" s="2" t="s">
        <v>19214</v>
      </c>
    </row>
    <row r="4085" ht="14.25" customHeight="1">
      <c r="A4085" s="2" t="s">
        <v>18996</v>
      </c>
      <c r="B4085" s="2" t="s">
        <v>19215</v>
      </c>
      <c r="C4085" s="2" t="s">
        <v>19216</v>
      </c>
      <c r="D4085" s="2" t="s">
        <v>19217</v>
      </c>
      <c r="E4085" s="2" t="s">
        <v>19218</v>
      </c>
      <c r="F4085" s="2"/>
    </row>
    <row r="4086" ht="14.25" customHeight="1">
      <c r="A4086" s="2" t="s">
        <v>18996</v>
      </c>
      <c r="B4086" s="2" t="s">
        <v>19219</v>
      </c>
      <c r="C4086" s="2" t="s">
        <v>56</v>
      </c>
      <c r="D4086" s="2" t="s">
        <v>19220</v>
      </c>
      <c r="E4086" s="2" t="s">
        <v>19221</v>
      </c>
      <c r="F4086" s="2"/>
      <c r="G4086" s="2" t="s">
        <v>19222</v>
      </c>
    </row>
    <row r="4087" ht="14.25" customHeight="1">
      <c r="A4087" s="2" t="s">
        <v>18996</v>
      </c>
      <c r="B4087" s="2" t="s">
        <v>19223</v>
      </c>
      <c r="C4087" s="2" t="s">
        <v>19224</v>
      </c>
      <c r="D4087" s="2" t="s">
        <v>19225</v>
      </c>
      <c r="E4087" s="2" t="s">
        <v>19226</v>
      </c>
      <c r="F4087" s="6" t="s">
        <v>19227</v>
      </c>
      <c r="G4087" s="2" t="s">
        <v>19228</v>
      </c>
    </row>
    <row r="4088" ht="14.25" customHeight="1">
      <c r="A4088" s="2" t="s">
        <v>18996</v>
      </c>
      <c r="B4088" s="2" t="s">
        <v>19229</v>
      </c>
      <c r="C4088" s="2" t="s">
        <v>19230</v>
      </c>
      <c r="D4088" s="2" t="s">
        <v>19231</v>
      </c>
      <c r="E4088" s="2" t="s">
        <v>19232</v>
      </c>
      <c r="F4088" s="2"/>
      <c r="G4088" s="2" t="s">
        <v>19230</v>
      </c>
    </row>
    <row r="4089" ht="14.25" customHeight="1">
      <c r="A4089" s="2" t="s">
        <v>18996</v>
      </c>
      <c r="B4089" s="2" t="s">
        <v>19233</v>
      </c>
      <c r="C4089" s="2" t="s">
        <v>526</v>
      </c>
      <c r="D4089" s="2" t="s">
        <v>19234</v>
      </c>
      <c r="E4089" s="2" t="s">
        <v>19235</v>
      </c>
      <c r="F4089" s="3" t="s">
        <v>19236</v>
      </c>
      <c r="G4089" s="2" t="s">
        <v>526</v>
      </c>
    </row>
    <row r="4090" ht="14.25" customHeight="1">
      <c r="A4090" s="2" t="s">
        <v>18996</v>
      </c>
      <c r="B4090" s="2" t="s">
        <v>19237</v>
      </c>
      <c r="C4090" s="2" t="s">
        <v>19238</v>
      </c>
      <c r="D4090" s="2" t="s">
        <v>19239</v>
      </c>
      <c r="E4090" s="2" t="s">
        <v>19240</v>
      </c>
      <c r="F4090" s="3" t="s">
        <v>19241</v>
      </c>
    </row>
    <row r="4091" ht="14.25" customHeight="1">
      <c r="A4091" s="2" t="s">
        <v>18996</v>
      </c>
      <c r="B4091" s="2" t="s">
        <v>19242</v>
      </c>
      <c r="C4091" s="2" t="s">
        <v>19243</v>
      </c>
      <c r="D4091" s="2" t="s">
        <v>19244</v>
      </c>
      <c r="E4091" s="2" t="s">
        <v>19245</v>
      </c>
      <c r="F4091" s="3" t="s">
        <v>19246</v>
      </c>
    </row>
    <row r="4092" ht="14.25" customHeight="1">
      <c r="A4092" s="2" t="s">
        <v>18996</v>
      </c>
      <c r="B4092" s="2" t="s">
        <v>19247</v>
      </c>
      <c r="C4092" s="2" t="s">
        <v>10704</v>
      </c>
      <c r="D4092" s="2" t="s">
        <v>19248</v>
      </c>
      <c r="E4092" s="2" t="s">
        <v>19249</v>
      </c>
      <c r="F4092" s="2"/>
    </row>
    <row r="4093" ht="14.25" customHeight="1">
      <c r="A4093" s="2" t="s">
        <v>18996</v>
      </c>
      <c r="B4093" s="2" t="s">
        <v>19250</v>
      </c>
      <c r="C4093" s="2" t="s">
        <v>19251</v>
      </c>
      <c r="D4093" s="2" t="s">
        <v>19252</v>
      </c>
      <c r="E4093" s="2" t="s">
        <v>19253</v>
      </c>
      <c r="F4093" s="2"/>
    </row>
    <row r="4094" ht="14.25" customHeight="1">
      <c r="A4094" s="2" t="s">
        <v>18996</v>
      </c>
      <c r="B4094" s="2" t="s">
        <v>19254</v>
      </c>
      <c r="C4094" s="2" t="s">
        <v>19255</v>
      </c>
      <c r="D4094" s="2" t="s">
        <v>19256</v>
      </c>
      <c r="E4094" s="2" t="s">
        <v>19257</v>
      </c>
      <c r="F4094" s="3" t="s">
        <v>19258</v>
      </c>
    </row>
    <row r="4095" ht="14.25" customHeight="1">
      <c r="A4095" s="2" t="s">
        <v>18996</v>
      </c>
      <c r="B4095" s="2" t="s">
        <v>19259</v>
      </c>
      <c r="C4095" s="2" t="s">
        <v>833</v>
      </c>
      <c r="D4095" s="2" t="s">
        <v>19260</v>
      </c>
      <c r="E4095" s="2" t="s">
        <v>19261</v>
      </c>
      <c r="F4095" s="3" t="s">
        <v>19262</v>
      </c>
      <c r="G4095" s="2" t="s">
        <v>833</v>
      </c>
    </row>
    <row r="4096" ht="14.25" customHeight="1">
      <c r="A4096" s="2" t="s">
        <v>18996</v>
      </c>
      <c r="B4096" s="2" t="s">
        <v>19263</v>
      </c>
      <c r="C4096" s="2" t="s">
        <v>19264</v>
      </c>
      <c r="D4096" s="2" t="s">
        <v>19265</v>
      </c>
      <c r="E4096" s="2" t="s">
        <v>19266</v>
      </c>
      <c r="F4096" s="3" t="s">
        <v>19267</v>
      </c>
      <c r="G4096" s="2" t="s">
        <v>19264</v>
      </c>
    </row>
    <row r="4097" ht="14.25" customHeight="1">
      <c r="A4097" s="2" t="s">
        <v>18996</v>
      </c>
      <c r="B4097" s="2" t="s">
        <v>19268</v>
      </c>
      <c r="C4097" s="2" t="s">
        <v>19269</v>
      </c>
      <c r="D4097" s="2" t="s">
        <v>19270</v>
      </c>
      <c r="E4097" s="2" t="s">
        <v>19271</v>
      </c>
      <c r="F4097" s="3" t="s">
        <v>19258</v>
      </c>
    </row>
    <row r="4098" ht="14.25" customHeight="1">
      <c r="A4098" s="2" t="s">
        <v>18996</v>
      </c>
      <c r="B4098" s="2" t="s">
        <v>19272</v>
      </c>
      <c r="C4098" s="2" t="s">
        <v>19273</v>
      </c>
      <c r="D4098" s="2" t="s">
        <v>19274</v>
      </c>
      <c r="E4098" s="2" t="s">
        <v>19275</v>
      </c>
      <c r="F4098" s="3" t="s">
        <v>19276</v>
      </c>
      <c r="G4098" s="2" t="s">
        <v>19273</v>
      </c>
    </row>
    <row r="4099" ht="14.25" customHeight="1">
      <c r="A4099" s="2" t="s">
        <v>18996</v>
      </c>
      <c r="B4099" s="2" t="s">
        <v>19277</v>
      </c>
      <c r="C4099" s="2" t="s">
        <v>19278</v>
      </c>
      <c r="D4099" s="2" t="s">
        <v>19279</v>
      </c>
      <c r="E4099" s="2" t="s">
        <v>19280</v>
      </c>
      <c r="F4099" s="3" t="s">
        <v>19281</v>
      </c>
      <c r="G4099" s="2" t="s">
        <v>19278</v>
      </c>
    </row>
    <row r="4100" ht="14.25" customHeight="1">
      <c r="A4100" s="2" t="s">
        <v>18996</v>
      </c>
      <c r="B4100" s="2" t="s">
        <v>19282</v>
      </c>
      <c r="C4100" s="2" t="s">
        <v>19283</v>
      </c>
      <c r="D4100" s="2" t="s">
        <v>19284</v>
      </c>
      <c r="E4100" s="2" t="s">
        <v>19285</v>
      </c>
      <c r="F4100" s="3" t="s">
        <v>19286</v>
      </c>
      <c r="G4100" s="2" t="s">
        <v>19283</v>
      </c>
    </row>
    <row r="4101" ht="14.25" customHeight="1">
      <c r="A4101" s="2" t="s">
        <v>18996</v>
      </c>
      <c r="B4101" s="2" t="s">
        <v>19287</v>
      </c>
      <c r="C4101" s="2" t="s">
        <v>7918</v>
      </c>
      <c r="D4101" s="2" t="s">
        <v>19288</v>
      </c>
      <c r="E4101" s="2" t="s">
        <v>19289</v>
      </c>
      <c r="F4101" s="3" t="s">
        <v>19290</v>
      </c>
      <c r="G4101" s="2" t="s">
        <v>19291</v>
      </c>
    </row>
    <row r="4102" ht="14.25" customHeight="1">
      <c r="A4102" s="2" t="s">
        <v>18996</v>
      </c>
      <c r="B4102" s="2" t="s">
        <v>19292</v>
      </c>
      <c r="C4102" s="2" t="s">
        <v>19293</v>
      </c>
      <c r="D4102" s="2" t="s">
        <v>19294</v>
      </c>
      <c r="E4102" s="2" t="s">
        <v>19295</v>
      </c>
      <c r="F4102" s="3" t="s">
        <v>19296</v>
      </c>
      <c r="G4102" s="2" t="s">
        <v>19293</v>
      </c>
    </row>
    <row r="4103" ht="14.25" customHeight="1">
      <c r="A4103" s="2" t="s">
        <v>18996</v>
      </c>
      <c r="B4103" s="2" t="s">
        <v>19297</v>
      </c>
      <c r="C4103" s="2" t="s">
        <v>19298</v>
      </c>
      <c r="D4103" s="2" t="s">
        <v>19299</v>
      </c>
      <c r="E4103" s="2" t="s">
        <v>19300</v>
      </c>
      <c r="F4103" s="3" t="s">
        <v>19301</v>
      </c>
      <c r="G4103" s="2" t="s">
        <v>19298</v>
      </c>
    </row>
    <row r="4104" ht="14.25" customHeight="1">
      <c r="A4104" s="2" t="s">
        <v>18996</v>
      </c>
      <c r="B4104" s="2" t="s">
        <v>19302</v>
      </c>
      <c r="C4104" s="2" t="s">
        <v>430</v>
      </c>
      <c r="D4104" s="2" t="s">
        <v>19303</v>
      </c>
      <c r="E4104" s="2" t="s">
        <v>19304</v>
      </c>
      <c r="F4104" s="3" t="s">
        <v>19305</v>
      </c>
      <c r="G4104" s="2" t="s">
        <v>19306</v>
      </c>
    </row>
    <row r="4105" ht="14.25" customHeight="1">
      <c r="A4105" s="2" t="s">
        <v>18996</v>
      </c>
      <c r="B4105" s="2" t="s">
        <v>19307</v>
      </c>
      <c r="C4105" s="2" t="s">
        <v>19308</v>
      </c>
      <c r="D4105" s="2" t="s">
        <v>19309</v>
      </c>
      <c r="E4105" s="2" t="s">
        <v>19310</v>
      </c>
      <c r="F4105" s="3" t="s">
        <v>19311</v>
      </c>
    </row>
    <row r="4106" ht="14.25" customHeight="1">
      <c r="A4106" s="2" t="s">
        <v>18996</v>
      </c>
      <c r="B4106" s="2" t="s">
        <v>19312</v>
      </c>
      <c r="C4106" s="2" t="s">
        <v>19313</v>
      </c>
      <c r="D4106" s="2" t="s">
        <v>19314</v>
      </c>
      <c r="E4106" s="2" t="s">
        <v>19315</v>
      </c>
      <c r="F4106" s="3" t="s">
        <v>19316</v>
      </c>
      <c r="G4106" s="2" t="s">
        <v>19313</v>
      </c>
    </row>
    <row r="4107" ht="14.25" customHeight="1">
      <c r="A4107" s="2" t="s">
        <v>18996</v>
      </c>
      <c r="B4107" s="2" t="s">
        <v>19317</v>
      </c>
      <c r="C4107" s="2" t="s">
        <v>19318</v>
      </c>
      <c r="D4107" s="2" t="s">
        <v>19319</v>
      </c>
      <c r="E4107" s="2" t="s">
        <v>19320</v>
      </c>
      <c r="F4107" s="3" t="s">
        <v>19321</v>
      </c>
    </row>
    <row r="4108" ht="14.25" customHeight="1">
      <c r="A4108" s="2" t="s">
        <v>18996</v>
      </c>
      <c r="B4108" s="2" t="s">
        <v>19322</v>
      </c>
      <c r="C4108" s="2" t="s">
        <v>19323</v>
      </c>
      <c r="D4108" s="2" t="s">
        <v>19324</v>
      </c>
      <c r="E4108" s="2" t="s">
        <v>19325</v>
      </c>
      <c r="F4108" s="3" t="s">
        <v>19326</v>
      </c>
      <c r="G4108" s="2" t="s">
        <v>19323</v>
      </c>
    </row>
    <row r="4109" ht="14.25" customHeight="1">
      <c r="A4109" s="2" t="s">
        <v>18996</v>
      </c>
      <c r="B4109" s="2" t="s">
        <v>19327</v>
      </c>
      <c r="C4109" s="2" t="s">
        <v>19328</v>
      </c>
      <c r="D4109" s="2" t="s">
        <v>19329</v>
      </c>
      <c r="E4109" s="2" t="s">
        <v>19330</v>
      </c>
      <c r="F4109" s="3" t="s">
        <v>19331</v>
      </c>
      <c r="G4109" s="2" t="s">
        <v>19328</v>
      </c>
    </row>
    <row r="4110" ht="14.25" customHeight="1">
      <c r="A4110" s="2" t="s">
        <v>18996</v>
      </c>
      <c r="B4110" s="2" t="s">
        <v>19332</v>
      </c>
      <c r="C4110" s="2" t="s">
        <v>19333</v>
      </c>
      <c r="D4110" s="2" t="s">
        <v>19334</v>
      </c>
      <c r="E4110" s="2" t="s">
        <v>19335</v>
      </c>
      <c r="F4110" s="3" t="s">
        <v>19336</v>
      </c>
    </row>
    <row r="4111" ht="14.25" customHeight="1">
      <c r="A4111" s="2" t="s">
        <v>18996</v>
      </c>
      <c r="B4111" s="2" t="s">
        <v>19337</v>
      </c>
      <c r="C4111" s="2" t="s">
        <v>19338</v>
      </c>
      <c r="D4111" s="2" t="s">
        <v>19339</v>
      </c>
      <c r="E4111" s="2" t="s">
        <v>19340</v>
      </c>
      <c r="F4111" s="3" t="s">
        <v>19341</v>
      </c>
      <c r="G4111" s="2" t="s">
        <v>19338</v>
      </c>
    </row>
    <row r="4112" ht="14.25" customHeight="1">
      <c r="A4112" s="2" t="s">
        <v>18996</v>
      </c>
      <c r="B4112" s="2" t="s">
        <v>19342</v>
      </c>
      <c r="C4112" s="2" t="s">
        <v>19343</v>
      </c>
      <c r="D4112" s="2" t="s">
        <v>19344</v>
      </c>
      <c r="E4112" s="2" t="s">
        <v>19345</v>
      </c>
      <c r="F4112" s="3" t="s">
        <v>19346</v>
      </c>
      <c r="G4112" s="2" t="s">
        <v>19343</v>
      </c>
    </row>
    <row r="4113" ht="14.25" customHeight="1">
      <c r="A4113" s="2" t="s">
        <v>18996</v>
      </c>
      <c r="B4113" s="2" t="s">
        <v>19347</v>
      </c>
      <c r="C4113" s="2" t="s">
        <v>19348</v>
      </c>
      <c r="D4113" s="2" t="s">
        <v>19349</v>
      </c>
      <c r="E4113" s="2" t="s">
        <v>19350</v>
      </c>
      <c r="F4113" s="2"/>
    </row>
    <row r="4114" ht="14.25" customHeight="1">
      <c r="A4114" s="2" t="s">
        <v>18996</v>
      </c>
      <c r="B4114" s="2" t="s">
        <v>19351</v>
      </c>
      <c r="C4114" s="2" t="s">
        <v>19352</v>
      </c>
      <c r="D4114" s="2" t="s">
        <v>19353</v>
      </c>
      <c r="E4114" s="2" t="s">
        <v>19354</v>
      </c>
      <c r="F4114" s="6" t="s">
        <v>19355</v>
      </c>
    </row>
    <row r="4115" ht="14.25" customHeight="1">
      <c r="A4115" s="2" t="s">
        <v>18996</v>
      </c>
      <c r="B4115" s="2" t="s">
        <v>19356</v>
      </c>
      <c r="C4115" s="2" t="s">
        <v>19357</v>
      </c>
      <c r="D4115" s="2" t="s">
        <v>19358</v>
      </c>
      <c r="E4115" s="2" t="s">
        <v>19359</v>
      </c>
      <c r="F4115" s="3" t="s">
        <v>19360</v>
      </c>
      <c r="G4115" s="2" t="s">
        <v>19357</v>
      </c>
    </row>
    <row r="4116" ht="14.25" customHeight="1">
      <c r="A4116" s="2" t="s">
        <v>18996</v>
      </c>
      <c r="B4116" s="2" t="s">
        <v>19361</v>
      </c>
      <c r="C4116" s="2" t="s">
        <v>19362</v>
      </c>
      <c r="D4116" s="2" t="s">
        <v>19363</v>
      </c>
      <c r="E4116" s="2" t="s">
        <v>19364</v>
      </c>
      <c r="F4116" s="3" t="s">
        <v>19365</v>
      </c>
    </row>
    <row r="4117" ht="14.25" customHeight="1">
      <c r="A4117" s="2" t="s">
        <v>18996</v>
      </c>
      <c r="B4117" s="2" t="s">
        <v>19366</v>
      </c>
      <c r="C4117" s="2" t="s">
        <v>19367</v>
      </c>
      <c r="D4117" s="2" t="s">
        <v>19368</v>
      </c>
      <c r="E4117" s="2" t="s">
        <v>19369</v>
      </c>
      <c r="F4117" s="3" t="s">
        <v>19370</v>
      </c>
    </row>
    <row r="4118" ht="14.25" customHeight="1">
      <c r="A4118" s="2" t="s">
        <v>18996</v>
      </c>
      <c r="B4118" s="2" t="s">
        <v>19371</v>
      </c>
      <c r="C4118" s="2" t="s">
        <v>19372</v>
      </c>
      <c r="D4118" s="2" t="s">
        <v>19373</v>
      </c>
      <c r="E4118" s="2" t="s">
        <v>19374</v>
      </c>
      <c r="F4118" s="3" t="s">
        <v>19375</v>
      </c>
    </row>
    <row r="4119" ht="14.25" customHeight="1">
      <c r="A4119" s="2" t="s">
        <v>18996</v>
      </c>
      <c r="B4119" s="2" t="s">
        <v>19376</v>
      </c>
      <c r="C4119" s="2" t="s">
        <v>14</v>
      </c>
      <c r="D4119" s="2" t="s">
        <v>19377</v>
      </c>
      <c r="E4119" s="2" t="s">
        <v>19378</v>
      </c>
      <c r="F4119" s="3" t="s">
        <v>19379</v>
      </c>
    </row>
    <row r="4120" ht="14.25" customHeight="1">
      <c r="A4120" s="2" t="s">
        <v>18996</v>
      </c>
      <c r="B4120" s="2" t="s">
        <v>19380</v>
      </c>
      <c r="C4120" s="2" t="s">
        <v>19381</v>
      </c>
      <c r="D4120" s="2" t="s">
        <v>19382</v>
      </c>
      <c r="E4120" s="2" t="s">
        <v>19383</v>
      </c>
      <c r="F4120" s="3" t="s">
        <v>19384</v>
      </c>
    </row>
    <row r="4121" ht="14.25" customHeight="1">
      <c r="A4121" s="2" t="s">
        <v>18996</v>
      </c>
      <c r="B4121" s="2" t="s">
        <v>19385</v>
      </c>
      <c r="C4121" s="2" t="s">
        <v>19386</v>
      </c>
      <c r="D4121" s="2" t="s">
        <v>19387</v>
      </c>
      <c r="E4121" s="2" t="s">
        <v>19388</v>
      </c>
      <c r="F4121" s="3" t="s">
        <v>19389</v>
      </c>
      <c r="G4121" s="2" t="s">
        <v>19386</v>
      </c>
    </row>
    <row r="4122" ht="14.25" customHeight="1">
      <c r="A4122" s="2" t="s">
        <v>18996</v>
      </c>
      <c r="B4122" s="2" t="s">
        <v>19390</v>
      </c>
      <c r="C4122" s="2" t="s">
        <v>19391</v>
      </c>
      <c r="D4122" s="2" t="s">
        <v>19392</v>
      </c>
      <c r="E4122" s="2" t="s">
        <v>19393</v>
      </c>
      <c r="F4122" s="3" t="s">
        <v>19394</v>
      </c>
      <c r="G4122" s="2" t="s">
        <v>19395</v>
      </c>
    </row>
    <row r="4123" ht="14.25" customHeight="1">
      <c r="A4123" s="2" t="s">
        <v>18996</v>
      </c>
      <c r="B4123" s="2" t="s">
        <v>19396</v>
      </c>
      <c r="C4123" s="2" t="s">
        <v>19397</v>
      </c>
      <c r="D4123" s="2" t="s">
        <v>19398</v>
      </c>
      <c r="E4123" s="2" t="s">
        <v>19399</v>
      </c>
      <c r="F4123" s="2"/>
      <c r="G4123" s="2" t="s">
        <v>19397</v>
      </c>
    </row>
    <row r="4124" ht="14.25" customHeight="1">
      <c r="A4124" s="2" t="s">
        <v>18996</v>
      </c>
      <c r="B4124" s="2" t="s">
        <v>19400</v>
      </c>
      <c r="C4124" s="2" t="s">
        <v>19401</v>
      </c>
      <c r="D4124" s="2" t="s">
        <v>19402</v>
      </c>
      <c r="E4124" s="2" t="s">
        <v>19403</v>
      </c>
      <c r="F4124" s="3" t="s">
        <v>19404</v>
      </c>
      <c r="G4124" s="2" t="s">
        <v>19405</v>
      </c>
    </row>
    <row r="4125" ht="14.25" customHeight="1">
      <c r="A4125" s="2" t="s">
        <v>18996</v>
      </c>
      <c r="B4125" s="2" t="s">
        <v>19406</v>
      </c>
      <c r="C4125" s="2" t="s">
        <v>19407</v>
      </c>
      <c r="D4125" s="2" t="s">
        <v>19408</v>
      </c>
      <c r="E4125" s="2" t="s">
        <v>19409</v>
      </c>
      <c r="F4125" s="3" t="s">
        <v>19410</v>
      </c>
      <c r="G4125" s="2" t="s">
        <v>19411</v>
      </c>
    </row>
    <row r="4126" ht="14.25" customHeight="1">
      <c r="A4126" s="2" t="s">
        <v>18996</v>
      </c>
      <c r="B4126" s="2" t="s">
        <v>19412</v>
      </c>
      <c r="C4126" s="2" t="s">
        <v>19413</v>
      </c>
      <c r="D4126" s="2" t="s">
        <v>19414</v>
      </c>
      <c r="E4126" s="2" t="s">
        <v>19415</v>
      </c>
      <c r="F4126" s="3" t="s">
        <v>19416</v>
      </c>
      <c r="G4126" s="2" t="s">
        <v>2371</v>
      </c>
    </row>
    <row r="4127" ht="14.25" customHeight="1">
      <c r="A4127" s="2" t="s">
        <v>18996</v>
      </c>
      <c r="B4127" s="2" t="s">
        <v>19417</v>
      </c>
      <c r="C4127" s="2" t="s">
        <v>19418</v>
      </c>
      <c r="D4127" s="2" t="s">
        <v>19419</v>
      </c>
      <c r="E4127" s="2" t="s">
        <v>19420</v>
      </c>
      <c r="F4127" s="3" t="s">
        <v>19421</v>
      </c>
      <c r="G4127" s="2" t="s">
        <v>19422</v>
      </c>
    </row>
    <row r="4128" ht="14.25" customHeight="1">
      <c r="A4128" s="2" t="s">
        <v>18996</v>
      </c>
      <c r="B4128" s="2" t="s">
        <v>19423</v>
      </c>
      <c r="C4128" s="2" t="s">
        <v>19424</v>
      </c>
      <c r="D4128" s="2" t="s">
        <v>19425</v>
      </c>
      <c r="E4128" s="2" t="s">
        <v>19426</v>
      </c>
      <c r="F4128" s="3" t="s">
        <v>19427</v>
      </c>
      <c r="G4128" s="2" t="s">
        <v>19428</v>
      </c>
    </row>
    <row r="4129" ht="14.25" customHeight="1">
      <c r="A4129" s="2" t="s">
        <v>18996</v>
      </c>
      <c r="B4129" s="2" t="s">
        <v>19429</v>
      </c>
      <c r="C4129" s="2" t="s">
        <v>19430</v>
      </c>
      <c r="D4129" s="2" t="s">
        <v>19431</v>
      </c>
      <c r="E4129" s="2" t="s">
        <v>19432</v>
      </c>
      <c r="F4129" s="3" t="s">
        <v>19433</v>
      </c>
      <c r="G4129" s="2" t="s">
        <v>19434</v>
      </c>
    </row>
    <row r="4130" ht="14.25" customHeight="1">
      <c r="A4130" s="2" t="s">
        <v>18996</v>
      </c>
      <c r="B4130" s="2" t="s">
        <v>19435</v>
      </c>
      <c r="C4130" s="2" t="s">
        <v>19436</v>
      </c>
      <c r="D4130" s="2" t="s">
        <v>19437</v>
      </c>
      <c r="E4130" s="2" t="s">
        <v>19438</v>
      </c>
      <c r="F4130" s="3" t="s">
        <v>19439</v>
      </c>
      <c r="G4130" s="2" t="s">
        <v>19440</v>
      </c>
    </row>
    <row r="4131" ht="14.25" customHeight="1">
      <c r="A4131" s="2" t="s">
        <v>18996</v>
      </c>
      <c r="B4131" s="2" t="s">
        <v>19441</v>
      </c>
      <c r="C4131" s="2" t="s">
        <v>19442</v>
      </c>
      <c r="D4131" s="2" t="s">
        <v>19443</v>
      </c>
      <c r="E4131" s="2" t="s">
        <v>19444</v>
      </c>
      <c r="F4131" s="3" t="s">
        <v>19445</v>
      </c>
    </row>
    <row r="4132" ht="14.25" customHeight="1">
      <c r="A4132" s="2" t="s">
        <v>18996</v>
      </c>
      <c r="B4132" s="2" t="s">
        <v>19446</v>
      </c>
      <c r="C4132" s="2" t="s">
        <v>19447</v>
      </c>
      <c r="D4132" s="2" t="s">
        <v>19448</v>
      </c>
      <c r="E4132" s="2" t="s">
        <v>19449</v>
      </c>
      <c r="F4132" s="3" t="s">
        <v>19450</v>
      </c>
      <c r="G4132" s="2" t="s">
        <v>19451</v>
      </c>
    </row>
    <row r="4133" ht="14.25" customHeight="1">
      <c r="A4133" s="2" t="s">
        <v>18996</v>
      </c>
      <c r="B4133" s="2" t="s">
        <v>19452</v>
      </c>
      <c r="C4133" s="2" t="s">
        <v>19453</v>
      </c>
      <c r="D4133" s="2" t="s">
        <v>19454</v>
      </c>
      <c r="E4133" s="2" t="s">
        <v>19455</v>
      </c>
      <c r="F4133" s="3" t="s">
        <v>19456</v>
      </c>
    </row>
    <row r="4134" ht="14.25" customHeight="1">
      <c r="A4134" s="2" t="s">
        <v>18996</v>
      </c>
      <c r="B4134" s="2" t="s">
        <v>19457</v>
      </c>
      <c r="C4134" s="2" t="s">
        <v>19458</v>
      </c>
      <c r="D4134" s="2" t="s">
        <v>19459</v>
      </c>
      <c r="E4134" s="2" t="s">
        <v>19460</v>
      </c>
      <c r="F4134" s="3" t="s">
        <v>19461</v>
      </c>
    </row>
    <row r="4135" ht="14.25" customHeight="1">
      <c r="A4135" s="2" t="s">
        <v>18996</v>
      </c>
      <c r="B4135" s="2" t="s">
        <v>19462</v>
      </c>
      <c r="C4135" s="2" t="s">
        <v>19463</v>
      </c>
      <c r="D4135" s="2" t="s">
        <v>19464</v>
      </c>
      <c r="E4135" s="2" t="s">
        <v>19465</v>
      </c>
      <c r="F4135" s="3" t="s">
        <v>19466</v>
      </c>
      <c r="G4135" s="2" t="s">
        <v>19467</v>
      </c>
    </row>
    <row r="4136" ht="14.25" customHeight="1">
      <c r="A4136" s="2" t="s">
        <v>18996</v>
      </c>
      <c r="B4136" s="2" t="s">
        <v>19468</v>
      </c>
      <c r="C4136" s="2" t="s">
        <v>19469</v>
      </c>
      <c r="D4136" s="2" t="s">
        <v>19470</v>
      </c>
      <c r="E4136" s="2" t="s">
        <v>19471</v>
      </c>
      <c r="F4136" s="3" t="s">
        <v>19472</v>
      </c>
      <c r="G4136" s="2" t="s">
        <v>19469</v>
      </c>
    </row>
    <row r="4137" ht="14.25" customHeight="1">
      <c r="A4137" s="2" t="s">
        <v>18996</v>
      </c>
      <c r="B4137" s="2" t="s">
        <v>19473</v>
      </c>
      <c r="C4137" s="2" t="s">
        <v>1214</v>
      </c>
      <c r="D4137" s="2" t="s">
        <v>19474</v>
      </c>
      <c r="E4137" s="2" t="s">
        <v>19475</v>
      </c>
      <c r="F4137" s="3" t="s">
        <v>19476</v>
      </c>
      <c r="G4137" s="2" t="s">
        <v>19477</v>
      </c>
    </row>
    <row r="4138" ht="14.25" customHeight="1">
      <c r="A4138" s="2" t="s">
        <v>18996</v>
      </c>
      <c r="B4138" s="2" t="s">
        <v>19478</v>
      </c>
      <c r="C4138" s="2" t="s">
        <v>19479</v>
      </c>
      <c r="D4138" s="2" t="s">
        <v>19480</v>
      </c>
      <c r="E4138" s="2" t="s">
        <v>19481</v>
      </c>
      <c r="F4138" s="2"/>
      <c r="G4138" s="2" t="s">
        <v>19479</v>
      </c>
    </row>
    <row r="4139" ht="14.25" customHeight="1">
      <c r="A4139" s="2" t="s">
        <v>18996</v>
      </c>
      <c r="B4139" s="2" t="s">
        <v>19482</v>
      </c>
      <c r="C4139" s="2" t="s">
        <v>19483</v>
      </c>
      <c r="D4139" s="2" t="s">
        <v>19484</v>
      </c>
      <c r="E4139" s="2" t="s">
        <v>19485</v>
      </c>
      <c r="F4139" s="2"/>
      <c r="G4139" s="2" t="s">
        <v>19483</v>
      </c>
    </row>
    <row r="4140" ht="14.25" customHeight="1">
      <c r="A4140" s="2" t="s">
        <v>18996</v>
      </c>
      <c r="B4140" s="2" t="s">
        <v>19486</v>
      </c>
      <c r="C4140" s="2" t="s">
        <v>19487</v>
      </c>
      <c r="D4140" s="2" t="s">
        <v>19488</v>
      </c>
      <c r="E4140" s="2" t="s">
        <v>19489</v>
      </c>
      <c r="F4140" s="3" t="s">
        <v>19490</v>
      </c>
      <c r="G4140" s="2" t="s">
        <v>19491</v>
      </c>
    </row>
    <row r="4141" ht="14.25" customHeight="1">
      <c r="A4141" s="2" t="s">
        <v>18996</v>
      </c>
      <c r="B4141" s="2" t="s">
        <v>19492</v>
      </c>
      <c r="C4141" s="2" t="s">
        <v>19493</v>
      </c>
      <c r="D4141" s="2" t="s">
        <v>19494</v>
      </c>
      <c r="E4141" s="2" t="s">
        <v>19495</v>
      </c>
      <c r="F4141" s="3" t="s">
        <v>19496</v>
      </c>
      <c r="G4141" s="2" t="s">
        <v>19497</v>
      </c>
    </row>
    <row r="4142" ht="14.25" customHeight="1">
      <c r="A4142" s="2" t="s">
        <v>18996</v>
      </c>
      <c r="B4142" s="2" t="s">
        <v>19498</v>
      </c>
      <c r="C4142" s="2" t="s">
        <v>19499</v>
      </c>
      <c r="D4142" s="2" t="s">
        <v>19500</v>
      </c>
      <c r="E4142" s="2" t="s">
        <v>19501</v>
      </c>
      <c r="F4142" s="3" t="s">
        <v>19502</v>
      </c>
      <c r="G4142" s="2" t="s">
        <v>19499</v>
      </c>
    </row>
    <row r="4143" ht="14.25" customHeight="1">
      <c r="A4143" s="2" t="s">
        <v>18996</v>
      </c>
      <c r="B4143" s="2" t="s">
        <v>19503</v>
      </c>
      <c r="C4143" s="2" t="s">
        <v>19504</v>
      </c>
      <c r="D4143" s="2" t="s">
        <v>19505</v>
      </c>
      <c r="E4143" s="2" t="s">
        <v>19506</v>
      </c>
      <c r="F4143" s="3" t="s">
        <v>19507</v>
      </c>
      <c r="G4143" s="2" t="s">
        <v>19508</v>
      </c>
    </row>
    <row r="4144" ht="14.25" customHeight="1">
      <c r="A4144" s="2" t="s">
        <v>18996</v>
      </c>
      <c r="B4144" s="2" t="s">
        <v>19509</v>
      </c>
      <c r="C4144" s="2" t="s">
        <v>19510</v>
      </c>
      <c r="D4144" s="2" t="s">
        <v>19511</v>
      </c>
      <c r="E4144" s="2" t="s">
        <v>19512</v>
      </c>
      <c r="F4144" s="2"/>
    </row>
    <row r="4145" ht="14.25" customHeight="1">
      <c r="A4145" s="2" t="s">
        <v>18996</v>
      </c>
      <c r="B4145" s="2" t="s">
        <v>19513</v>
      </c>
      <c r="C4145" s="2" t="s">
        <v>19514</v>
      </c>
      <c r="D4145" s="2" t="s">
        <v>19515</v>
      </c>
      <c r="E4145" s="2" t="s">
        <v>19516</v>
      </c>
      <c r="F4145" s="3" t="s">
        <v>19517</v>
      </c>
      <c r="G4145" s="2" t="s">
        <v>19518</v>
      </c>
    </row>
    <row r="4146" ht="14.25" customHeight="1">
      <c r="A4146" s="2" t="s">
        <v>18996</v>
      </c>
      <c r="B4146" s="2" t="s">
        <v>19519</v>
      </c>
      <c r="C4146" s="2" t="s">
        <v>849</v>
      </c>
      <c r="D4146" s="2" t="s">
        <v>19520</v>
      </c>
      <c r="E4146" s="2" t="s">
        <v>19521</v>
      </c>
      <c r="F4146" s="3" t="s">
        <v>19522</v>
      </c>
      <c r="G4146" s="2" t="s">
        <v>548</v>
      </c>
    </row>
    <row r="4147" ht="14.25" customHeight="1">
      <c r="A4147" s="2" t="s">
        <v>18996</v>
      </c>
      <c r="B4147" s="2" t="s">
        <v>19523</v>
      </c>
      <c r="C4147" s="2" t="s">
        <v>19524</v>
      </c>
      <c r="D4147" s="2" t="s">
        <v>19525</v>
      </c>
      <c r="E4147" s="2" t="s">
        <v>19526</v>
      </c>
      <c r="F4147" s="3" t="s">
        <v>19527</v>
      </c>
      <c r="G4147" s="2" t="s">
        <v>19528</v>
      </c>
    </row>
    <row r="4148" ht="14.25" customHeight="1">
      <c r="A4148" s="2" t="s">
        <v>18996</v>
      </c>
      <c r="B4148" s="2" t="s">
        <v>19529</v>
      </c>
      <c r="C4148" s="2" t="s">
        <v>833</v>
      </c>
      <c r="D4148" s="2" t="s">
        <v>19530</v>
      </c>
      <c r="E4148" s="2" t="s">
        <v>19531</v>
      </c>
      <c r="F4148" s="2"/>
      <c r="G4148" s="2" t="s">
        <v>833</v>
      </c>
    </row>
    <row r="4149" ht="14.25" customHeight="1">
      <c r="A4149" s="2" t="s">
        <v>18996</v>
      </c>
      <c r="B4149" s="2" t="s">
        <v>19532</v>
      </c>
      <c r="C4149" s="2" t="s">
        <v>6930</v>
      </c>
      <c r="D4149" s="2" t="s">
        <v>19533</v>
      </c>
      <c r="E4149" s="2" t="s">
        <v>19534</v>
      </c>
      <c r="F4149" s="3" t="s">
        <v>19535</v>
      </c>
      <c r="G4149" s="2" t="s">
        <v>19536</v>
      </c>
    </row>
    <row r="4150" ht="14.25" customHeight="1">
      <c r="A4150" s="2" t="s">
        <v>18996</v>
      </c>
      <c r="B4150" s="2" t="s">
        <v>19537</v>
      </c>
      <c r="C4150" s="2" t="s">
        <v>19538</v>
      </c>
      <c r="D4150" s="2" t="s">
        <v>19539</v>
      </c>
      <c r="E4150" s="2" t="s">
        <v>19540</v>
      </c>
      <c r="F4150" s="3" t="s">
        <v>19541</v>
      </c>
      <c r="G4150" s="2" t="s">
        <v>19538</v>
      </c>
    </row>
    <row r="4151" ht="14.25" customHeight="1">
      <c r="A4151" s="2" t="s">
        <v>18996</v>
      </c>
      <c r="B4151" s="2" t="s">
        <v>19542</v>
      </c>
      <c r="C4151" s="2" t="s">
        <v>19543</v>
      </c>
      <c r="D4151" s="2" t="s">
        <v>19544</v>
      </c>
      <c r="E4151" s="2" t="s">
        <v>19545</v>
      </c>
      <c r="F4151" s="2"/>
      <c r="G4151" s="2" t="s">
        <v>19546</v>
      </c>
    </row>
    <row r="4152" ht="14.25" customHeight="1">
      <c r="A4152" s="2" t="s">
        <v>18996</v>
      </c>
      <c r="B4152" s="2" t="s">
        <v>19547</v>
      </c>
      <c r="C4152" s="2" t="s">
        <v>19548</v>
      </c>
      <c r="D4152" s="2" t="s">
        <v>19549</v>
      </c>
      <c r="E4152" s="2" t="s">
        <v>19550</v>
      </c>
      <c r="F4152" s="3" t="s">
        <v>19551</v>
      </c>
      <c r="G4152" s="2" t="s">
        <v>19552</v>
      </c>
    </row>
    <row r="4153" ht="14.25" customHeight="1">
      <c r="A4153" s="2" t="s">
        <v>18996</v>
      </c>
      <c r="B4153" s="2" t="s">
        <v>19553</v>
      </c>
      <c r="C4153" s="2" t="s">
        <v>16250</v>
      </c>
      <c r="D4153" s="2" t="s">
        <v>19554</v>
      </c>
      <c r="E4153" s="2" t="s">
        <v>19555</v>
      </c>
      <c r="F4153" s="3" t="s">
        <v>19556</v>
      </c>
      <c r="G4153" s="2" t="s">
        <v>19557</v>
      </c>
    </row>
    <row r="4154" ht="14.25" customHeight="1">
      <c r="A4154" s="2" t="s">
        <v>18996</v>
      </c>
      <c r="B4154" s="2" t="s">
        <v>19558</v>
      </c>
      <c r="C4154" s="2" t="s">
        <v>19559</v>
      </c>
      <c r="D4154" s="2" t="s">
        <v>19560</v>
      </c>
      <c r="E4154" s="2" t="s">
        <v>19561</v>
      </c>
      <c r="F4154" s="3" t="s">
        <v>19562</v>
      </c>
      <c r="G4154" s="2" t="s">
        <v>19563</v>
      </c>
    </row>
    <row r="4155" ht="14.25" customHeight="1">
      <c r="A4155" s="2" t="s">
        <v>18996</v>
      </c>
      <c r="B4155" s="2" t="s">
        <v>19564</v>
      </c>
      <c r="C4155" s="2" t="s">
        <v>19565</v>
      </c>
      <c r="D4155" s="2" t="s">
        <v>19566</v>
      </c>
      <c r="E4155" s="2" t="s">
        <v>19567</v>
      </c>
      <c r="F4155" s="6" t="s">
        <v>19568</v>
      </c>
      <c r="G4155" s="2" t="s">
        <v>19565</v>
      </c>
    </row>
    <row r="4156" ht="14.25" customHeight="1">
      <c r="A4156" s="2" t="s">
        <v>18996</v>
      </c>
      <c r="B4156" s="2" t="s">
        <v>19569</v>
      </c>
      <c r="C4156" s="2" t="s">
        <v>19570</v>
      </c>
      <c r="D4156" s="2" t="s">
        <v>19571</v>
      </c>
      <c r="E4156" s="2" t="s">
        <v>19572</v>
      </c>
      <c r="F4156" s="3" t="s">
        <v>19573</v>
      </c>
      <c r="G4156" s="2" t="s">
        <v>19574</v>
      </c>
    </row>
    <row r="4157" ht="14.25" customHeight="1">
      <c r="A4157" s="2" t="s">
        <v>18996</v>
      </c>
      <c r="B4157" s="2" t="s">
        <v>19575</v>
      </c>
      <c r="C4157" s="2" t="s">
        <v>19576</v>
      </c>
      <c r="D4157" s="2" t="s">
        <v>19577</v>
      </c>
      <c r="E4157" s="2" t="s">
        <v>19578</v>
      </c>
      <c r="F4157" s="3" t="s">
        <v>19579</v>
      </c>
      <c r="G4157" s="2" t="s">
        <v>19580</v>
      </c>
    </row>
    <row r="4158" ht="14.25" customHeight="1">
      <c r="A4158" s="2" t="s">
        <v>18996</v>
      </c>
      <c r="B4158" s="2" t="s">
        <v>19581</v>
      </c>
      <c r="C4158" s="2" t="s">
        <v>19582</v>
      </c>
      <c r="D4158" s="2" t="s">
        <v>19583</v>
      </c>
      <c r="E4158" s="2" t="s">
        <v>19584</v>
      </c>
      <c r="F4158" s="3" t="s">
        <v>19585</v>
      </c>
      <c r="G4158" s="2" t="s">
        <v>19586</v>
      </c>
    </row>
    <row r="4159" ht="14.25" customHeight="1">
      <c r="A4159" s="2" t="s">
        <v>18996</v>
      </c>
      <c r="B4159" s="2" t="s">
        <v>19587</v>
      </c>
      <c r="C4159" s="2" t="s">
        <v>5446</v>
      </c>
      <c r="D4159" s="2" t="s">
        <v>19588</v>
      </c>
      <c r="E4159" s="2" t="s">
        <v>19589</v>
      </c>
      <c r="F4159" s="2"/>
    </row>
    <row r="4160" ht="14.25" customHeight="1">
      <c r="A4160" s="2" t="s">
        <v>18996</v>
      </c>
      <c r="B4160" s="2" t="s">
        <v>19590</v>
      </c>
      <c r="C4160" s="2" t="s">
        <v>19591</v>
      </c>
      <c r="D4160" s="2" t="s">
        <v>19592</v>
      </c>
      <c r="E4160" s="2" t="s">
        <v>19584</v>
      </c>
      <c r="F4160" s="3" t="s">
        <v>19593</v>
      </c>
      <c r="G4160" s="2" t="s">
        <v>19594</v>
      </c>
    </row>
    <row r="4161" ht="14.25" customHeight="1">
      <c r="A4161" s="2" t="s">
        <v>18996</v>
      </c>
      <c r="B4161" s="2" t="s">
        <v>19595</v>
      </c>
      <c r="C4161" s="2" t="s">
        <v>19596</v>
      </c>
      <c r="D4161" s="2" t="s">
        <v>19597</v>
      </c>
      <c r="E4161" s="2" t="s">
        <v>19598</v>
      </c>
      <c r="F4161" s="3" t="s">
        <v>19599</v>
      </c>
      <c r="G4161" s="2" t="s">
        <v>19600</v>
      </c>
    </row>
    <row r="4162" ht="14.25" customHeight="1">
      <c r="A4162" s="2" t="s">
        <v>18996</v>
      </c>
      <c r="B4162" s="2" t="s">
        <v>19601</v>
      </c>
      <c r="C4162" s="2" t="s">
        <v>19602</v>
      </c>
      <c r="D4162" s="2" t="s">
        <v>19603</v>
      </c>
      <c r="E4162" s="2" t="s">
        <v>19604</v>
      </c>
      <c r="F4162" s="2"/>
    </row>
    <row r="4163" ht="14.25" customHeight="1">
      <c r="A4163" s="2" t="s">
        <v>18996</v>
      </c>
      <c r="B4163" s="2" t="s">
        <v>19605</v>
      </c>
      <c r="C4163" s="2" t="s">
        <v>19606</v>
      </c>
      <c r="D4163" s="2" t="s">
        <v>19607</v>
      </c>
      <c r="E4163" s="2" t="s">
        <v>19608</v>
      </c>
      <c r="F4163" s="2"/>
      <c r="G4163" s="2" t="s">
        <v>19609</v>
      </c>
    </row>
    <row r="4164" ht="14.25" customHeight="1">
      <c r="A4164" s="2" t="s">
        <v>18996</v>
      </c>
      <c r="B4164" s="2" t="s">
        <v>19610</v>
      </c>
      <c r="C4164" s="2" t="s">
        <v>19611</v>
      </c>
      <c r="D4164" s="2" t="s">
        <v>19612</v>
      </c>
      <c r="E4164" s="2" t="s">
        <v>19613</v>
      </c>
      <c r="F4164" s="3" t="s">
        <v>19614</v>
      </c>
      <c r="G4164" s="2" t="s">
        <v>19615</v>
      </c>
    </row>
    <row r="4165" ht="14.25" customHeight="1">
      <c r="A4165" s="2" t="s">
        <v>18996</v>
      </c>
      <c r="B4165" s="2" t="s">
        <v>19616</v>
      </c>
      <c r="C4165" s="2" t="s">
        <v>19617</v>
      </c>
      <c r="D4165" s="2" t="s">
        <v>19618</v>
      </c>
      <c r="E4165" s="2" t="s">
        <v>19598</v>
      </c>
      <c r="F4165" s="2"/>
      <c r="G4165" s="2" t="s">
        <v>16574</v>
      </c>
    </row>
    <row r="4166" ht="14.25" customHeight="1">
      <c r="A4166" s="2" t="s">
        <v>18996</v>
      </c>
      <c r="B4166" s="2" t="s">
        <v>19619</v>
      </c>
      <c r="C4166" s="2" t="s">
        <v>19620</v>
      </c>
      <c r="D4166" s="2" t="s">
        <v>19621</v>
      </c>
      <c r="E4166" s="2" t="s">
        <v>19622</v>
      </c>
      <c r="F4166" s="3" t="s">
        <v>19623</v>
      </c>
    </row>
    <row r="4167" ht="14.25" customHeight="1">
      <c r="A4167" s="2" t="s">
        <v>18996</v>
      </c>
      <c r="B4167" s="2" t="s">
        <v>19624</v>
      </c>
      <c r="C4167" s="2" t="s">
        <v>19625</v>
      </c>
      <c r="D4167" s="2" t="s">
        <v>19626</v>
      </c>
      <c r="E4167" s="2" t="s">
        <v>19627</v>
      </c>
      <c r="F4167" s="3" t="s">
        <v>19628</v>
      </c>
      <c r="G4167" s="2" t="s">
        <v>19629</v>
      </c>
    </row>
    <row r="4168" ht="14.25" customHeight="1">
      <c r="A4168" s="2" t="s">
        <v>18996</v>
      </c>
      <c r="B4168" s="2" t="s">
        <v>19630</v>
      </c>
      <c r="C4168" s="2" t="s">
        <v>19631</v>
      </c>
      <c r="D4168" s="2" t="s">
        <v>19632</v>
      </c>
      <c r="E4168" s="2" t="s">
        <v>19633</v>
      </c>
      <c r="F4168" s="3" t="s">
        <v>19634</v>
      </c>
    </row>
    <row r="4169" ht="14.25" customHeight="1">
      <c r="A4169" s="2" t="s">
        <v>18996</v>
      </c>
      <c r="B4169" s="2" t="s">
        <v>19635</v>
      </c>
      <c r="C4169" s="2" t="s">
        <v>19636</v>
      </c>
      <c r="D4169" s="2" t="s">
        <v>19637</v>
      </c>
      <c r="E4169" s="2" t="s">
        <v>19638</v>
      </c>
      <c r="F4169" s="3" t="s">
        <v>19639</v>
      </c>
      <c r="G4169" s="2" t="s">
        <v>19640</v>
      </c>
    </row>
    <row r="4170" ht="14.25" customHeight="1">
      <c r="A4170" s="2" t="s">
        <v>18996</v>
      </c>
      <c r="B4170" s="2" t="s">
        <v>19641</v>
      </c>
      <c r="C4170" s="2" t="s">
        <v>19642</v>
      </c>
      <c r="D4170" s="2" t="s">
        <v>19643</v>
      </c>
      <c r="E4170" s="2" t="s">
        <v>19644</v>
      </c>
      <c r="F4170" s="3" t="s">
        <v>19645</v>
      </c>
      <c r="G4170" s="2" t="s">
        <v>19646</v>
      </c>
    </row>
    <row r="4171" ht="14.25" customHeight="1">
      <c r="A4171" s="2" t="s">
        <v>18996</v>
      </c>
      <c r="B4171" s="2" t="s">
        <v>19647</v>
      </c>
      <c r="C4171" s="2" t="s">
        <v>19648</v>
      </c>
      <c r="D4171" s="2" t="s">
        <v>19649</v>
      </c>
      <c r="E4171" s="2" t="s">
        <v>19650</v>
      </c>
      <c r="F4171" s="3" t="s">
        <v>19651</v>
      </c>
      <c r="G4171" s="2" t="s">
        <v>19652</v>
      </c>
    </row>
    <row r="4172" ht="14.25" customHeight="1">
      <c r="A4172" s="2" t="s">
        <v>18996</v>
      </c>
      <c r="B4172" s="2" t="s">
        <v>19653</v>
      </c>
      <c r="C4172" s="2" t="s">
        <v>19654</v>
      </c>
      <c r="D4172" s="2" t="s">
        <v>19655</v>
      </c>
      <c r="E4172" s="2" t="s">
        <v>19656</v>
      </c>
      <c r="F4172" s="3" t="s">
        <v>19657</v>
      </c>
      <c r="G4172" s="2" t="s">
        <v>19654</v>
      </c>
    </row>
    <row r="4173" ht="14.25" customHeight="1">
      <c r="A4173" s="2" t="s">
        <v>18996</v>
      </c>
      <c r="B4173" s="2" t="s">
        <v>19658</v>
      </c>
      <c r="C4173" s="2" t="s">
        <v>19659</v>
      </c>
      <c r="D4173" s="2" t="s">
        <v>19660</v>
      </c>
      <c r="E4173" s="2" t="s">
        <v>19661</v>
      </c>
      <c r="F4173" s="3" t="s">
        <v>19662</v>
      </c>
      <c r="G4173" s="2" t="s">
        <v>19663</v>
      </c>
    </row>
    <row r="4174" ht="14.25" customHeight="1">
      <c r="A4174" s="2" t="s">
        <v>18996</v>
      </c>
      <c r="B4174" s="2" t="s">
        <v>19664</v>
      </c>
      <c r="C4174" s="2" t="s">
        <v>19665</v>
      </c>
      <c r="D4174" s="2" t="s">
        <v>19666</v>
      </c>
      <c r="E4174" s="2" t="s">
        <v>19667</v>
      </c>
      <c r="F4174" s="3" t="s">
        <v>19668</v>
      </c>
      <c r="G4174" s="2" t="s">
        <v>19665</v>
      </c>
    </row>
    <row r="4175" ht="14.25" customHeight="1">
      <c r="A4175" s="2" t="s">
        <v>18996</v>
      </c>
      <c r="B4175" s="2" t="s">
        <v>19669</v>
      </c>
      <c r="C4175" s="2" t="s">
        <v>19670</v>
      </c>
      <c r="D4175" s="2" t="s">
        <v>19671</v>
      </c>
      <c r="E4175" s="2" t="s">
        <v>19672</v>
      </c>
      <c r="F4175" s="3" t="s">
        <v>19673</v>
      </c>
      <c r="G4175" s="2" t="s">
        <v>19674</v>
      </c>
    </row>
    <row r="4176" ht="14.25" customHeight="1">
      <c r="A4176" s="2" t="s">
        <v>18996</v>
      </c>
      <c r="B4176" s="2" t="s">
        <v>19675</v>
      </c>
      <c r="C4176" s="2" t="s">
        <v>19676</v>
      </c>
      <c r="D4176" s="2" t="s">
        <v>19677</v>
      </c>
      <c r="E4176" s="2" t="s">
        <v>19678</v>
      </c>
      <c r="F4176" s="3" t="s">
        <v>19679</v>
      </c>
      <c r="G4176" s="2" t="s">
        <v>19680</v>
      </c>
    </row>
    <row r="4177" ht="14.25" customHeight="1">
      <c r="A4177" s="2" t="s">
        <v>18996</v>
      </c>
      <c r="B4177" s="2" t="s">
        <v>19681</v>
      </c>
      <c r="C4177" s="2" t="s">
        <v>19682</v>
      </c>
      <c r="D4177" s="2" t="s">
        <v>19683</v>
      </c>
      <c r="E4177" s="2" t="s">
        <v>19684</v>
      </c>
      <c r="F4177" s="3" t="s">
        <v>19685</v>
      </c>
      <c r="G4177" s="2" t="s">
        <v>19686</v>
      </c>
    </row>
    <row r="4178" ht="14.25" customHeight="1">
      <c r="A4178" s="2" t="s">
        <v>18996</v>
      </c>
      <c r="B4178" s="2" t="s">
        <v>19687</v>
      </c>
      <c r="C4178" s="2" t="s">
        <v>19688</v>
      </c>
      <c r="D4178" s="2" t="s">
        <v>19689</v>
      </c>
      <c r="E4178" s="2" t="s">
        <v>19690</v>
      </c>
      <c r="F4178" s="3" t="s">
        <v>19691</v>
      </c>
      <c r="G4178" s="2" t="s">
        <v>19692</v>
      </c>
    </row>
    <row r="4179" ht="14.25" customHeight="1">
      <c r="A4179" s="2" t="s">
        <v>18996</v>
      </c>
      <c r="B4179" s="2" t="s">
        <v>19693</v>
      </c>
      <c r="C4179" s="2" t="s">
        <v>19694</v>
      </c>
      <c r="D4179" s="2" t="s">
        <v>19695</v>
      </c>
      <c r="E4179" s="2" t="s">
        <v>19696</v>
      </c>
      <c r="F4179" s="3" t="s">
        <v>19697</v>
      </c>
      <c r="G4179" s="2" t="s">
        <v>19694</v>
      </c>
    </row>
    <row r="4180" ht="14.25" customHeight="1">
      <c r="A4180" s="2" t="s">
        <v>18996</v>
      </c>
      <c r="B4180" s="2" t="s">
        <v>19698</v>
      </c>
      <c r="C4180" s="2" t="s">
        <v>19699</v>
      </c>
      <c r="D4180" s="2" t="s">
        <v>19700</v>
      </c>
      <c r="E4180" s="2" t="s">
        <v>19701</v>
      </c>
      <c r="F4180" s="3" t="s">
        <v>19702</v>
      </c>
      <c r="G4180" s="2" t="s">
        <v>19703</v>
      </c>
    </row>
    <row r="4181" ht="14.25" customHeight="1">
      <c r="A4181" s="2" t="s">
        <v>18996</v>
      </c>
      <c r="B4181" s="2" t="s">
        <v>19704</v>
      </c>
      <c r="C4181" s="2" t="s">
        <v>19705</v>
      </c>
      <c r="D4181" s="2" t="s">
        <v>19706</v>
      </c>
      <c r="E4181" s="2" t="s">
        <v>19707</v>
      </c>
      <c r="F4181" s="3" t="s">
        <v>19708</v>
      </c>
      <c r="G4181" s="2" t="s">
        <v>19705</v>
      </c>
    </row>
    <row r="4182" ht="14.25" customHeight="1">
      <c r="A4182" s="2" t="s">
        <v>18996</v>
      </c>
      <c r="B4182" s="2" t="s">
        <v>19709</v>
      </c>
      <c r="C4182" s="2" t="s">
        <v>19710</v>
      </c>
      <c r="D4182" s="2" t="s">
        <v>19711</v>
      </c>
      <c r="E4182" s="2" t="s">
        <v>19604</v>
      </c>
      <c r="F4182" s="3" t="s">
        <v>19712</v>
      </c>
      <c r="G4182" s="2" t="s">
        <v>19713</v>
      </c>
    </row>
    <row r="4183" ht="14.25" customHeight="1">
      <c r="A4183" s="2" t="s">
        <v>18996</v>
      </c>
      <c r="B4183" s="2" t="s">
        <v>19714</v>
      </c>
      <c r="C4183" s="2" t="s">
        <v>19715</v>
      </c>
      <c r="D4183" s="2" t="s">
        <v>19716</v>
      </c>
      <c r="E4183" s="2" t="s">
        <v>19717</v>
      </c>
      <c r="F4183" s="2"/>
      <c r="G4183" s="2" t="s">
        <v>19718</v>
      </c>
    </row>
    <row r="4184" ht="14.25" customHeight="1">
      <c r="A4184" s="2" t="s">
        <v>18996</v>
      </c>
      <c r="B4184" s="2" t="s">
        <v>19719</v>
      </c>
      <c r="C4184" s="2" t="s">
        <v>19720</v>
      </c>
      <c r="D4184" s="2" t="s">
        <v>19721</v>
      </c>
      <c r="E4184" s="2" t="s">
        <v>19722</v>
      </c>
      <c r="F4184" s="2"/>
      <c r="G4184" s="2" t="s">
        <v>19720</v>
      </c>
    </row>
    <row r="4185" ht="14.25" customHeight="1">
      <c r="A4185" s="2" t="s">
        <v>18996</v>
      </c>
      <c r="B4185" s="2" t="s">
        <v>19723</v>
      </c>
      <c r="C4185" s="2" t="s">
        <v>19724</v>
      </c>
      <c r="D4185" s="2" t="s">
        <v>19725</v>
      </c>
      <c r="E4185" s="2" t="s">
        <v>19726</v>
      </c>
      <c r="F4185" s="2"/>
      <c r="G4185" s="2" t="s">
        <v>19724</v>
      </c>
    </row>
    <row r="4186" ht="14.25" customHeight="1">
      <c r="A4186" s="2" t="s">
        <v>18996</v>
      </c>
      <c r="B4186" s="2" t="s">
        <v>19727</v>
      </c>
      <c r="C4186" s="2" t="s">
        <v>19728</v>
      </c>
      <c r="D4186" s="2" t="s">
        <v>19729</v>
      </c>
      <c r="E4186" s="2" t="s">
        <v>19730</v>
      </c>
      <c r="F4186" s="3" t="s">
        <v>19731</v>
      </c>
      <c r="G4186" s="2" t="s">
        <v>19728</v>
      </c>
    </row>
    <row r="4187" ht="14.25" customHeight="1">
      <c r="A4187" s="2" t="s">
        <v>18996</v>
      </c>
      <c r="B4187" s="2" t="s">
        <v>19732</v>
      </c>
      <c r="C4187" s="2" t="s">
        <v>19733</v>
      </c>
      <c r="D4187" s="2" t="s">
        <v>19734</v>
      </c>
      <c r="E4187" s="2" t="s">
        <v>19735</v>
      </c>
      <c r="F4187" s="2"/>
      <c r="G4187" s="2" t="s">
        <v>19733</v>
      </c>
    </row>
    <row r="4188" ht="14.25" customHeight="1">
      <c r="A4188" s="2" t="s">
        <v>18996</v>
      </c>
      <c r="B4188" s="2" t="s">
        <v>19736</v>
      </c>
      <c r="C4188" s="2" t="s">
        <v>19737</v>
      </c>
      <c r="D4188" s="2" t="s">
        <v>19738</v>
      </c>
      <c r="E4188" s="2" t="s">
        <v>19739</v>
      </c>
      <c r="F4188" s="2"/>
      <c r="G4188" s="2" t="s">
        <v>19737</v>
      </c>
    </row>
    <row r="4189" ht="14.25" customHeight="1">
      <c r="A4189" s="2" t="s">
        <v>19740</v>
      </c>
      <c r="B4189" s="2" t="s">
        <v>19741</v>
      </c>
      <c r="C4189" s="2" t="s">
        <v>19742</v>
      </c>
      <c r="D4189" s="2" t="s">
        <v>19743</v>
      </c>
      <c r="E4189" s="2" t="s">
        <v>19744</v>
      </c>
      <c r="F4189" s="3" t="s">
        <v>19745</v>
      </c>
    </row>
    <row r="4190" ht="14.25" customHeight="1">
      <c r="A4190" s="2" t="s">
        <v>19740</v>
      </c>
      <c r="B4190" s="2" t="s">
        <v>19746</v>
      </c>
      <c r="C4190" s="2" t="s">
        <v>19747</v>
      </c>
      <c r="D4190" s="2" t="s">
        <v>19748</v>
      </c>
      <c r="E4190" s="2" t="s">
        <v>19749</v>
      </c>
      <c r="F4190" s="3" t="s">
        <v>19750</v>
      </c>
      <c r="G4190" s="2" t="s">
        <v>19747</v>
      </c>
    </row>
    <row r="4191" ht="14.25" customHeight="1">
      <c r="A4191" s="2" t="s">
        <v>19740</v>
      </c>
      <c r="B4191" s="2" t="s">
        <v>19751</v>
      </c>
      <c r="C4191" s="2" t="s">
        <v>19752</v>
      </c>
      <c r="D4191" s="2" t="s">
        <v>19753</v>
      </c>
      <c r="E4191" s="2" t="s">
        <v>19754</v>
      </c>
      <c r="F4191" s="2"/>
      <c r="G4191" s="2" t="s">
        <v>19752</v>
      </c>
    </row>
    <row r="4192" ht="14.25" customHeight="1">
      <c r="A4192" s="2" t="s">
        <v>19740</v>
      </c>
      <c r="B4192" s="2" t="s">
        <v>19755</v>
      </c>
      <c r="C4192" s="2" t="s">
        <v>19756</v>
      </c>
      <c r="D4192" s="2" t="s">
        <v>19757</v>
      </c>
      <c r="E4192" s="2" t="s">
        <v>19758</v>
      </c>
      <c r="F4192" s="2"/>
      <c r="G4192" s="2" t="s">
        <v>19756</v>
      </c>
    </row>
    <row r="4193" ht="14.25" customHeight="1">
      <c r="A4193" s="2" t="s">
        <v>19740</v>
      </c>
      <c r="B4193" s="2" t="s">
        <v>19759</v>
      </c>
      <c r="C4193" s="2" t="s">
        <v>19760</v>
      </c>
      <c r="D4193" s="2" t="s">
        <v>19761</v>
      </c>
      <c r="E4193" s="2" t="s">
        <v>19762</v>
      </c>
      <c r="F4193" s="2"/>
      <c r="G4193" s="2" t="s">
        <v>19760</v>
      </c>
    </row>
    <row r="4194" ht="14.25" customHeight="1">
      <c r="A4194" s="2" t="s">
        <v>19740</v>
      </c>
      <c r="B4194" s="2" t="s">
        <v>19763</v>
      </c>
      <c r="C4194" s="2" t="s">
        <v>19764</v>
      </c>
      <c r="D4194" s="2" t="s">
        <v>19765</v>
      </c>
      <c r="E4194" s="2" t="s">
        <v>19766</v>
      </c>
      <c r="F4194" s="6" t="s">
        <v>19767</v>
      </c>
      <c r="G4194" s="2" t="s">
        <v>19764</v>
      </c>
    </row>
    <row r="4195" ht="14.25" customHeight="1">
      <c r="A4195" s="2" t="s">
        <v>19740</v>
      </c>
      <c r="B4195" s="2" t="s">
        <v>19768</v>
      </c>
      <c r="C4195" s="2" t="s">
        <v>19769</v>
      </c>
      <c r="D4195" s="2" t="s">
        <v>19770</v>
      </c>
      <c r="E4195" s="2" t="s">
        <v>19771</v>
      </c>
      <c r="F4195" s="2"/>
      <c r="G4195" s="2" t="s">
        <v>4706</v>
      </c>
    </row>
    <row r="4196" ht="14.25" customHeight="1">
      <c r="A4196" s="2" t="s">
        <v>19772</v>
      </c>
      <c r="B4196" s="2" t="s">
        <v>19773</v>
      </c>
      <c r="C4196" s="2" t="s">
        <v>19774</v>
      </c>
      <c r="D4196" s="2" t="s">
        <v>19775</v>
      </c>
      <c r="E4196" s="2" t="s">
        <v>19776</v>
      </c>
      <c r="F4196" s="3" t="s">
        <v>19777</v>
      </c>
    </row>
    <row r="4197" ht="14.25" customHeight="1">
      <c r="A4197" s="2" t="s">
        <v>19772</v>
      </c>
      <c r="B4197" s="2" t="s">
        <v>19778</v>
      </c>
      <c r="C4197" s="2" t="s">
        <v>19779</v>
      </c>
      <c r="D4197" s="2" t="s">
        <v>19780</v>
      </c>
      <c r="E4197" s="2" t="s">
        <v>19781</v>
      </c>
      <c r="F4197" s="3" t="s">
        <v>19782</v>
      </c>
    </row>
    <row r="4198" ht="14.25" customHeight="1">
      <c r="A4198" s="2" t="s">
        <v>19772</v>
      </c>
      <c r="B4198" s="2" t="s">
        <v>19783</v>
      </c>
      <c r="C4198" s="2" t="s">
        <v>19784</v>
      </c>
      <c r="D4198" s="2" t="s">
        <v>19785</v>
      </c>
      <c r="E4198" s="2" t="s">
        <v>19786</v>
      </c>
      <c r="F4198" s="3" t="s">
        <v>19787</v>
      </c>
    </row>
    <row r="4199" ht="14.25" customHeight="1">
      <c r="A4199" s="2" t="s">
        <v>19772</v>
      </c>
      <c r="B4199" s="2" t="s">
        <v>19788</v>
      </c>
      <c r="C4199" s="2" t="s">
        <v>19789</v>
      </c>
      <c r="D4199" s="2" t="s">
        <v>19790</v>
      </c>
      <c r="E4199" s="2" t="s">
        <v>19791</v>
      </c>
      <c r="F4199" s="3" t="s">
        <v>19792</v>
      </c>
    </row>
    <row r="4200" ht="14.25" customHeight="1">
      <c r="A4200" s="2" t="s">
        <v>19772</v>
      </c>
      <c r="B4200" s="2" t="s">
        <v>19793</v>
      </c>
      <c r="C4200" s="2" t="s">
        <v>19794</v>
      </c>
      <c r="D4200" s="2" t="s">
        <v>19795</v>
      </c>
      <c r="E4200" s="2" t="s">
        <v>19796</v>
      </c>
      <c r="F4200" s="2"/>
    </row>
    <row r="4201" ht="14.25" customHeight="1">
      <c r="A4201" s="2" t="s">
        <v>19772</v>
      </c>
      <c r="B4201" s="2" t="s">
        <v>19797</v>
      </c>
      <c r="C4201" s="2" t="s">
        <v>19798</v>
      </c>
      <c r="D4201" s="2" t="s">
        <v>19799</v>
      </c>
      <c r="E4201" s="2" t="s">
        <v>19800</v>
      </c>
      <c r="F4201" s="3" t="s">
        <v>19801</v>
      </c>
    </row>
    <row r="4202" ht="14.25" customHeight="1">
      <c r="A4202" s="2" t="s">
        <v>19772</v>
      </c>
      <c r="B4202" s="2" t="s">
        <v>19802</v>
      </c>
      <c r="C4202" s="2" t="s">
        <v>19803</v>
      </c>
      <c r="D4202" s="2" t="s">
        <v>19804</v>
      </c>
      <c r="E4202" s="2" t="s">
        <v>19805</v>
      </c>
      <c r="F4202" s="3" t="s">
        <v>19806</v>
      </c>
      <c r="G4202" s="2" t="s">
        <v>19807</v>
      </c>
    </row>
    <row r="4203" ht="14.25" customHeight="1">
      <c r="A4203" s="2" t="s">
        <v>19772</v>
      </c>
      <c r="B4203" s="2" t="s">
        <v>19808</v>
      </c>
      <c r="C4203" s="2" t="s">
        <v>19809</v>
      </c>
      <c r="D4203" s="2" t="s">
        <v>19810</v>
      </c>
      <c r="E4203" s="2" t="s">
        <v>19811</v>
      </c>
      <c r="F4203" s="2"/>
      <c r="G4203" s="2" t="s">
        <v>19467</v>
      </c>
    </row>
    <row r="4204" ht="14.25" customHeight="1">
      <c r="A4204" s="2" t="s">
        <v>19772</v>
      </c>
      <c r="B4204" s="2" t="s">
        <v>19812</v>
      </c>
      <c r="C4204" s="2" t="s">
        <v>19813</v>
      </c>
      <c r="D4204" s="2" t="s">
        <v>19814</v>
      </c>
      <c r="E4204" s="2" t="s">
        <v>19815</v>
      </c>
      <c r="F4204" s="3" t="s">
        <v>19816</v>
      </c>
      <c r="G4204" s="2" t="s">
        <v>19817</v>
      </c>
    </row>
    <row r="4205" ht="14.25" customHeight="1">
      <c r="A4205" s="2" t="s">
        <v>19772</v>
      </c>
      <c r="B4205" s="2" t="s">
        <v>19818</v>
      </c>
      <c r="C4205" s="2" t="s">
        <v>2835</v>
      </c>
      <c r="D4205" s="2" t="s">
        <v>19819</v>
      </c>
      <c r="E4205" s="2" t="s">
        <v>19820</v>
      </c>
      <c r="F4205" s="3" t="s">
        <v>19821</v>
      </c>
      <c r="G4205" s="2" t="s">
        <v>19822</v>
      </c>
    </row>
    <row r="4206" ht="14.25" customHeight="1">
      <c r="A4206" s="2" t="s">
        <v>19772</v>
      </c>
      <c r="B4206" s="2" t="s">
        <v>19823</v>
      </c>
      <c r="C4206" s="2" t="s">
        <v>19824</v>
      </c>
      <c r="D4206" s="2" t="s">
        <v>19825</v>
      </c>
      <c r="E4206" s="2" t="s">
        <v>19826</v>
      </c>
      <c r="F4206" s="2"/>
      <c r="G4206" s="2" t="s">
        <v>19827</v>
      </c>
    </row>
    <row r="4207" ht="14.25" customHeight="1">
      <c r="A4207" s="2" t="s">
        <v>19772</v>
      </c>
      <c r="B4207" s="2" t="s">
        <v>19828</v>
      </c>
      <c r="C4207" s="2" t="s">
        <v>19829</v>
      </c>
      <c r="D4207" s="2" t="s">
        <v>19830</v>
      </c>
      <c r="E4207" s="2" t="s">
        <v>19831</v>
      </c>
      <c r="F4207" s="6" t="s">
        <v>19832</v>
      </c>
      <c r="G4207" s="2" t="s">
        <v>19833</v>
      </c>
    </row>
    <row r="4208" ht="14.25" customHeight="1">
      <c r="A4208" s="2" t="s">
        <v>19772</v>
      </c>
      <c r="B4208" s="2" t="s">
        <v>19834</v>
      </c>
      <c r="C4208" s="2" t="s">
        <v>19835</v>
      </c>
      <c r="D4208" s="2" t="s">
        <v>19836</v>
      </c>
      <c r="E4208" s="2" t="s">
        <v>19837</v>
      </c>
      <c r="F4208" s="3" t="s">
        <v>19838</v>
      </c>
      <c r="G4208" s="2" t="s">
        <v>727</v>
      </c>
    </row>
    <row r="4209" ht="14.25" customHeight="1">
      <c r="A4209" s="2" t="s">
        <v>19772</v>
      </c>
      <c r="B4209" s="2" t="s">
        <v>19839</v>
      </c>
      <c r="C4209" s="2" t="s">
        <v>19840</v>
      </c>
      <c r="D4209" s="2" t="s">
        <v>19841</v>
      </c>
      <c r="E4209" s="2" t="s">
        <v>19842</v>
      </c>
      <c r="F4209" s="3" t="s">
        <v>19843</v>
      </c>
      <c r="G4209" s="2" t="s">
        <v>3151</v>
      </c>
    </row>
    <row r="4210" ht="14.25" customHeight="1">
      <c r="A4210" s="2" t="s">
        <v>19772</v>
      </c>
      <c r="B4210" s="2" t="s">
        <v>19844</v>
      </c>
      <c r="C4210" s="2" t="s">
        <v>19845</v>
      </c>
      <c r="D4210" s="2" t="s">
        <v>19846</v>
      </c>
      <c r="E4210" s="2" t="s">
        <v>19847</v>
      </c>
      <c r="F4210" s="3" t="s">
        <v>19848</v>
      </c>
      <c r="G4210" s="2" t="s">
        <v>19849</v>
      </c>
    </row>
    <row r="4211" ht="14.25" customHeight="1">
      <c r="A4211" s="2" t="s">
        <v>19772</v>
      </c>
      <c r="B4211" s="2" t="s">
        <v>19850</v>
      </c>
      <c r="C4211" s="2" t="s">
        <v>19851</v>
      </c>
      <c r="D4211" s="2" t="s">
        <v>19852</v>
      </c>
      <c r="E4211" s="2" t="s">
        <v>19853</v>
      </c>
      <c r="F4211" s="3" t="s">
        <v>19854</v>
      </c>
      <c r="G4211" s="2" t="s">
        <v>19855</v>
      </c>
    </row>
    <row r="4212" ht="14.25" customHeight="1">
      <c r="A4212" s="2" t="s">
        <v>19772</v>
      </c>
      <c r="B4212" s="2" t="s">
        <v>19856</v>
      </c>
      <c r="C4212" s="2" t="s">
        <v>19857</v>
      </c>
      <c r="D4212" s="2" t="s">
        <v>19858</v>
      </c>
      <c r="E4212" s="2" t="s">
        <v>19859</v>
      </c>
      <c r="F4212" s="3" t="s">
        <v>19860</v>
      </c>
      <c r="G4212" s="2" t="s">
        <v>19861</v>
      </c>
    </row>
    <row r="4213" ht="14.25" customHeight="1">
      <c r="A4213" s="2" t="s">
        <v>19772</v>
      </c>
      <c r="B4213" s="2" t="s">
        <v>19862</v>
      </c>
      <c r="C4213" s="2" t="s">
        <v>19863</v>
      </c>
      <c r="D4213" s="2" t="s">
        <v>19864</v>
      </c>
      <c r="E4213" s="2" t="s">
        <v>19865</v>
      </c>
      <c r="F4213" s="3" t="s">
        <v>19866</v>
      </c>
      <c r="G4213" s="2" t="s">
        <v>19867</v>
      </c>
    </row>
    <row r="4214" ht="14.25" customHeight="1">
      <c r="A4214" s="2" t="s">
        <v>19772</v>
      </c>
      <c r="B4214" s="2" t="s">
        <v>19868</v>
      </c>
      <c r="C4214" s="2" t="s">
        <v>1790</v>
      </c>
      <c r="D4214" s="2" t="s">
        <v>19869</v>
      </c>
      <c r="E4214" s="2" t="s">
        <v>19870</v>
      </c>
      <c r="F4214" s="3" t="s">
        <v>19871</v>
      </c>
      <c r="G4214" s="2" t="s">
        <v>19872</v>
      </c>
    </row>
    <row r="4215" ht="14.25" customHeight="1">
      <c r="A4215" s="2" t="s">
        <v>19772</v>
      </c>
      <c r="B4215" s="2" t="s">
        <v>19873</v>
      </c>
      <c r="C4215" s="2" t="s">
        <v>19874</v>
      </c>
      <c r="D4215" s="2" t="s">
        <v>19875</v>
      </c>
      <c r="E4215" s="2" t="s">
        <v>19876</v>
      </c>
      <c r="F4215" s="3" t="s">
        <v>19877</v>
      </c>
      <c r="G4215" s="2" t="s">
        <v>19878</v>
      </c>
    </row>
    <row r="4216" ht="14.25" customHeight="1">
      <c r="A4216" s="2" t="s">
        <v>19772</v>
      </c>
      <c r="B4216" s="2" t="s">
        <v>19879</v>
      </c>
      <c r="C4216" s="2" t="s">
        <v>19880</v>
      </c>
      <c r="D4216" s="2" t="s">
        <v>19881</v>
      </c>
      <c r="E4216" s="2" t="s">
        <v>19882</v>
      </c>
      <c r="F4216" s="3" t="s">
        <v>19883</v>
      </c>
      <c r="G4216" s="2" t="s">
        <v>19880</v>
      </c>
    </row>
    <row r="4217" ht="14.25" customHeight="1">
      <c r="A4217" s="2" t="s">
        <v>19772</v>
      </c>
      <c r="B4217" s="2" t="s">
        <v>19884</v>
      </c>
      <c r="C4217" s="2" t="s">
        <v>19885</v>
      </c>
      <c r="D4217" s="2" t="s">
        <v>19886</v>
      </c>
      <c r="E4217" s="2" t="s">
        <v>19887</v>
      </c>
      <c r="F4217" s="3" t="s">
        <v>19888</v>
      </c>
      <c r="G4217" s="2" t="s">
        <v>19885</v>
      </c>
    </row>
    <row r="4218" ht="14.25" customHeight="1">
      <c r="A4218" s="2" t="s">
        <v>19772</v>
      </c>
      <c r="B4218" s="2" t="s">
        <v>19889</v>
      </c>
      <c r="C4218" s="2" t="s">
        <v>19890</v>
      </c>
      <c r="D4218" s="2" t="s">
        <v>19891</v>
      </c>
      <c r="E4218" s="2" t="s">
        <v>19892</v>
      </c>
      <c r="F4218" s="3" t="s">
        <v>19893</v>
      </c>
      <c r="G4218" s="2" t="s">
        <v>19890</v>
      </c>
    </row>
    <row r="4219" ht="14.25" customHeight="1">
      <c r="A4219" s="2" t="s">
        <v>19772</v>
      </c>
      <c r="B4219" s="2" t="s">
        <v>19894</v>
      </c>
      <c r="C4219" s="2" t="s">
        <v>19895</v>
      </c>
      <c r="D4219" s="2" t="s">
        <v>19896</v>
      </c>
      <c r="E4219" s="2" t="s">
        <v>19897</v>
      </c>
      <c r="F4219" s="3" t="s">
        <v>19898</v>
      </c>
      <c r="G4219" s="2" t="s">
        <v>19895</v>
      </c>
    </row>
    <row r="4220" ht="14.25" customHeight="1">
      <c r="A4220" s="2" t="s">
        <v>19772</v>
      </c>
      <c r="B4220" s="2" t="s">
        <v>19899</v>
      </c>
      <c r="C4220" s="2" t="s">
        <v>19900</v>
      </c>
      <c r="D4220" s="2" t="s">
        <v>19901</v>
      </c>
      <c r="E4220" s="2" t="s">
        <v>19902</v>
      </c>
      <c r="F4220" s="3" t="s">
        <v>19903</v>
      </c>
      <c r="G4220" s="2" t="s">
        <v>19900</v>
      </c>
    </row>
    <row r="4221" ht="14.25" customHeight="1">
      <c r="A4221" s="2" t="s">
        <v>19772</v>
      </c>
      <c r="B4221" s="2" t="s">
        <v>19904</v>
      </c>
      <c r="C4221" s="2" t="s">
        <v>19905</v>
      </c>
      <c r="D4221" s="2" t="s">
        <v>19906</v>
      </c>
      <c r="E4221" s="2" t="s">
        <v>19907</v>
      </c>
      <c r="F4221" s="3" t="s">
        <v>19908</v>
      </c>
      <c r="G4221" s="2" t="s">
        <v>19905</v>
      </c>
    </row>
    <row r="4222" ht="14.25" customHeight="1">
      <c r="A4222" s="2" t="s">
        <v>19772</v>
      </c>
      <c r="B4222" s="2" t="s">
        <v>19909</v>
      </c>
      <c r="C4222" s="2" t="s">
        <v>19910</v>
      </c>
      <c r="D4222" s="2" t="s">
        <v>19911</v>
      </c>
      <c r="E4222" s="2" t="s">
        <v>19912</v>
      </c>
      <c r="F4222" s="3" t="s">
        <v>19913</v>
      </c>
      <c r="G4222" s="2" t="s">
        <v>19910</v>
      </c>
    </row>
    <row r="4223" ht="14.25" customHeight="1">
      <c r="A4223" s="2" t="s">
        <v>19772</v>
      </c>
      <c r="B4223" s="2" t="s">
        <v>19914</v>
      </c>
      <c r="C4223" s="2" t="s">
        <v>19915</v>
      </c>
      <c r="D4223" s="2" t="s">
        <v>19916</v>
      </c>
      <c r="E4223" s="2" t="s">
        <v>19917</v>
      </c>
      <c r="F4223" s="3" t="s">
        <v>19918</v>
      </c>
      <c r="G4223" s="2" t="s">
        <v>19915</v>
      </c>
    </row>
    <row r="4224" ht="14.25" customHeight="1">
      <c r="A4224" s="2" t="s">
        <v>19772</v>
      </c>
      <c r="B4224" s="2" t="s">
        <v>19919</v>
      </c>
      <c r="C4224" s="2" t="s">
        <v>19920</v>
      </c>
      <c r="D4224" s="2" t="s">
        <v>19921</v>
      </c>
      <c r="E4224" s="2" t="s">
        <v>19897</v>
      </c>
      <c r="F4224" s="3" t="s">
        <v>19922</v>
      </c>
      <c r="G4224" s="2" t="s">
        <v>19920</v>
      </c>
    </row>
    <row r="4225" ht="14.25" customHeight="1">
      <c r="A4225" s="2" t="s">
        <v>19772</v>
      </c>
      <c r="B4225" s="2" t="s">
        <v>19923</v>
      </c>
      <c r="C4225" s="2" t="s">
        <v>19924</v>
      </c>
      <c r="D4225" s="2" t="s">
        <v>19925</v>
      </c>
      <c r="E4225" s="2" t="s">
        <v>19926</v>
      </c>
      <c r="F4225" s="3" t="s">
        <v>19927</v>
      </c>
      <c r="G4225" s="2" t="s">
        <v>19924</v>
      </c>
    </row>
    <row r="4226" ht="14.25" customHeight="1">
      <c r="A4226" s="2" t="s">
        <v>19772</v>
      </c>
      <c r="B4226" s="2" t="s">
        <v>19928</v>
      </c>
      <c r="C4226" s="2" t="s">
        <v>4290</v>
      </c>
      <c r="D4226" s="2" t="s">
        <v>19929</v>
      </c>
      <c r="E4226" s="2" t="s">
        <v>19930</v>
      </c>
      <c r="F4226" s="3" t="s">
        <v>19931</v>
      </c>
    </row>
    <row r="4227" ht="14.25" customHeight="1">
      <c r="A4227" s="2" t="s">
        <v>19772</v>
      </c>
      <c r="B4227" s="2" t="s">
        <v>19932</v>
      </c>
      <c r="C4227" s="2" t="s">
        <v>19933</v>
      </c>
      <c r="D4227" s="2" t="s">
        <v>19934</v>
      </c>
      <c r="E4227" s="2" t="s">
        <v>19935</v>
      </c>
      <c r="F4227" s="3" t="s">
        <v>19936</v>
      </c>
      <c r="G4227" s="2" t="s">
        <v>19937</v>
      </c>
    </row>
    <row r="4228" ht="14.25" customHeight="1">
      <c r="A4228" s="2" t="s">
        <v>19772</v>
      </c>
      <c r="B4228" s="2" t="s">
        <v>19938</v>
      </c>
      <c r="C4228" s="2" t="s">
        <v>19939</v>
      </c>
      <c r="D4228" s="2" t="s">
        <v>19940</v>
      </c>
      <c r="E4228" s="2" t="s">
        <v>19941</v>
      </c>
      <c r="F4228" s="3" t="s">
        <v>19942</v>
      </c>
      <c r="G4228" s="2" t="s">
        <v>19939</v>
      </c>
    </row>
    <row r="4229" ht="14.25" customHeight="1">
      <c r="A4229" s="2" t="s">
        <v>19772</v>
      </c>
      <c r="B4229" s="2" t="s">
        <v>19943</v>
      </c>
      <c r="C4229" s="2" t="s">
        <v>19944</v>
      </c>
      <c r="D4229" s="2" t="s">
        <v>19945</v>
      </c>
      <c r="E4229" s="2" t="s">
        <v>19946</v>
      </c>
      <c r="F4229" s="3" t="s">
        <v>19947</v>
      </c>
      <c r="G4229" s="2" t="s">
        <v>19944</v>
      </c>
    </row>
    <row r="4230" ht="14.25" customHeight="1">
      <c r="A4230" s="2" t="s">
        <v>19772</v>
      </c>
      <c r="B4230" s="2" t="s">
        <v>19948</v>
      </c>
      <c r="C4230" s="2" t="s">
        <v>19949</v>
      </c>
      <c r="D4230" s="2" t="s">
        <v>19950</v>
      </c>
      <c r="E4230" s="2" t="s">
        <v>19951</v>
      </c>
      <c r="F4230" s="2"/>
    </row>
    <row r="4231" ht="14.25" customHeight="1">
      <c r="A4231" s="2" t="s">
        <v>19772</v>
      </c>
      <c r="B4231" s="2" t="s">
        <v>19952</v>
      </c>
      <c r="C4231" s="2" t="s">
        <v>19953</v>
      </c>
      <c r="D4231" s="2" t="s">
        <v>19954</v>
      </c>
      <c r="E4231" s="2" t="s">
        <v>19955</v>
      </c>
      <c r="F4231" s="3" t="s">
        <v>19956</v>
      </c>
      <c r="G4231" s="2" t="s">
        <v>19953</v>
      </c>
    </row>
    <row r="4232" ht="14.25" customHeight="1">
      <c r="A4232" s="2" t="s">
        <v>19772</v>
      </c>
      <c r="B4232" s="2" t="s">
        <v>19957</v>
      </c>
      <c r="C4232" s="2" t="s">
        <v>19958</v>
      </c>
      <c r="D4232" s="2" t="s">
        <v>19959</v>
      </c>
      <c r="E4232" s="2" t="s">
        <v>19960</v>
      </c>
      <c r="F4232" s="3" t="s">
        <v>19961</v>
      </c>
      <c r="G4232" s="2" t="s">
        <v>19958</v>
      </c>
    </row>
    <row r="4233" ht="14.25" customHeight="1">
      <c r="A4233" s="2" t="s">
        <v>19772</v>
      </c>
      <c r="B4233" s="2" t="s">
        <v>19962</v>
      </c>
      <c r="C4233" s="2" t="s">
        <v>1911</v>
      </c>
      <c r="D4233" s="2" t="s">
        <v>19963</v>
      </c>
      <c r="E4233" s="2" t="s">
        <v>19964</v>
      </c>
      <c r="F4233" s="3" t="s">
        <v>19965</v>
      </c>
      <c r="G4233" s="2" t="s">
        <v>1911</v>
      </c>
    </row>
    <row r="4234" ht="14.25" customHeight="1">
      <c r="A4234" s="2" t="s">
        <v>19772</v>
      </c>
      <c r="B4234" s="2" t="s">
        <v>19966</v>
      </c>
      <c r="C4234" s="2" t="s">
        <v>19967</v>
      </c>
      <c r="D4234" s="2" t="s">
        <v>19968</v>
      </c>
      <c r="E4234" s="2" t="s">
        <v>19969</v>
      </c>
      <c r="F4234" s="3" t="s">
        <v>19970</v>
      </c>
      <c r="G4234" s="2" t="s">
        <v>19967</v>
      </c>
    </row>
    <row r="4235" ht="14.25" customHeight="1">
      <c r="A4235" s="2" t="s">
        <v>19772</v>
      </c>
      <c r="B4235" s="2" t="s">
        <v>19971</v>
      </c>
      <c r="C4235" s="2" t="s">
        <v>19972</v>
      </c>
      <c r="D4235" s="2" t="s">
        <v>19973</v>
      </c>
      <c r="E4235" s="2" t="s">
        <v>19974</v>
      </c>
      <c r="F4235" s="3" t="s">
        <v>19975</v>
      </c>
      <c r="G4235" s="2" t="s">
        <v>19972</v>
      </c>
    </row>
    <row r="4236" ht="14.25" customHeight="1">
      <c r="A4236" s="2" t="s">
        <v>19772</v>
      </c>
      <c r="B4236" s="2" t="s">
        <v>19976</v>
      </c>
      <c r="C4236" s="2" t="s">
        <v>19977</v>
      </c>
      <c r="D4236" s="2" t="s">
        <v>19978</v>
      </c>
      <c r="E4236" s="2" t="s">
        <v>19979</v>
      </c>
      <c r="F4236" s="3" t="s">
        <v>19980</v>
      </c>
    </row>
    <row r="4237" ht="14.25" customHeight="1">
      <c r="A4237" s="2" t="s">
        <v>19772</v>
      </c>
      <c r="B4237" s="2" t="s">
        <v>19981</v>
      </c>
      <c r="C4237" s="2" t="s">
        <v>854</v>
      </c>
      <c r="D4237" s="2" t="s">
        <v>19982</v>
      </c>
      <c r="E4237" s="2" t="s">
        <v>19983</v>
      </c>
      <c r="F4237" s="3" t="s">
        <v>19984</v>
      </c>
      <c r="G4237" s="2" t="s">
        <v>19985</v>
      </c>
    </row>
    <row r="4238" ht="14.25" customHeight="1">
      <c r="A4238" s="2" t="s">
        <v>19772</v>
      </c>
      <c r="B4238" s="2" t="s">
        <v>19986</v>
      </c>
      <c r="C4238" s="2" t="s">
        <v>2347</v>
      </c>
      <c r="D4238" s="2" t="s">
        <v>19987</v>
      </c>
      <c r="E4238" s="2" t="s">
        <v>19988</v>
      </c>
      <c r="F4238" s="3" t="s">
        <v>19989</v>
      </c>
      <c r="G4238" s="2" t="s">
        <v>19990</v>
      </c>
    </row>
    <row r="4239" ht="14.25" customHeight="1">
      <c r="A4239" s="2" t="s">
        <v>19772</v>
      </c>
      <c r="B4239" s="2" t="s">
        <v>19991</v>
      </c>
      <c r="C4239" s="2" t="s">
        <v>19992</v>
      </c>
      <c r="D4239" s="2" t="s">
        <v>19993</v>
      </c>
      <c r="E4239" s="2" t="s">
        <v>19994</v>
      </c>
      <c r="F4239" s="3" t="s">
        <v>19995</v>
      </c>
      <c r="G4239" s="2" t="s">
        <v>727</v>
      </c>
    </row>
    <row r="4240" ht="14.25" customHeight="1">
      <c r="A4240" s="2" t="s">
        <v>19772</v>
      </c>
      <c r="B4240" s="2" t="s">
        <v>19996</v>
      </c>
      <c r="C4240" s="2" t="s">
        <v>186</v>
      </c>
      <c r="D4240" s="2" t="s">
        <v>19997</v>
      </c>
      <c r="E4240" s="2" t="s">
        <v>19998</v>
      </c>
      <c r="F4240" s="3" t="s">
        <v>19999</v>
      </c>
      <c r="G4240" s="2" t="s">
        <v>20000</v>
      </c>
    </row>
    <row r="4241" ht="14.25" customHeight="1">
      <c r="A4241" s="2" t="s">
        <v>19772</v>
      </c>
      <c r="B4241" s="2" t="s">
        <v>20001</v>
      </c>
      <c r="C4241" s="2" t="s">
        <v>526</v>
      </c>
      <c r="D4241" s="2" t="s">
        <v>20002</v>
      </c>
      <c r="E4241" s="2" t="s">
        <v>20003</v>
      </c>
      <c r="F4241" s="3" t="s">
        <v>20004</v>
      </c>
      <c r="G4241" s="2" t="s">
        <v>20005</v>
      </c>
    </row>
    <row r="4242" ht="14.25" customHeight="1">
      <c r="A4242" s="2" t="s">
        <v>19772</v>
      </c>
      <c r="B4242" s="2" t="s">
        <v>20006</v>
      </c>
      <c r="C4242" s="2" t="s">
        <v>539</v>
      </c>
      <c r="D4242" s="2" t="s">
        <v>20007</v>
      </c>
      <c r="E4242" s="2" t="s">
        <v>20008</v>
      </c>
      <c r="F4242" s="3" t="s">
        <v>20009</v>
      </c>
      <c r="G4242" s="2" t="s">
        <v>20010</v>
      </c>
    </row>
    <row r="4243" ht="14.25" customHeight="1">
      <c r="A4243" s="2" t="s">
        <v>19772</v>
      </c>
      <c r="B4243" s="2" t="s">
        <v>20011</v>
      </c>
      <c r="C4243" s="2" t="s">
        <v>2008</v>
      </c>
      <c r="D4243" s="2" t="s">
        <v>20012</v>
      </c>
      <c r="E4243" s="2" t="s">
        <v>20013</v>
      </c>
      <c r="F4243" s="3" t="s">
        <v>20014</v>
      </c>
      <c r="G4243" s="2" t="s">
        <v>20015</v>
      </c>
    </row>
    <row r="4244" ht="14.25" customHeight="1">
      <c r="A4244" s="2" t="s">
        <v>19772</v>
      </c>
      <c r="B4244" s="2" t="s">
        <v>20016</v>
      </c>
      <c r="C4244" s="2" t="s">
        <v>849</v>
      </c>
      <c r="D4244" s="2" t="s">
        <v>20017</v>
      </c>
      <c r="E4244" s="2" t="s">
        <v>20018</v>
      </c>
      <c r="F4244" s="3" t="s">
        <v>20019</v>
      </c>
      <c r="G4244" s="2" t="s">
        <v>20020</v>
      </c>
    </row>
    <row r="4245" ht="14.25" customHeight="1">
      <c r="A4245" s="2" t="s">
        <v>19772</v>
      </c>
      <c r="B4245" s="2" t="s">
        <v>20021</v>
      </c>
      <c r="C4245" s="2" t="s">
        <v>14</v>
      </c>
      <c r="D4245" s="2" t="s">
        <v>20022</v>
      </c>
      <c r="E4245" s="2" t="s">
        <v>20023</v>
      </c>
      <c r="F4245" s="3" t="s">
        <v>20024</v>
      </c>
      <c r="G4245" s="2" t="s">
        <v>20025</v>
      </c>
    </row>
    <row r="4246" ht="14.25" customHeight="1">
      <c r="A4246" s="2" t="s">
        <v>19772</v>
      </c>
      <c r="B4246" s="2" t="s">
        <v>20026</v>
      </c>
      <c r="C4246" s="2" t="s">
        <v>833</v>
      </c>
      <c r="D4246" s="2" t="s">
        <v>20027</v>
      </c>
      <c r="E4246" s="2" t="s">
        <v>20028</v>
      </c>
      <c r="F4246" s="3" t="s">
        <v>20029</v>
      </c>
      <c r="G4246" s="2" t="s">
        <v>20030</v>
      </c>
    </row>
    <row r="4247" ht="14.25" customHeight="1">
      <c r="A4247" s="2" t="s">
        <v>19772</v>
      </c>
      <c r="B4247" s="2" t="s">
        <v>20031</v>
      </c>
      <c r="C4247" s="2" t="s">
        <v>20032</v>
      </c>
      <c r="D4247" s="2" t="s">
        <v>20033</v>
      </c>
      <c r="E4247" s="2" t="s">
        <v>20034</v>
      </c>
      <c r="F4247" s="3" t="s">
        <v>20035</v>
      </c>
      <c r="G4247" s="2" t="s">
        <v>20032</v>
      </c>
    </row>
    <row r="4248" ht="14.25" customHeight="1">
      <c r="A4248" s="2" t="s">
        <v>19772</v>
      </c>
      <c r="B4248" s="2" t="s">
        <v>20036</v>
      </c>
      <c r="C4248" s="2" t="s">
        <v>20037</v>
      </c>
      <c r="D4248" s="2" t="s">
        <v>20038</v>
      </c>
      <c r="E4248" s="2" t="s">
        <v>20039</v>
      </c>
      <c r="F4248" s="2"/>
      <c r="G4248" s="2" t="s">
        <v>20037</v>
      </c>
    </row>
    <row r="4249" ht="14.25" customHeight="1">
      <c r="A4249" s="2" t="s">
        <v>19772</v>
      </c>
      <c r="B4249" s="2" t="s">
        <v>20040</v>
      </c>
      <c r="C4249" s="2" t="s">
        <v>13259</v>
      </c>
      <c r="D4249" s="2" t="s">
        <v>20041</v>
      </c>
      <c r="E4249" s="2" t="s">
        <v>20042</v>
      </c>
      <c r="F4249" s="3" t="s">
        <v>20043</v>
      </c>
    </row>
    <row r="4250" ht="14.25" customHeight="1">
      <c r="A4250" s="2" t="s">
        <v>19772</v>
      </c>
      <c r="B4250" s="2" t="s">
        <v>20044</v>
      </c>
      <c r="C4250" s="2" t="s">
        <v>20045</v>
      </c>
      <c r="D4250" s="2" t="s">
        <v>20046</v>
      </c>
      <c r="E4250" s="2" t="s">
        <v>20047</v>
      </c>
      <c r="F4250" s="3" t="s">
        <v>20048</v>
      </c>
      <c r="G4250" s="2" t="s">
        <v>20045</v>
      </c>
    </row>
    <row r="4251" ht="14.25" customHeight="1">
      <c r="A4251" s="2" t="s">
        <v>19772</v>
      </c>
      <c r="B4251" s="2" t="s">
        <v>20049</v>
      </c>
      <c r="C4251" s="2" t="s">
        <v>20050</v>
      </c>
      <c r="D4251" s="2" t="s">
        <v>20051</v>
      </c>
      <c r="E4251" s="2" t="s">
        <v>20052</v>
      </c>
      <c r="F4251" s="3" t="s">
        <v>20053</v>
      </c>
      <c r="G4251" s="2" t="s">
        <v>20050</v>
      </c>
    </row>
    <row r="4252" ht="14.25" customHeight="1">
      <c r="A4252" s="2" t="s">
        <v>19772</v>
      </c>
      <c r="B4252" s="2" t="s">
        <v>20054</v>
      </c>
      <c r="C4252" s="2" t="s">
        <v>20055</v>
      </c>
      <c r="D4252" s="2" t="s">
        <v>20056</v>
      </c>
      <c r="E4252" s="2" t="s">
        <v>20057</v>
      </c>
      <c r="F4252" s="3" t="s">
        <v>20058</v>
      </c>
    </row>
    <row r="4253" ht="14.25" customHeight="1">
      <c r="A4253" s="2" t="s">
        <v>19772</v>
      </c>
      <c r="B4253" s="2" t="s">
        <v>20059</v>
      </c>
      <c r="C4253" s="2" t="s">
        <v>20060</v>
      </c>
      <c r="D4253" s="2" t="s">
        <v>20061</v>
      </c>
      <c r="E4253" s="2" t="s">
        <v>20062</v>
      </c>
      <c r="F4253" s="3" t="s">
        <v>20063</v>
      </c>
      <c r="G4253" s="2" t="s">
        <v>20060</v>
      </c>
    </row>
    <row r="4254" ht="14.25" customHeight="1">
      <c r="A4254" s="2" t="s">
        <v>19772</v>
      </c>
      <c r="B4254" s="2" t="s">
        <v>20064</v>
      </c>
      <c r="C4254" s="2" t="s">
        <v>526</v>
      </c>
      <c r="D4254" s="2" t="s">
        <v>20065</v>
      </c>
      <c r="E4254" s="2" t="s">
        <v>20066</v>
      </c>
      <c r="F4254" s="3" t="s">
        <v>20067</v>
      </c>
      <c r="G4254" s="2" t="s">
        <v>526</v>
      </c>
    </row>
    <row r="4255" ht="14.25" customHeight="1">
      <c r="A4255" s="2" t="s">
        <v>19772</v>
      </c>
      <c r="B4255" s="2" t="s">
        <v>20068</v>
      </c>
      <c r="C4255" s="2" t="s">
        <v>6930</v>
      </c>
      <c r="D4255" s="2" t="s">
        <v>20069</v>
      </c>
      <c r="E4255" s="2" t="s">
        <v>20070</v>
      </c>
      <c r="F4255" s="3" t="s">
        <v>20071</v>
      </c>
      <c r="G4255" s="2" t="s">
        <v>6930</v>
      </c>
    </row>
    <row r="4256" ht="14.25" customHeight="1">
      <c r="A4256" s="2" t="s">
        <v>19772</v>
      </c>
      <c r="B4256" s="2" t="s">
        <v>20072</v>
      </c>
      <c r="C4256" s="2" t="s">
        <v>20073</v>
      </c>
      <c r="D4256" s="2" t="s">
        <v>20074</v>
      </c>
      <c r="E4256" s="2" t="s">
        <v>20075</v>
      </c>
      <c r="F4256" s="3" t="s">
        <v>20076</v>
      </c>
      <c r="G4256" s="2" t="s">
        <v>20073</v>
      </c>
    </row>
    <row r="4257" ht="14.25" customHeight="1">
      <c r="A4257" s="2" t="s">
        <v>19772</v>
      </c>
      <c r="B4257" s="2" t="s">
        <v>20077</v>
      </c>
      <c r="C4257" s="2" t="s">
        <v>2347</v>
      </c>
      <c r="D4257" s="2" t="s">
        <v>20078</v>
      </c>
      <c r="E4257" s="2" t="s">
        <v>20079</v>
      </c>
      <c r="F4257" s="2"/>
    </row>
    <row r="4258" ht="14.25" customHeight="1">
      <c r="A4258" s="2" t="s">
        <v>19772</v>
      </c>
      <c r="B4258" s="2" t="s">
        <v>20080</v>
      </c>
      <c r="C4258" s="2" t="s">
        <v>1209</v>
      </c>
      <c r="D4258" s="2" t="s">
        <v>20081</v>
      </c>
      <c r="E4258" s="2" t="s">
        <v>20082</v>
      </c>
      <c r="F4258" s="3" t="s">
        <v>20083</v>
      </c>
      <c r="G4258" s="2" t="s">
        <v>1209</v>
      </c>
    </row>
    <row r="4259" ht="14.25" customHeight="1">
      <c r="A4259" s="2" t="s">
        <v>19772</v>
      </c>
      <c r="B4259" s="2" t="s">
        <v>20084</v>
      </c>
      <c r="C4259" s="2" t="s">
        <v>20085</v>
      </c>
      <c r="D4259" s="2" t="s">
        <v>20086</v>
      </c>
      <c r="E4259" s="2" t="s">
        <v>20087</v>
      </c>
      <c r="F4259" s="3" t="s">
        <v>20088</v>
      </c>
      <c r="G4259" s="2" t="s">
        <v>19807</v>
      </c>
    </row>
    <row r="4260" ht="14.25" customHeight="1">
      <c r="A4260" s="2" t="s">
        <v>19772</v>
      </c>
      <c r="B4260" s="2" t="s">
        <v>20089</v>
      </c>
      <c r="C4260" s="2" t="s">
        <v>20090</v>
      </c>
      <c r="D4260" s="2" t="s">
        <v>20091</v>
      </c>
      <c r="E4260" s="2" t="s">
        <v>20092</v>
      </c>
      <c r="F4260" s="3" t="s">
        <v>20093</v>
      </c>
      <c r="G4260" s="2" t="s">
        <v>20090</v>
      </c>
    </row>
    <row r="4261" ht="14.25" customHeight="1">
      <c r="A4261" s="2" t="s">
        <v>19772</v>
      </c>
      <c r="B4261" s="2" t="s">
        <v>20094</v>
      </c>
      <c r="C4261" s="2" t="s">
        <v>20095</v>
      </c>
      <c r="D4261" s="2" t="s">
        <v>20096</v>
      </c>
      <c r="E4261" s="2" t="s">
        <v>20097</v>
      </c>
      <c r="F4261" s="6" t="s">
        <v>20098</v>
      </c>
      <c r="G4261" s="2" t="s">
        <v>20095</v>
      </c>
    </row>
    <row r="4262" ht="14.25" customHeight="1">
      <c r="A4262" s="2" t="s">
        <v>19772</v>
      </c>
      <c r="B4262" s="2" t="s">
        <v>20099</v>
      </c>
      <c r="C4262" s="2" t="s">
        <v>20100</v>
      </c>
      <c r="D4262" s="2" t="s">
        <v>20101</v>
      </c>
      <c r="E4262" s="2" t="s">
        <v>20102</v>
      </c>
      <c r="F4262" s="3" t="s">
        <v>20103</v>
      </c>
      <c r="G4262" s="2" t="s">
        <v>20100</v>
      </c>
    </row>
    <row r="4263" ht="14.25" customHeight="1">
      <c r="A4263" s="2" t="s">
        <v>19772</v>
      </c>
      <c r="B4263" s="2" t="s">
        <v>20104</v>
      </c>
      <c r="C4263" s="2" t="s">
        <v>20105</v>
      </c>
      <c r="D4263" s="2" t="s">
        <v>20106</v>
      </c>
      <c r="E4263" s="2" t="s">
        <v>20107</v>
      </c>
      <c r="F4263" s="2"/>
      <c r="G4263" s="2" t="s">
        <v>5457</v>
      </c>
    </row>
    <row r="4264" ht="14.25" customHeight="1">
      <c r="A4264" s="2" t="s">
        <v>19772</v>
      </c>
      <c r="B4264" s="2" t="s">
        <v>20108</v>
      </c>
      <c r="C4264" s="2" t="s">
        <v>15912</v>
      </c>
      <c r="D4264" s="2" t="s">
        <v>20109</v>
      </c>
      <c r="E4264" s="2" t="s">
        <v>20110</v>
      </c>
      <c r="F4264" s="3" t="s">
        <v>20111</v>
      </c>
    </row>
    <row r="4265" ht="14.25" customHeight="1">
      <c r="A4265" s="2" t="s">
        <v>19772</v>
      </c>
      <c r="B4265" s="2" t="s">
        <v>20112</v>
      </c>
      <c r="C4265" s="2" t="s">
        <v>20113</v>
      </c>
      <c r="D4265" s="2" t="s">
        <v>20114</v>
      </c>
      <c r="E4265" s="2" t="s">
        <v>20115</v>
      </c>
      <c r="F4265" s="3" t="s">
        <v>20116</v>
      </c>
      <c r="G4265" s="2" t="s">
        <v>20113</v>
      </c>
    </row>
    <row r="4266" ht="14.25" customHeight="1">
      <c r="A4266" s="2" t="s">
        <v>19772</v>
      </c>
      <c r="B4266" s="2" t="s">
        <v>20117</v>
      </c>
      <c r="C4266" s="2" t="s">
        <v>20118</v>
      </c>
      <c r="D4266" s="2" t="s">
        <v>20119</v>
      </c>
      <c r="E4266" s="2" t="s">
        <v>20120</v>
      </c>
      <c r="F4266" s="3" t="s">
        <v>20121</v>
      </c>
      <c r="G4266" s="2" t="s">
        <v>20118</v>
      </c>
    </row>
    <row r="4267" ht="14.25" customHeight="1">
      <c r="A4267" s="2" t="s">
        <v>19772</v>
      </c>
      <c r="B4267" s="2" t="s">
        <v>20122</v>
      </c>
      <c r="C4267" s="2" t="s">
        <v>20123</v>
      </c>
      <c r="D4267" s="2" t="s">
        <v>20124</v>
      </c>
      <c r="E4267" s="2" t="s">
        <v>20125</v>
      </c>
      <c r="F4267" s="3" t="s">
        <v>20126</v>
      </c>
      <c r="G4267" s="2" t="s">
        <v>20127</v>
      </c>
    </row>
    <row r="4268" ht="14.25" customHeight="1">
      <c r="A4268" s="2" t="s">
        <v>19772</v>
      </c>
      <c r="B4268" s="2" t="s">
        <v>20128</v>
      </c>
      <c r="C4268" s="2" t="s">
        <v>20129</v>
      </c>
      <c r="D4268" s="2" t="s">
        <v>20130</v>
      </c>
      <c r="E4268" s="2" t="s">
        <v>20131</v>
      </c>
      <c r="F4268" s="3" t="s">
        <v>20132</v>
      </c>
      <c r="G4268" s="2" t="s">
        <v>20129</v>
      </c>
    </row>
    <row r="4269" ht="14.25" customHeight="1">
      <c r="A4269" s="2" t="s">
        <v>19772</v>
      </c>
      <c r="B4269" s="2" t="s">
        <v>20133</v>
      </c>
      <c r="C4269" s="2" t="s">
        <v>20134</v>
      </c>
      <c r="D4269" s="2" t="s">
        <v>20135</v>
      </c>
      <c r="E4269" s="2" t="s">
        <v>20136</v>
      </c>
      <c r="F4269" s="3" t="s">
        <v>20137</v>
      </c>
    </row>
    <row r="4270" ht="14.25" customHeight="1">
      <c r="A4270" s="2" t="s">
        <v>19772</v>
      </c>
      <c r="B4270" s="2" t="s">
        <v>20138</v>
      </c>
      <c r="C4270" s="2" t="s">
        <v>20139</v>
      </c>
      <c r="D4270" s="2" t="s">
        <v>20140</v>
      </c>
      <c r="E4270" s="2" t="s">
        <v>20141</v>
      </c>
      <c r="F4270" s="3" t="s">
        <v>20142</v>
      </c>
      <c r="G4270" s="2" t="s">
        <v>20143</v>
      </c>
    </row>
    <row r="4271" ht="14.25" customHeight="1">
      <c r="A4271" s="2" t="s">
        <v>19772</v>
      </c>
      <c r="B4271" s="2" t="s">
        <v>20144</v>
      </c>
      <c r="C4271" s="2" t="s">
        <v>20145</v>
      </c>
      <c r="D4271" s="2" t="s">
        <v>20146</v>
      </c>
      <c r="E4271" s="2" t="s">
        <v>20147</v>
      </c>
      <c r="F4271" s="2"/>
    </row>
    <row r="4272" ht="14.25" customHeight="1">
      <c r="A4272" s="2" t="s">
        <v>19772</v>
      </c>
      <c r="B4272" s="2" t="s">
        <v>20148</v>
      </c>
      <c r="C4272" s="2" t="s">
        <v>20149</v>
      </c>
      <c r="D4272" s="2" t="s">
        <v>20150</v>
      </c>
      <c r="E4272" s="2" t="s">
        <v>20151</v>
      </c>
      <c r="F4272" s="3" t="s">
        <v>19777</v>
      </c>
      <c r="G4272" s="2" t="s">
        <v>20149</v>
      </c>
    </row>
    <row r="4273" ht="14.25" customHeight="1">
      <c r="A4273" s="2" t="s">
        <v>19772</v>
      </c>
      <c r="B4273" s="2" t="s">
        <v>20152</v>
      </c>
      <c r="C4273" s="2" t="s">
        <v>20153</v>
      </c>
      <c r="D4273" s="2" t="s">
        <v>20154</v>
      </c>
      <c r="E4273" s="2" t="s">
        <v>20155</v>
      </c>
      <c r="F4273" s="3" t="s">
        <v>19782</v>
      </c>
    </row>
    <row r="4274" ht="14.25" customHeight="1">
      <c r="A4274" s="2" t="s">
        <v>19772</v>
      </c>
      <c r="B4274" s="2" t="s">
        <v>20156</v>
      </c>
      <c r="C4274" s="2" t="s">
        <v>20157</v>
      </c>
      <c r="D4274" s="2" t="s">
        <v>20158</v>
      </c>
      <c r="E4274" s="2" t="s">
        <v>20159</v>
      </c>
      <c r="F4274" s="3" t="s">
        <v>19866</v>
      </c>
      <c r="G4274" s="2" t="s">
        <v>20157</v>
      </c>
    </row>
    <row r="4275" ht="14.25" customHeight="1">
      <c r="A4275" s="2" t="s">
        <v>19772</v>
      </c>
      <c r="B4275" s="2" t="s">
        <v>20160</v>
      </c>
      <c r="C4275" s="2" t="s">
        <v>5219</v>
      </c>
      <c r="D4275" s="2" t="s">
        <v>20161</v>
      </c>
      <c r="E4275" s="2" t="s">
        <v>20162</v>
      </c>
      <c r="F4275" s="6" t="s">
        <v>19832</v>
      </c>
    </row>
    <row r="4276" ht="14.25" customHeight="1">
      <c r="A4276" s="2" t="s">
        <v>19772</v>
      </c>
      <c r="B4276" s="2" t="s">
        <v>20163</v>
      </c>
      <c r="C4276" s="2" t="s">
        <v>4385</v>
      </c>
      <c r="D4276" s="2" t="s">
        <v>20164</v>
      </c>
      <c r="E4276" s="2" t="s">
        <v>20165</v>
      </c>
      <c r="F4276" s="3" t="s">
        <v>20166</v>
      </c>
    </row>
    <row r="4277" ht="14.25" customHeight="1">
      <c r="A4277" s="2" t="s">
        <v>19772</v>
      </c>
      <c r="B4277" s="2" t="s">
        <v>20167</v>
      </c>
      <c r="C4277" s="2" t="s">
        <v>20168</v>
      </c>
      <c r="D4277" s="2" t="s">
        <v>20169</v>
      </c>
      <c r="E4277" s="2" t="s">
        <v>20170</v>
      </c>
      <c r="F4277" s="3" t="s">
        <v>20171</v>
      </c>
      <c r="G4277" s="2" t="s">
        <v>20172</v>
      </c>
    </row>
    <row r="4278" ht="14.25" customHeight="1">
      <c r="A4278" s="2" t="s">
        <v>19772</v>
      </c>
      <c r="B4278" s="2" t="s">
        <v>20173</v>
      </c>
      <c r="C4278" s="2" t="s">
        <v>20174</v>
      </c>
      <c r="D4278" s="2" t="s">
        <v>20175</v>
      </c>
      <c r="E4278" s="2" t="s">
        <v>20176</v>
      </c>
      <c r="F4278" s="3" t="s">
        <v>20177</v>
      </c>
      <c r="G4278" s="2" t="s">
        <v>20174</v>
      </c>
    </row>
    <row r="4279" ht="14.25" customHeight="1">
      <c r="A4279" s="2" t="s">
        <v>19772</v>
      </c>
      <c r="B4279" s="2" t="s">
        <v>20178</v>
      </c>
      <c r="C4279" s="2" t="s">
        <v>20179</v>
      </c>
      <c r="D4279" s="2" t="s">
        <v>20180</v>
      </c>
      <c r="E4279" s="2" t="s">
        <v>20181</v>
      </c>
      <c r="F4279" s="3" t="s">
        <v>20182</v>
      </c>
    </row>
    <row r="4280" ht="14.25" customHeight="1">
      <c r="A4280" s="2" t="s">
        <v>19772</v>
      </c>
      <c r="B4280" s="2" t="s">
        <v>20183</v>
      </c>
      <c r="C4280" s="2" t="s">
        <v>15859</v>
      </c>
      <c r="D4280" s="2" t="s">
        <v>20184</v>
      </c>
      <c r="E4280" s="2" t="s">
        <v>20185</v>
      </c>
      <c r="F4280" s="3" t="s">
        <v>20186</v>
      </c>
      <c r="G4280" s="2" t="s">
        <v>15859</v>
      </c>
    </row>
    <row r="4281" ht="14.25" customHeight="1">
      <c r="A4281" s="2" t="s">
        <v>19772</v>
      </c>
      <c r="B4281" s="2" t="s">
        <v>20187</v>
      </c>
      <c r="C4281" s="2" t="s">
        <v>20188</v>
      </c>
      <c r="D4281" s="2" t="s">
        <v>20189</v>
      </c>
      <c r="E4281" s="2" t="s">
        <v>20190</v>
      </c>
      <c r="F4281" s="3" t="s">
        <v>20191</v>
      </c>
      <c r="G4281" s="2" t="s">
        <v>20192</v>
      </c>
    </row>
    <row r="4282" ht="14.25" customHeight="1">
      <c r="A4282" s="2" t="s">
        <v>19772</v>
      </c>
      <c r="B4282" s="2" t="s">
        <v>20193</v>
      </c>
      <c r="C4282" s="2" t="s">
        <v>20194</v>
      </c>
      <c r="D4282" s="2" t="s">
        <v>20195</v>
      </c>
      <c r="E4282" s="2" t="s">
        <v>20196</v>
      </c>
      <c r="F4282" s="3" t="s">
        <v>20197</v>
      </c>
      <c r="G4282" s="2" t="s">
        <v>20194</v>
      </c>
    </row>
    <row r="4283" ht="14.25" customHeight="1">
      <c r="A4283" s="2" t="s">
        <v>19772</v>
      </c>
      <c r="B4283" s="2" t="s">
        <v>20198</v>
      </c>
      <c r="C4283" s="2" t="s">
        <v>20199</v>
      </c>
      <c r="D4283" s="2" t="s">
        <v>20200</v>
      </c>
      <c r="E4283" s="2" t="s">
        <v>20201</v>
      </c>
      <c r="F4283" s="3" t="s">
        <v>20202</v>
      </c>
      <c r="G4283" s="2" t="s">
        <v>20199</v>
      </c>
    </row>
    <row r="4284" ht="14.25" customHeight="1">
      <c r="A4284" s="2" t="s">
        <v>19772</v>
      </c>
      <c r="B4284" s="2" t="s">
        <v>20203</v>
      </c>
      <c r="C4284" s="2" t="s">
        <v>20204</v>
      </c>
      <c r="D4284" s="2" t="s">
        <v>20205</v>
      </c>
      <c r="E4284" s="2" t="s">
        <v>20206</v>
      </c>
      <c r="F4284" s="2"/>
      <c r="G4284" s="2" t="s">
        <v>20204</v>
      </c>
    </row>
    <row r="4285" ht="14.25" customHeight="1">
      <c r="A4285" s="2" t="s">
        <v>19772</v>
      </c>
      <c r="B4285" s="2" t="s">
        <v>20207</v>
      </c>
      <c r="C4285" s="2" t="s">
        <v>20123</v>
      </c>
      <c r="D4285" s="2" t="s">
        <v>20208</v>
      </c>
      <c r="E4285" s="2" t="s">
        <v>20209</v>
      </c>
      <c r="F4285" s="3" t="s">
        <v>20126</v>
      </c>
      <c r="G4285" s="2" t="s">
        <v>20127</v>
      </c>
    </row>
    <row r="4286" ht="14.25" customHeight="1">
      <c r="A4286" s="2" t="s">
        <v>19772</v>
      </c>
      <c r="B4286" s="2" t="s">
        <v>20210</v>
      </c>
      <c r="C4286" s="2" t="s">
        <v>20211</v>
      </c>
      <c r="D4286" s="2" t="s">
        <v>20212</v>
      </c>
      <c r="E4286" s="2" t="s">
        <v>20213</v>
      </c>
      <c r="F4286" s="3" t="s">
        <v>20214</v>
      </c>
      <c r="G4286" s="2" t="s">
        <v>20215</v>
      </c>
    </row>
    <row r="4287" ht="14.25" customHeight="1">
      <c r="A4287" s="2" t="s">
        <v>19772</v>
      </c>
      <c r="B4287" s="2" t="s">
        <v>20216</v>
      </c>
      <c r="C4287" s="2" t="s">
        <v>20217</v>
      </c>
      <c r="D4287" s="2" t="s">
        <v>20218</v>
      </c>
      <c r="E4287" s="2" t="s">
        <v>20219</v>
      </c>
      <c r="F4287" s="3" t="s">
        <v>20220</v>
      </c>
      <c r="G4287" s="2" t="s">
        <v>20217</v>
      </c>
    </row>
    <row r="4288" ht="14.25" customHeight="1">
      <c r="A4288" s="2" t="s">
        <v>19772</v>
      </c>
      <c r="B4288" s="2" t="s">
        <v>20221</v>
      </c>
      <c r="C4288" s="2" t="s">
        <v>19992</v>
      </c>
      <c r="D4288" s="2" t="s">
        <v>20222</v>
      </c>
      <c r="E4288" s="2" t="s">
        <v>20223</v>
      </c>
      <c r="F4288" s="6" t="s">
        <v>20224</v>
      </c>
      <c r="G4288" s="2" t="s">
        <v>19992</v>
      </c>
    </row>
    <row r="4289" ht="14.25" customHeight="1">
      <c r="A4289" s="2" t="s">
        <v>19772</v>
      </c>
      <c r="B4289" s="2" t="s">
        <v>20225</v>
      </c>
      <c r="C4289" s="2" t="s">
        <v>539</v>
      </c>
      <c r="D4289" s="2" t="s">
        <v>20226</v>
      </c>
      <c r="E4289" s="2" t="s">
        <v>20227</v>
      </c>
      <c r="F4289" s="3" t="s">
        <v>20228</v>
      </c>
      <c r="G4289" s="2" t="s">
        <v>539</v>
      </c>
    </row>
    <row r="4290" ht="14.25" customHeight="1">
      <c r="A4290" s="2" t="s">
        <v>19772</v>
      </c>
      <c r="B4290" s="2" t="s">
        <v>20229</v>
      </c>
      <c r="C4290" s="2" t="s">
        <v>615</v>
      </c>
      <c r="D4290" s="2" t="s">
        <v>20230</v>
      </c>
      <c r="E4290" s="2" t="s">
        <v>20231</v>
      </c>
      <c r="F4290" s="3" t="s">
        <v>20232</v>
      </c>
      <c r="G4290" s="2" t="s">
        <v>615</v>
      </c>
    </row>
    <row r="4291" ht="14.25" customHeight="1">
      <c r="A4291" s="2" t="s">
        <v>19772</v>
      </c>
      <c r="B4291" s="2" t="s">
        <v>20233</v>
      </c>
      <c r="C4291" s="2" t="s">
        <v>20234</v>
      </c>
      <c r="D4291" s="2" t="s">
        <v>20235</v>
      </c>
      <c r="E4291" s="2" t="s">
        <v>20236</v>
      </c>
      <c r="F4291" s="2"/>
      <c r="G4291" s="2" t="s">
        <v>20234</v>
      </c>
    </row>
    <row r="4292" ht="14.25" customHeight="1">
      <c r="A4292" s="2" t="s">
        <v>20237</v>
      </c>
      <c r="B4292" s="2" t="s">
        <v>20238</v>
      </c>
      <c r="C4292" s="2" t="s">
        <v>20239</v>
      </c>
      <c r="D4292" s="2" t="s">
        <v>20240</v>
      </c>
      <c r="E4292" s="2" t="s">
        <v>20241</v>
      </c>
      <c r="F4292" s="2"/>
      <c r="G4292" s="2" t="s">
        <v>20242</v>
      </c>
    </row>
    <row r="4293" ht="14.25" customHeight="1">
      <c r="A4293" s="2" t="s">
        <v>20237</v>
      </c>
      <c r="B4293" s="2" t="s">
        <v>20243</v>
      </c>
      <c r="C4293" s="2" t="s">
        <v>20244</v>
      </c>
      <c r="D4293" s="2" t="s">
        <v>20245</v>
      </c>
      <c r="E4293" s="2" t="s">
        <v>20246</v>
      </c>
      <c r="F4293" s="2"/>
      <c r="G4293" s="2" t="s">
        <v>20247</v>
      </c>
    </row>
    <row r="4294" ht="14.25" customHeight="1">
      <c r="A4294" s="2" t="s">
        <v>20237</v>
      </c>
      <c r="B4294" s="2" t="s">
        <v>20248</v>
      </c>
      <c r="C4294" s="2" t="s">
        <v>2989</v>
      </c>
      <c r="D4294" s="2" t="s">
        <v>20249</v>
      </c>
      <c r="E4294" s="2" t="s">
        <v>20250</v>
      </c>
      <c r="F4294" s="2"/>
      <c r="G4294" s="2" t="s">
        <v>20251</v>
      </c>
    </row>
    <row r="4295" ht="14.25" customHeight="1">
      <c r="A4295" s="2" t="s">
        <v>20237</v>
      </c>
      <c r="B4295" s="2" t="s">
        <v>20252</v>
      </c>
      <c r="C4295" s="2" t="s">
        <v>1981</v>
      </c>
      <c r="D4295" s="2" t="s">
        <v>20253</v>
      </c>
      <c r="E4295" s="2" t="s">
        <v>20254</v>
      </c>
      <c r="F4295" s="2"/>
      <c r="G4295" s="2" t="s">
        <v>20255</v>
      </c>
    </row>
    <row r="4296" ht="14.25" customHeight="1">
      <c r="A4296" s="2" t="s">
        <v>20237</v>
      </c>
      <c r="B4296" s="2" t="s">
        <v>20256</v>
      </c>
      <c r="C4296" s="2" t="s">
        <v>163</v>
      </c>
      <c r="D4296" s="2" t="s">
        <v>20257</v>
      </c>
      <c r="E4296" s="2" t="s">
        <v>20258</v>
      </c>
      <c r="F4296" s="2"/>
      <c r="G4296" s="2" t="s">
        <v>20259</v>
      </c>
    </row>
    <row r="4297" ht="14.25" customHeight="1">
      <c r="A4297" s="2" t="s">
        <v>20237</v>
      </c>
      <c r="B4297" s="2" t="s">
        <v>20260</v>
      </c>
      <c r="C4297" s="2" t="s">
        <v>849</v>
      </c>
      <c r="D4297" s="2" t="s">
        <v>20261</v>
      </c>
      <c r="E4297" s="2" t="s">
        <v>20262</v>
      </c>
      <c r="F4297" s="3" t="s">
        <v>20263</v>
      </c>
      <c r="G4297" s="2" t="s">
        <v>20264</v>
      </c>
    </row>
    <row r="4298" ht="14.25" customHeight="1">
      <c r="A4298" s="2" t="s">
        <v>20237</v>
      </c>
      <c r="B4298" s="2" t="s">
        <v>20265</v>
      </c>
      <c r="C4298" s="2" t="s">
        <v>10511</v>
      </c>
      <c r="D4298" s="2" t="s">
        <v>20266</v>
      </c>
      <c r="E4298" s="2" t="s">
        <v>20267</v>
      </c>
      <c r="F4298" s="2"/>
      <c r="G4298" s="2" t="s">
        <v>10511</v>
      </c>
    </row>
    <row r="4299" ht="14.25" customHeight="1">
      <c r="A4299" s="2" t="s">
        <v>20237</v>
      </c>
      <c r="B4299" s="2" t="s">
        <v>20268</v>
      </c>
      <c r="C4299" s="2" t="s">
        <v>20269</v>
      </c>
      <c r="D4299" s="2" t="s">
        <v>20270</v>
      </c>
      <c r="E4299" s="2" t="s">
        <v>20271</v>
      </c>
      <c r="F4299" s="2"/>
      <c r="G4299" s="2" t="s">
        <v>20272</v>
      </c>
    </row>
    <row r="4300" ht="14.25" customHeight="1">
      <c r="A4300" s="2" t="s">
        <v>20237</v>
      </c>
      <c r="B4300" s="2" t="s">
        <v>20273</v>
      </c>
      <c r="C4300" s="2" t="s">
        <v>20274</v>
      </c>
      <c r="D4300" s="2" t="s">
        <v>20275</v>
      </c>
      <c r="E4300" s="2" t="s">
        <v>20276</v>
      </c>
      <c r="F4300" s="2"/>
      <c r="G4300" s="2" t="s">
        <v>20277</v>
      </c>
    </row>
    <row r="4301" ht="14.25" customHeight="1">
      <c r="A4301" s="2" t="s">
        <v>20237</v>
      </c>
      <c r="B4301" s="2" t="s">
        <v>20278</v>
      </c>
      <c r="C4301" s="2" t="s">
        <v>3438</v>
      </c>
      <c r="D4301" s="2" t="s">
        <v>20279</v>
      </c>
      <c r="E4301" s="2" t="s">
        <v>20280</v>
      </c>
      <c r="F4301" s="2"/>
      <c r="G4301" s="2" t="s">
        <v>20281</v>
      </c>
    </row>
    <row r="4302" ht="14.25" customHeight="1">
      <c r="A4302" s="2" t="s">
        <v>20237</v>
      </c>
      <c r="B4302" s="2" t="s">
        <v>20282</v>
      </c>
      <c r="C4302" s="2" t="s">
        <v>20283</v>
      </c>
      <c r="D4302" s="2" t="s">
        <v>20284</v>
      </c>
      <c r="E4302" s="2" t="s">
        <v>20285</v>
      </c>
      <c r="F4302" s="2"/>
      <c r="G4302" s="2" t="s">
        <v>17173</v>
      </c>
    </row>
    <row r="4303" ht="14.25" customHeight="1">
      <c r="A4303" s="2" t="s">
        <v>20237</v>
      </c>
      <c r="B4303" s="2" t="s">
        <v>20286</v>
      </c>
      <c r="C4303" s="2" t="s">
        <v>20287</v>
      </c>
      <c r="D4303" s="2" t="s">
        <v>20288</v>
      </c>
      <c r="E4303" s="2" t="s">
        <v>20289</v>
      </c>
      <c r="F4303" s="2"/>
      <c r="G4303" s="2" t="s">
        <v>20290</v>
      </c>
    </row>
    <row r="4304" ht="14.25" customHeight="1">
      <c r="A4304" s="2" t="s">
        <v>20237</v>
      </c>
      <c r="B4304" s="2" t="s">
        <v>20291</v>
      </c>
      <c r="C4304" s="2" t="s">
        <v>20292</v>
      </c>
      <c r="D4304" s="2" t="s">
        <v>20293</v>
      </c>
      <c r="E4304" s="2" t="s">
        <v>20294</v>
      </c>
      <c r="F4304" s="2"/>
      <c r="G4304" s="2" t="s">
        <v>20295</v>
      </c>
    </row>
    <row r="4305" ht="14.25" customHeight="1">
      <c r="A4305" s="2" t="s">
        <v>20237</v>
      </c>
      <c r="B4305" s="2" t="s">
        <v>20296</v>
      </c>
      <c r="C4305" s="2" t="s">
        <v>20297</v>
      </c>
      <c r="D4305" s="2" t="s">
        <v>20298</v>
      </c>
      <c r="E4305" s="2" t="s">
        <v>20299</v>
      </c>
      <c r="F4305" s="2"/>
      <c r="G4305" s="2" t="s">
        <v>20300</v>
      </c>
    </row>
    <row r="4306" ht="14.25" customHeight="1">
      <c r="A4306" s="2" t="s">
        <v>20237</v>
      </c>
      <c r="B4306" s="2" t="s">
        <v>20301</v>
      </c>
      <c r="C4306" s="2" t="s">
        <v>20302</v>
      </c>
      <c r="D4306" s="2" t="s">
        <v>20303</v>
      </c>
      <c r="E4306" s="2" t="s">
        <v>20304</v>
      </c>
      <c r="F4306" s="2"/>
      <c r="G4306" s="2" t="s">
        <v>20305</v>
      </c>
    </row>
    <row r="4307" ht="14.25" customHeight="1">
      <c r="A4307" s="2" t="s">
        <v>20237</v>
      </c>
      <c r="B4307" s="2" t="s">
        <v>20306</v>
      </c>
      <c r="C4307" s="2" t="s">
        <v>20307</v>
      </c>
      <c r="D4307" s="2" t="s">
        <v>20308</v>
      </c>
      <c r="E4307" s="2" t="s">
        <v>20309</v>
      </c>
      <c r="F4307" s="2"/>
      <c r="G4307" s="2" t="s">
        <v>20310</v>
      </c>
    </row>
    <row r="4308" ht="14.25" customHeight="1">
      <c r="A4308" s="2" t="s">
        <v>20237</v>
      </c>
      <c r="B4308" s="2" t="s">
        <v>20311</v>
      </c>
      <c r="C4308" s="2" t="s">
        <v>20312</v>
      </c>
      <c r="D4308" s="2" t="s">
        <v>20313</v>
      </c>
      <c r="E4308" s="2" t="s">
        <v>20314</v>
      </c>
      <c r="F4308" s="2"/>
      <c r="G4308" s="2" t="s">
        <v>20315</v>
      </c>
    </row>
    <row r="4309" ht="14.25" customHeight="1">
      <c r="A4309" s="2" t="s">
        <v>20237</v>
      </c>
      <c r="B4309" s="2" t="s">
        <v>20316</v>
      </c>
      <c r="C4309" s="2" t="s">
        <v>20317</v>
      </c>
      <c r="D4309" s="2" t="s">
        <v>20318</v>
      </c>
      <c r="E4309" s="2" t="s">
        <v>20319</v>
      </c>
      <c r="F4309" s="2"/>
      <c r="G4309" s="2" t="s">
        <v>20317</v>
      </c>
    </row>
    <row r="4310" ht="14.25" customHeight="1">
      <c r="A4310" s="2" t="s">
        <v>20237</v>
      </c>
      <c r="B4310" s="2" t="s">
        <v>20320</v>
      </c>
      <c r="C4310" s="2" t="s">
        <v>20321</v>
      </c>
      <c r="D4310" s="2" t="s">
        <v>20322</v>
      </c>
      <c r="E4310" s="2" t="s">
        <v>20323</v>
      </c>
      <c r="F4310" s="2"/>
      <c r="G4310" s="2" t="s">
        <v>20324</v>
      </c>
    </row>
    <row r="4311" ht="14.25" customHeight="1">
      <c r="A4311" s="2" t="s">
        <v>20237</v>
      </c>
      <c r="B4311" s="2" t="s">
        <v>20325</v>
      </c>
      <c r="C4311" s="2" t="s">
        <v>1961</v>
      </c>
      <c r="D4311" s="2" t="s">
        <v>20326</v>
      </c>
      <c r="E4311" s="2" t="s">
        <v>20327</v>
      </c>
      <c r="F4311" s="3" t="s">
        <v>20328</v>
      </c>
      <c r="G4311" s="2" t="s">
        <v>20329</v>
      </c>
    </row>
    <row r="4312" ht="14.25" customHeight="1">
      <c r="A4312" s="2" t="s">
        <v>20237</v>
      </c>
      <c r="B4312" s="2" t="s">
        <v>20330</v>
      </c>
      <c r="C4312" s="2" t="s">
        <v>20331</v>
      </c>
      <c r="D4312" s="2" t="s">
        <v>20332</v>
      </c>
      <c r="E4312" s="2" t="s">
        <v>20333</v>
      </c>
      <c r="F4312" s="2"/>
      <c r="G4312" s="2" t="s">
        <v>20331</v>
      </c>
    </row>
    <row r="4313" ht="14.25" customHeight="1">
      <c r="A4313" s="2" t="s">
        <v>20237</v>
      </c>
      <c r="B4313" s="2" t="s">
        <v>20334</v>
      </c>
      <c r="C4313" s="2" t="s">
        <v>20335</v>
      </c>
      <c r="D4313" s="2" t="s">
        <v>20336</v>
      </c>
      <c r="E4313" s="2" t="s">
        <v>20337</v>
      </c>
      <c r="F4313" s="3" t="s">
        <v>20338</v>
      </c>
      <c r="G4313" s="2" t="s">
        <v>20339</v>
      </c>
    </row>
    <row r="4314" ht="14.25" customHeight="1">
      <c r="A4314" s="2" t="s">
        <v>20237</v>
      </c>
      <c r="B4314" s="2" t="s">
        <v>20340</v>
      </c>
      <c r="C4314" s="2" t="s">
        <v>20341</v>
      </c>
      <c r="D4314" s="2" t="s">
        <v>20342</v>
      </c>
      <c r="E4314" s="2" t="s">
        <v>20343</v>
      </c>
      <c r="F4314" s="3" t="s">
        <v>20344</v>
      </c>
      <c r="G4314" s="2" t="s">
        <v>20345</v>
      </c>
    </row>
    <row r="4315" ht="14.25" customHeight="1">
      <c r="A4315" s="2" t="s">
        <v>20237</v>
      </c>
      <c r="B4315" s="2" t="s">
        <v>20346</v>
      </c>
      <c r="C4315" s="2" t="s">
        <v>20347</v>
      </c>
      <c r="D4315" s="2" t="s">
        <v>20348</v>
      </c>
      <c r="E4315" s="2" t="s">
        <v>20349</v>
      </c>
      <c r="F4315" s="2"/>
      <c r="G4315" s="2" t="s">
        <v>20347</v>
      </c>
    </row>
    <row r="4316" ht="14.25" customHeight="1">
      <c r="A4316" s="2" t="s">
        <v>20237</v>
      </c>
      <c r="B4316" s="2" t="s">
        <v>20350</v>
      </c>
      <c r="C4316" s="2" t="s">
        <v>20351</v>
      </c>
      <c r="D4316" s="2" t="s">
        <v>20352</v>
      </c>
      <c r="E4316" s="2" t="s">
        <v>20353</v>
      </c>
      <c r="F4316" s="2"/>
      <c r="G4316" s="2" t="s">
        <v>20354</v>
      </c>
    </row>
    <row r="4317" ht="14.25" customHeight="1">
      <c r="A4317" s="2" t="s">
        <v>20237</v>
      </c>
      <c r="B4317" s="2" t="s">
        <v>20355</v>
      </c>
      <c r="C4317" s="2" t="s">
        <v>20356</v>
      </c>
      <c r="D4317" s="2" t="s">
        <v>20357</v>
      </c>
      <c r="E4317" s="2" t="s">
        <v>20358</v>
      </c>
      <c r="F4317" s="3" t="s">
        <v>20359</v>
      </c>
      <c r="G4317" s="2" t="s">
        <v>20360</v>
      </c>
    </row>
    <row r="4318" ht="14.25" customHeight="1">
      <c r="A4318" s="2" t="s">
        <v>20237</v>
      </c>
      <c r="B4318" s="2" t="s">
        <v>20361</v>
      </c>
      <c r="C4318" s="2" t="s">
        <v>20362</v>
      </c>
      <c r="D4318" s="2" t="s">
        <v>20363</v>
      </c>
      <c r="E4318" s="2" t="s">
        <v>20364</v>
      </c>
      <c r="F4318" s="3" t="s">
        <v>20365</v>
      </c>
      <c r="G4318" s="2" t="s">
        <v>20366</v>
      </c>
    </row>
    <row r="4319" ht="14.25" customHeight="1">
      <c r="A4319" s="2" t="s">
        <v>20237</v>
      </c>
      <c r="B4319" s="2" t="s">
        <v>20367</v>
      </c>
      <c r="C4319" s="2" t="s">
        <v>20368</v>
      </c>
      <c r="D4319" s="2" t="s">
        <v>20369</v>
      </c>
      <c r="E4319" s="2" t="s">
        <v>20370</v>
      </c>
      <c r="F4319" s="3" t="s">
        <v>20371</v>
      </c>
      <c r="G4319" s="2" t="s">
        <v>20372</v>
      </c>
    </row>
    <row r="4320" ht="14.25" customHeight="1">
      <c r="A4320" s="2" t="s">
        <v>20237</v>
      </c>
      <c r="B4320" s="2" t="s">
        <v>20373</v>
      </c>
      <c r="C4320" s="2" t="s">
        <v>20374</v>
      </c>
      <c r="D4320" s="2" t="s">
        <v>20375</v>
      </c>
      <c r="E4320" s="2" t="s">
        <v>20376</v>
      </c>
      <c r="F4320" s="3" t="s">
        <v>20377</v>
      </c>
      <c r="G4320" s="2" t="s">
        <v>20378</v>
      </c>
    </row>
    <row r="4321" ht="14.25" customHeight="1">
      <c r="A4321" s="2" t="s">
        <v>20237</v>
      </c>
      <c r="B4321" s="2" t="s">
        <v>20379</v>
      </c>
      <c r="C4321" s="2" t="s">
        <v>17646</v>
      </c>
      <c r="D4321" s="2" t="s">
        <v>20380</v>
      </c>
      <c r="E4321" s="2" t="s">
        <v>20381</v>
      </c>
      <c r="F4321" s="3" t="s">
        <v>20382</v>
      </c>
      <c r="G4321" s="2" t="s">
        <v>20383</v>
      </c>
    </row>
    <row r="4322" ht="14.25" customHeight="1">
      <c r="A4322" s="2" t="s">
        <v>20237</v>
      </c>
      <c r="B4322" s="2" t="s">
        <v>20384</v>
      </c>
      <c r="C4322" s="2" t="s">
        <v>20385</v>
      </c>
      <c r="D4322" s="2" t="s">
        <v>20386</v>
      </c>
      <c r="E4322" s="2" t="s">
        <v>20387</v>
      </c>
      <c r="F4322" s="3" t="s">
        <v>20388</v>
      </c>
      <c r="G4322" s="2" t="s">
        <v>20389</v>
      </c>
    </row>
    <row r="4323" ht="14.25" customHeight="1">
      <c r="A4323" s="2" t="s">
        <v>20237</v>
      </c>
      <c r="B4323" s="2" t="s">
        <v>20390</v>
      </c>
      <c r="C4323" s="2" t="s">
        <v>20391</v>
      </c>
      <c r="D4323" s="2" t="s">
        <v>20392</v>
      </c>
      <c r="E4323" s="2" t="s">
        <v>20393</v>
      </c>
      <c r="F4323" s="3" t="s">
        <v>20394</v>
      </c>
      <c r="G4323" s="2" t="s">
        <v>20395</v>
      </c>
    </row>
    <row r="4324" ht="14.25" customHeight="1">
      <c r="A4324" s="2" t="s">
        <v>20237</v>
      </c>
      <c r="B4324" s="2" t="s">
        <v>20396</v>
      </c>
      <c r="C4324" s="2" t="s">
        <v>20397</v>
      </c>
      <c r="D4324" s="2" t="s">
        <v>20398</v>
      </c>
      <c r="E4324" s="2" t="s">
        <v>20399</v>
      </c>
      <c r="F4324" s="3" t="s">
        <v>20400</v>
      </c>
      <c r="G4324" s="2" t="s">
        <v>20401</v>
      </c>
    </row>
    <row r="4325" ht="14.25" customHeight="1">
      <c r="A4325" s="2" t="s">
        <v>20237</v>
      </c>
      <c r="B4325" s="2" t="s">
        <v>20402</v>
      </c>
      <c r="C4325" s="2" t="s">
        <v>20403</v>
      </c>
      <c r="D4325" s="2" t="s">
        <v>20404</v>
      </c>
      <c r="E4325" s="2" t="s">
        <v>20405</v>
      </c>
      <c r="F4325" s="3" t="s">
        <v>20406</v>
      </c>
      <c r="G4325" s="2" t="s">
        <v>20407</v>
      </c>
    </row>
    <row r="4326" ht="14.25" customHeight="1">
      <c r="A4326" s="2" t="s">
        <v>20237</v>
      </c>
      <c r="B4326" s="2" t="s">
        <v>20408</v>
      </c>
      <c r="C4326" s="2" t="s">
        <v>20409</v>
      </c>
      <c r="D4326" s="2" t="s">
        <v>20410</v>
      </c>
      <c r="E4326" s="2" t="s">
        <v>20411</v>
      </c>
      <c r="F4326" s="3" t="s">
        <v>20412</v>
      </c>
      <c r="G4326" s="2" t="s">
        <v>20413</v>
      </c>
    </row>
    <row r="4327" ht="14.25" customHeight="1">
      <c r="A4327" s="2" t="s">
        <v>20237</v>
      </c>
      <c r="B4327" s="2" t="s">
        <v>20414</v>
      </c>
      <c r="C4327" s="2" t="s">
        <v>20415</v>
      </c>
      <c r="D4327" s="2" t="s">
        <v>20416</v>
      </c>
      <c r="E4327" s="2" t="s">
        <v>20417</v>
      </c>
      <c r="F4327" s="3" t="s">
        <v>20418</v>
      </c>
      <c r="G4327" s="2" t="s">
        <v>20419</v>
      </c>
    </row>
    <row r="4328" ht="14.25" customHeight="1">
      <c r="A4328" s="2" t="s">
        <v>20237</v>
      </c>
      <c r="B4328" s="2" t="s">
        <v>20420</v>
      </c>
      <c r="C4328" s="2" t="s">
        <v>20362</v>
      </c>
      <c r="D4328" s="2" t="s">
        <v>20421</v>
      </c>
      <c r="E4328" s="2" t="s">
        <v>20422</v>
      </c>
      <c r="F4328" s="3" t="s">
        <v>20423</v>
      </c>
      <c r="G4328" s="2" t="s">
        <v>20424</v>
      </c>
    </row>
    <row r="4329" ht="14.25" customHeight="1">
      <c r="A4329" s="2" t="s">
        <v>20237</v>
      </c>
      <c r="B4329" s="2" t="s">
        <v>20425</v>
      </c>
      <c r="C4329" s="2" t="s">
        <v>634</v>
      </c>
      <c r="D4329" s="2" t="s">
        <v>20426</v>
      </c>
      <c r="E4329" s="2" t="s">
        <v>20427</v>
      </c>
      <c r="F4329" s="3" t="s">
        <v>20428</v>
      </c>
      <c r="G4329" s="2" t="s">
        <v>20429</v>
      </c>
    </row>
    <row r="4330" ht="14.25" customHeight="1">
      <c r="A4330" s="2" t="s">
        <v>20237</v>
      </c>
      <c r="B4330" s="2" t="s">
        <v>20430</v>
      </c>
      <c r="C4330" s="2" t="s">
        <v>20431</v>
      </c>
      <c r="D4330" s="2" t="s">
        <v>20432</v>
      </c>
      <c r="E4330" s="2" t="s">
        <v>20433</v>
      </c>
      <c r="F4330" s="3" t="s">
        <v>20434</v>
      </c>
      <c r="G4330" s="2" t="s">
        <v>20435</v>
      </c>
    </row>
    <row r="4331" ht="14.25" customHeight="1">
      <c r="A4331" s="2" t="s">
        <v>20237</v>
      </c>
      <c r="B4331" s="2" t="s">
        <v>20436</v>
      </c>
      <c r="C4331" s="2" t="s">
        <v>20437</v>
      </c>
      <c r="D4331" s="2" t="s">
        <v>20438</v>
      </c>
      <c r="E4331" s="2" t="s">
        <v>20439</v>
      </c>
      <c r="F4331" s="3" t="s">
        <v>20440</v>
      </c>
      <c r="G4331" s="2" t="s">
        <v>20441</v>
      </c>
    </row>
    <row r="4332" ht="14.25" customHeight="1">
      <c r="A4332" s="2" t="s">
        <v>20237</v>
      </c>
      <c r="B4332" s="2" t="s">
        <v>20442</v>
      </c>
      <c r="C4332" s="2" t="s">
        <v>20443</v>
      </c>
      <c r="D4332" s="2" t="s">
        <v>20444</v>
      </c>
      <c r="E4332" s="2" t="s">
        <v>20445</v>
      </c>
      <c r="F4332" s="3" t="s">
        <v>20446</v>
      </c>
      <c r="G4332" s="2" t="s">
        <v>20447</v>
      </c>
    </row>
    <row r="4333" ht="14.25" customHeight="1">
      <c r="A4333" s="2" t="s">
        <v>20237</v>
      </c>
      <c r="B4333" s="2" t="s">
        <v>20448</v>
      </c>
      <c r="C4333" s="2" t="s">
        <v>20449</v>
      </c>
      <c r="D4333" s="2" t="s">
        <v>20450</v>
      </c>
      <c r="E4333" s="2" t="s">
        <v>20451</v>
      </c>
      <c r="F4333" s="3" t="s">
        <v>20452</v>
      </c>
      <c r="G4333" s="2" t="s">
        <v>20453</v>
      </c>
    </row>
    <row r="4334" ht="14.25" customHeight="1">
      <c r="A4334" s="2" t="s">
        <v>20237</v>
      </c>
      <c r="B4334" s="2" t="s">
        <v>20454</v>
      </c>
      <c r="C4334" s="2" t="s">
        <v>20455</v>
      </c>
      <c r="D4334" s="2" t="s">
        <v>20456</v>
      </c>
      <c r="E4334" s="2" t="s">
        <v>20457</v>
      </c>
      <c r="F4334" s="3" t="s">
        <v>20458</v>
      </c>
      <c r="G4334" s="2" t="s">
        <v>20459</v>
      </c>
    </row>
    <row r="4335" ht="14.25" customHeight="1">
      <c r="A4335" s="2" t="s">
        <v>20237</v>
      </c>
      <c r="B4335" s="2" t="s">
        <v>20460</v>
      </c>
      <c r="C4335" s="2" t="s">
        <v>20461</v>
      </c>
      <c r="D4335" s="2" t="s">
        <v>20462</v>
      </c>
      <c r="E4335" s="2" t="s">
        <v>20463</v>
      </c>
      <c r="F4335" s="3" t="s">
        <v>20464</v>
      </c>
      <c r="G4335" s="2" t="s">
        <v>20465</v>
      </c>
    </row>
    <row r="4336" ht="14.25" customHeight="1">
      <c r="A4336" s="2" t="s">
        <v>20237</v>
      </c>
      <c r="B4336" s="2" t="s">
        <v>20466</v>
      </c>
      <c r="C4336" s="2" t="s">
        <v>20467</v>
      </c>
      <c r="D4336" s="2" t="s">
        <v>20468</v>
      </c>
      <c r="E4336" s="2" t="s">
        <v>20469</v>
      </c>
      <c r="F4336" s="3" t="s">
        <v>20470</v>
      </c>
      <c r="G4336" s="2" t="s">
        <v>20467</v>
      </c>
    </row>
    <row r="4337" ht="14.25" customHeight="1">
      <c r="A4337" s="2" t="s">
        <v>20237</v>
      </c>
      <c r="B4337" s="2" t="s">
        <v>20471</v>
      </c>
      <c r="C4337" s="2" t="s">
        <v>20472</v>
      </c>
      <c r="D4337" s="2" t="s">
        <v>20473</v>
      </c>
      <c r="E4337" s="2" t="s">
        <v>20474</v>
      </c>
      <c r="F4337" s="3" t="s">
        <v>20475</v>
      </c>
      <c r="G4337" s="2" t="s">
        <v>20472</v>
      </c>
    </row>
    <row r="4338" ht="14.25" customHeight="1">
      <c r="A4338" s="2" t="s">
        <v>20237</v>
      </c>
      <c r="B4338" s="2" t="s">
        <v>20476</v>
      </c>
      <c r="C4338" s="2" t="s">
        <v>7049</v>
      </c>
      <c r="D4338" s="2" t="s">
        <v>20477</v>
      </c>
      <c r="E4338" s="2" t="s">
        <v>20478</v>
      </c>
      <c r="F4338" s="3" t="s">
        <v>20479</v>
      </c>
      <c r="G4338" s="2" t="s">
        <v>7049</v>
      </c>
    </row>
    <row r="4339" ht="14.25" customHeight="1">
      <c r="A4339" s="2" t="s">
        <v>20237</v>
      </c>
      <c r="B4339" s="2" t="s">
        <v>20480</v>
      </c>
      <c r="C4339" s="2" t="s">
        <v>20481</v>
      </c>
      <c r="D4339" s="2" t="s">
        <v>20482</v>
      </c>
      <c r="E4339" s="2" t="s">
        <v>20483</v>
      </c>
      <c r="F4339" s="3" t="s">
        <v>20484</v>
      </c>
      <c r="G4339" s="2" t="s">
        <v>20485</v>
      </c>
    </row>
    <row r="4340" ht="14.25" customHeight="1">
      <c r="A4340" s="2" t="s">
        <v>20237</v>
      </c>
      <c r="B4340" s="2" t="s">
        <v>20486</v>
      </c>
      <c r="C4340" s="2" t="s">
        <v>4886</v>
      </c>
      <c r="D4340" s="2" t="s">
        <v>20487</v>
      </c>
      <c r="E4340" s="2" t="s">
        <v>20488</v>
      </c>
      <c r="F4340" s="3" t="s">
        <v>20489</v>
      </c>
      <c r="G4340" s="2" t="s">
        <v>4886</v>
      </c>
    </row>
    <row r="4341" ht="14.25" customHeight="1">
      <c r="A4341" s="2" t="s">
        <v>20237</v>
      </c>
      <c r="B4341" s="2" t="s">
        <v>20490</v>
      </c>
      <c r="C4341" s="2" t="s">
        <v>1961</v>
      </c>
      <c r="D4341" s="2" t="s">
        <v>20491</v>
      </c>
      <c r="E4341" s="2" t="s">
        <v>20492</v>
      </c>
      <c r="F4341" s="3" t="s">
        <v>20493</v>
      </c>
      <c r="G4341" s="2" t="s">
        <v>20494</v>
      </c>
    </row>
    <row r="4342" ht="14.25" customHeight="1">
      <c r="A4342" s="2" t="s">
        <v>20237</v>
      </c>
      <c r="B4342" s="2" t="s">
        <v>20495</v>
      </c>
      <c r="C4342" s="2" t="s">
        <v>20496</v>
      </c>
      <c r="D4342" s="2" t="s">
        <v>20497</v>
      </c>
      <c r="E4342" s="2" t="s">
        <v>20498</v>
      </c>
      <c r="F4342" s="3" t="s">
        <v>20499</v>
      </c>
      <c r="G4342" s="2" t="s">
        <v>20500</v>
      </c>
    </row>
    <row r="4343" ht="14.25" customHeight="1">
      <c r="A4343" s="2" t="s">
        <v>20237</v>
      </c>
      <c r="B4343" s="2" t="s">
        <v>20501</v>
      </c>
      <c r="C4343" s="2" t="s">
        <v>20502</v>
      </c>
      <c r="D4343" s="2" t="s">
        <v>20503</v>
      </c>
      <c r="E4343" s="2" t="s">
        <v>20504</v>
      </c>
      <c r="F4343" s="3" t="s">
        <v>20505</v>
      </c>
      <c r="G4343" s="2" t="s">
        <v>20506</v>
      </c>
    </row>
    <row r="4344" ht="14.25" customHeight="1">
      <c r="A4344" s="2" t="s">
        <v>20237</v>
      </c>
      <c r="B4344" s="2" t="s">
        <v>20507</v>
      </c>
      <c r="C4344" s="2" t="s">
        <v>273</v>
      </c>
      <c r="D4344" s="2" t="s">
        <v>20508</v>
      </c>
      <c r="E4344" s="2" t="s">
        <v>20509</v>
      </c>
      <c r="F4344" s="3" t="s">
        <v>20510</v>
      </c>
      <c r="G4344" s="2" t="s">
        <v>20511</v>
      </c>
    </row>
    <row r="4345" ht="14.25" customHeight="1">
      <c r="A4345" s="2" t="s">
        <v>20237</v>
      </c>
      <c r="B4345" s="2" t="s">
        <v>20512</v>
      </c>
      <c r="C4345" s="2" t="s">
        <v>20513</v>
      </c>
      <c r="D4345" s="2" t="s">
        <v>20514</v>
      </c>
      <c r="E4345" s="2" t="s">
        <v>20515</v>
      </c>
      <c r="F4345" s="3" t="s">
        <v>20516</v>
      </c>
      <c r="G4345" s="2" t="s">
        <v>20517</v>
      </c>
    </row>
    <row r="4346" ht="14.25" customHeight="1">
      <c r="A4346" s="2" t="s">
        <v>20237</v>
      </c>
      <c r="B4346" s="2" t="s">
        <v>20518</v>
      </c>
      <c r="C4346" s="2" t="s">
        <v>15432</v>
      </c>
      <c r="D4346" s="2" t="s">
        <v>20519</v>
      </c>
      <c r="E4346" s="2" t="s">
        <v>20520</v>
      </c>
      <c r="F4346" s="3" t="s">
        <v>20521</v>
      </c>
      <c r="G4346" s="2" t="s">
        <v>20522</v>
      </c>
    </row>
    <row r="4347" ht="14.25" customHeight="1">
      <c r="A4347" s="2" t="s">
        <v>20237</v>
      </c>
      <c r="B4347" s="2" t="s">
        <v>20523</v>
      </c>
      <c r="C4347" s="2" t="s">
        <v>3438</v>
      </c>
      <c r="D4347" s="2" t="s">
        <v>20524</v>
      </c>
      <c r="E4347" s="2" t="s">
        <v>20525</v>
      </c>
      <c r="F4347" s="3" t="s">
        <v>20526</v>
      </c>
      <c r="G4347" s="2" t="s">
        <v>3438</v>
      </c>
    </row>
    <row r="4348" ht="14.25" customHeight="1">
      <c r="A4348" s="2" t="s">
        <v>20237</v>
      </c>
      <c r="B4348" s="2" t="s">
        <v>20527</v>
      </c>
      <c r="C4348" s="2" t="s">
        <v>9399</v>
      </c>
      <c r="D4348" s="2" t="s">
        <v>20528</v>
      </c>
      <c r="E4348" s="2" t="s">
        <v>20529</v>
      </c>
      <c r="F4348" s="3" t="s">
        <v>20530</v>
      </c>
      <c r="G4348" s="2" t="s">
        <v>20531</v>
      </c>
    </row>
    <row r="4349" ht="14.25" customHeight="1">
      <c r="A4349" s="2" t="s">
        <v>20237</v>
      </c>
      <c r="B4349" s="2" t="s">
        <v>20532</v>
      </c>
      <c r="C4349" s="2" t="s">
        <v>849</v>
      </c>
      <c r="D4349" s="2" t="s">
        <v>20533</v>
      </c>
      <c r="E4349" s="2" t="s">
        <v>20534</v>
      </c>
      <c r="F4349" s="3" t="s">
        <v>20535</v>
      </c>
      <c r="G4349" s="2" t="s">
        <v>20536</v>
      </c>
    </row>
    <row r="4350" ht="14.25" customHeight="1">
      <c r="A4350" s="2" t="s">
        <v>20237</v>
      </c>
      <c r="B4350" s="2" t="s">
        <v>20537</v>
      </c>
      <c r="C4350" s="2" t="s">
        <v>20538</v>
      </c>
      <c r="D4350" s="2" t="s">
        <v>20539</v>
      </c>
      <c r="E4350" s="2" t="s">
        <v>20540</v>
      </c>
      <c r="F4350" s="2"/>
      <c r="G4350" s="2" t="s">
        <v>20538</v>
      </c>
    </row>
    <row r="4351" ht="14.25" customHeight="1">
      <c r="A4351" s="2" t="s">
        <v>20237</v>
      </c>
      <c r="B4351" s="2" t="s">
        <v>20541</v>
      </c>
      <c r="C4351" s="2" t="s">
        <v>3051</v>
      </c>
      <c r="D4351" s="2" t="s">
        <v>20542</v>
      </c>
      <c r="E4351" s="2" t="s">
        <v>20543</v>
      </c>
      <c r="F4351" s="2"/>
      <c r="G4351" s="2" t="s">
        <v>5495</v>
      </c>
    </row>
    <row r="4352" ht="14.25" customHeight="1">
      <c r="A4352" s="2" t="s">
        <v>20237</v>
      </c>
      <c r="B4352" s="2" t="s">
        <v>20544</v>
      </c>
      <c r="C4352" s="2" t="s">
        <v>615</v>
      </c>
      <c r="D4352" s="2" t="s">
        <v>20545</v>
      </c>
      <c r="E4352" s="2" t="s">
        <v>20546</v>
      </c>
      <c r="F4352" s="2"/>
      <c r="G4352" s="2" t="s">
        <v>20547</v>
      </c>
    </row>
    <row r="4353" ht="14.25" customHeight="1">
      <c r="A4353" s="2" t="s">
        <v>20237</v>
      </c>
      <c r="B4353" s="2" t="s">
        <v>20548</v>
      </c>
      <c r="C4353" s="2" t="s">
        <v>20549</v>
      </c>
      <c r="D4353" s="2" t="s">
        <v>20550</v>
      </c>
      <c r="E4353" s="2" t="s">
        <v>20551</v>
      </c>
      <c r="F4353" s="2"/>
      <c r="G4353" s="2" t="s">
        <v>20549</v>
      </c>
    </row>
    <row r="4354" ht="14.25" customHeight="1">
      <c r="A4354" s="2" t="s">
        <v>20237</v>
      </c>
      <c r="B4354" s="2" t="s">
        <v>20552</v>
      </c>
      <c r="C4354" s="2" t="s">
        <v>20553</v>
      </c>
      <c r="D4354" s="2" t="s">
        <v>20554</v>
      </c>
      <c r="E4354" s="2" t="s">
        <v>20555</v>
      </c>
      <c r="F4354" s="3" t="s">
        <v>20556</v>
      </c>
      <c r="G4354" s="2" t="s">
        <v>20557</v>
      </c>
    </row>
    <row r="4355" ht="14.25" customHeight="1">
      <c r="A4355" s="2" t="s">
        <v>20237</v>
      </c>
      <c r="B4355" s="2" t="s">
        <v>20558</v>
      </c>
      <c r="C4355" s="2" t="s">
        <v>12558</v>
      </c>
      <c r="D4355" s="2" t="s">
        <v>20559</v>
      </c>
      <c r="E4355" s="2" t="s">
        <v>20560</v>
      </c>
      <c r="F4355" s="3" t="s">
        <v>20561</v>
      </c>
      <c r="G4355" s="2" t="s">
        <v>20562</v>
      </c>
    </row>
    <row r="4356" ht="14.25" customHeight="1">
      <c r="A4356" s="2" t="s">
        <v>20237</v>
      </c>
      <c r="B4356" s="2" t="s">
        <v>20563</v>
      </c>
      <c r="C4356" s="2" t="s">
        <v>6329</v>
      </c>
      <c r="D4356" s="2" t="s">
        <v>20564</v>
      </c>
      <c r="E4356" s="2" t="s">
        <v>20565</v>
      </c>
      <c r="F4356" s="3" t="s">
        <v>20566</v>
      </c>
      <c r="G4356" s="2" t="s">
        <v>20567</v>
      </c>
    </row>
    <row r="4357" ht="14.25" customHeight="1">
      <c r="A4357" s="2" t="s">
        <v>20237</v>
      </c>
      <c r="B4357" s="2" t="s">
        <v>20568</v>
      </c>
      <c r="C4357" s="2" t="s">
        <v>20569</v>
      </c>
      <c r="D4357" s="2" t="s">
        <v>20570</v>
      </c>
      <c r="E4357" s="2" t="s">
        <v>20571</v>
      </c>
      <c r="F4357" s="3" t="s">
        <v>20572</v>
      </c>
      <c r="G4357" s="2" t="s">
        <v>20573</v>
      </c>
    </row>
    <row r="4358" ht="14.25" customHeight="1">
      <c r="A4358" s="2" t="s">
        <v>20237</v>
      </c>
      <c r="B4358" s="2" t="s">
        <v>20574</v>
      </c>
      <c r="C4358" s="2" t="s">
        <v>20575</v>
      </c>
      <c r="D4358" s="2" t="s">
        <v>20576</v>
      </c>
      <c r="E4358" s="2" t="s">
        <v>20577</v>
      </c>
      <c r="F4358" s="3" t="s">
        <v>20578</v>
      </c>
      <c r="G4358" s="2" t="s">
        <v>20579</v>
      </c>
    </row>
    <row r="4359" ht="14.25" customHeight="1">
      <c r="A4359" s="2" t="s">
        <v>20237</v>
      </c>
      <c r="B4359" s="2" t="s">
        <v>20580</v>
      </c>
      <c r="C4359" s="2" t="s">
        <v>20581</v>
      </c>
      <c r="D4359" s="2" t="s">
        <v>20582</v>
      </c>
      <c r="E4359" s="2" t="s">
        <v>20583</v>
      </c>
      <c r="F4359" s="3" t="s">
        <v>20584</v>
      </c>
      <c r="G4359" s="2" t="s">
        <v>20585</v>
      </c>
    </row>
    <row r="4360" ht="14.25" customHeight="1">
      <c r="A4360" s="2" t="s">
        <v>20237</v>
      </c>
      <c r="B4360" s="2" t="s">
        <v>20586</v>
      </c>
      <c r="C4360" s="2" t="s">
        <v>526</v>
      </c>
      <c r="D4360" s="2" t="s">
        <v>20587</v>
      </c>
      <c r="E4360" s="2" t="s">
        <v>20588</v>
      </c>
      <c r="F4360" s="2"/>
      <c r="G4360" s="2" t="s">
        <v>20589</v>
      </c>
    </row>
    <row r="4361" ht="14.25" customHeight="1">
      <c r="A4361" s="2" t="s">
        <v>20237</v>
      </c>
      <c r="B4361" s="2" t="s">
        <v>20590</v>
      </c>
      <c r="C4361" s="2" t="s">
        <v>20591</v>
      </c>
      <c r="D4361" s="2" t="s">
        <v>20592</v>
      </c>
      <c r="E4361" s="2" t="s">
        <v>20593</v>
      </c>
      <c r="F4361" s="3" t="s">
        <v>20594</v>
      </c>
      <c r="G4361" s="2" t="s">
        <v>20595</v>
      </c>
    </row>
    <row r="4362" ht="14.25" customHeight="1">
      <c r="A4362" s="2" t="s">
        <v>20596</v>
      </c>
      <c r="B4362" s="2" t="s">
        <v>20597</v>
      </c>
      <c r="C4362" s="2" t="s">
        <v>20598</v>
      </c>
      <c r="D4362" s="2" t="s">
        <v>20599</v>
      </c>
      <c r="E4362" s="2" t="s">
        <v>20600</v>
      </c>
      <c r="F4362" s="11" t="s">
        <v>20601</v>
      </c>
    </row>
    <row r="4363" ht="14.25" customHeight="1">
      <c r="A4363" s="2" t="s">
        <v>20596</v>
      </c>
      <c r="B4363" s="2" t="s">
        <v>20602</v>
      </c>
      <c r="C4363" s="2" t="s">
        <v>20603</v>
      </c>
      <c r="D4363" s="2" t="s">
        <v>20604</v>
      </c>
      <c r="E4363" s="2" t="s">
        <v>20605</v>
      </c>
      <c r="F4363" s="3" t="s">
        <v>20606</v>
      </c>
    </row>
    <row r="4364" ht="14.25" customHeight="1">
      <c r="A4364" s="2" t="s">
        <v>20596</v>
      </c>
      <c r="B4364" s="2" t="s">
        <v>20607</v>
      </c>
      <c r="C4364" s="2" t="s">
        <v>20608</v>
      </c>
      <c r="D4364" s="2" t="s">
        <v>20609</v>
      </c>
      <c r="E4364" s="2" t="s">
        <v>20610</v>
      </c>
      <c r="F4364" s="3" t="s">
        <v>20611</v>
      </c>
    </row>
    <row r="4365" ht="14.25" customHeight="1">
      <c r="A4365" s="2" t="s">
        <v>20596</v>
      </c>
      <c r="B4365" s="2" t="s">
        <v>20612</v>
      </c>
      <c r="C4365" s="2" t="s">
        <v>20613</v>
      </c>
      <c r="D4365" s="2" t="s">
        <v>20614</v>
      </c>
      <c r="E4365" s="2" t="s">
        <v>20615</v>
      </c>
      <c r="F4365" s="3" t="s">
        <v>20616</v>
      </c>
    </row>
    <row r="4366" ht="14.25" customHeight="1">
      <c r="A4366" s="2" t="s">
        <v>20596</v>
      </c>
      <c r="B4366" s="2" t="s">
        <v>20617</v>
      </c>
      <c r="C4366" s="2" t="s">
        <v>20618</v>
      </c>
      <c r="D4366" s="2" t="s">
        <v>20619</v>
      </c>
      <c r="E4366" s="2" t="s">
        <v>20620</v>
      </c>
      <c r="F4366" s="3" t="s">
        <v>20621</v>
      </c>
    </row>
    <row r="4367" ht="14.25" customHeight="1">
      <c r="A4367" s="2" t="s">
        <v>20596</v>
      </c>
      <c r="B4367" s="2" t="s">
        <v>20622</v>
      </c>
      <c r="C4367" s="2" t="s">
        <v>20623</v>
      </c>
      <c r="D4367" s="2" t="s">
        <v>20624</v>
      </c>
      <c r="E4367" s="2" t="s">
        <v>20625</v>
      </c>
      <c r="F4367" s="3" t="s">
        <v>20626</v>
      </c>
    </row>
    <row r="4368" ht="14.25" customHeight="1">
      <c r="A4368" s="2" t="s">
        <v>20596</v>
      </c>
      <c r="B4368" s="2" t="s">
        <v>20627</v>
      </c>
      <c r="C4368" s="2" t="s">
        <v>20628</v>
      </c>
      <c r="D4368" s="2" t="s">
        <v>20629</v>
      </c>
      <c r="E4368" s="2" t="s">
        <v>20630</v>
      </c>
      <c r="F4368" s="3" t="s">
        <v>20631</v>
      </c>
    </row>
    <row r="4369" ht="14.25" customHeight="1">
      <c r="A4369" s="2" t="s">
        <v>20596</v>
      </c>
      <c r="B4369" s="2" t="s">
        <v>20632</v>
      </c>
      <c r="C4369" s="2" t="s">
        <v>20633</v>
      </c>
      <c r="D4369" s="2" t="s">
        <v>20634</v>
      </c>
      <c r="E4369" s="2" t="s">
        <v>20635</v>
      </c>
      <c r="F4369" s="3" t="s">
        <v>20636</v>
      </c>
    </row>
    <row r="4370" ht="14.25" customHeight="1">
      <c r="A4370" s="2" t="s">
        <v>20596</v>
      </c>
      <c r="B4370" s="2" t="s">
        <v>20637</v>
      </c>
      <c r="C4370" s="2" t="s">
        <v>20638</v>
      </c>
      <c r="D4370" s="2" t="s">
        <v>20639</v>
      </c>
      <c r="E4370" s="2" t="s">
        <v>20640</v>
      </c>
      <c r="F4370" s="3" t="s">
        <v>20641</v>
      </c>
    </row>
    <row r="4371" ht="14.25" customHeight="1">
      <c r="A4371" s="2" t="s">
        <v>20596</v>
      </c>
      <c r="B4371" s="2" t="s">
        <v>20642</v>
      </c>
      <c r="C4371" s="2" t="s">
        <v>20643</v>
      </c>
      <c r="D4371" s="2" t="s">
        <v>20644</v>
      </c>
      <c r="E4371" s="2" t="s">
        <v>20645</v>
      </c>
      <c r="F4371" s="3" t="s">
        <v>20646</v>
      </c>
    </row>
    <row r="4372" ht="14.25" customHeight="1">
      <c r="A4372" s="2" t="s">
        <v>20596</v>
      </c>
      <c r="B4372" s="2" t="s">
        <v>20647</v>
      </c>
      <c r="C4372" s="2" t="s">
        <v>20648</v>
      </c>
      <c r="D4372" s="2" t="s">
        <v>20648</v>
      </c>
      <c r="E4372" s="2" t="s">
        <v>20649</v>
      </c>
      <c r="F4372" s="3" t="s">
        <v>20650</v>
      </c>
    </row>
    <row r="4373" ht="14.25" customHeight="1">
      <c r="A4373" s="2" t="s">
        <v>20596</v>
      </c>
      <c r="B4373" s="2" t="s">
        <v>20651</v>
      </c>
      <c r="C4373" s="2" t="s">
        <v>20652</v>
      </c>
      <c r="D4373" s="2" t="s">
        <v>20653</v>
      </c>
      <c r="E4373" s="2" t="s">
        <v>20654</v>
      </c>
      <c r="F4373" s="2"/>
    </row>
    <row r="4374" ht="14.25" customHeight="1">
      <c r="A4374" s="2" t="s">
        <v>20596</v>
      </c>
      <c r="B4374" s="2" t="s">
        <v>20655</v>
      </c>
      <c r="C4374" s="2" t="s">
        <v>20656</v>
      </c>
      <c r="D4374" s="2" t="s">
        <v>20657</v>
      </c>
      <c r="E4374" s="2" t="s">
        <v>20658</v>
      </c>
      <c r="F4374" s="3" t="s">
        <v>20659</v>
      </c>
    </row>
    <row r="4375" ht="14.25" customHeight="1">
      <c r="A4375" s="2" t="s">
        <v>20596</v>
      </c>
      <c r="B4375" s="2" t="s">
        <v>20660</v>
      </c>
      <c r="C4375" s="2" t="s">
        <v>4238</v>
      </c>
      <c r="D4375" s="2" t="s">
        <v>20661</v>
      </c>
      <c r="E4375" s="2" t="s">
        <v>20662</v>
      </c>
      <c r="F4375" s="2"/>
    </row>
    <row r="4376" ht="14.25" customHeight="1">
      <c r="A4376" s="2" t="s">
        <v>20596</v>
      </c>
      <c r="B4376" s="2" t="s">
        <v>20663</v>
      </c>
      <c r="C4376" s="2" t="s">
        <v>20664</v>
      </c>
      <c r="D4376" s="2" t="s">
        <v>20665</v>
      </c>
      <c r="E4376" s="2" t="s">
        <v>20666</v>
      </c>
      <c r="F4376" s="3" t="s">
        <v>20667</v>
      </c>
    </row>
    <row r="4377" ht="14.25" customHeight="1">
      <c r="A4377" s="2" t="s">
        <v>20596</v>
      </c>
      <c r="B4377" s="2" t="s">
        <v>20668</v>
      </c>
      <c r="C4377" s="2" t="s">
        <v>20669</v>
      </c>
      <c r="D4377" s="2" t="s">
        <v>20670</v>
      </c>
      <c r="E4377" s="2" t="s">
        <v>20671</v>
      </c>
      <c r="F4377" s="3" t="s">
        <v>20672</v>
      </c>
    </row>
    <row r="4378" ht="14.25" customHeight="1">
      <c r="A4378" s="2" t="s">
        <v>20596</v>
      </c>
      <c r="B4378" s="2" t="s">
        <v>20673</v>
      </c>
      <c r="C4378" s="2" t="s">
        <v>20674</v>
      </c>
      <c r="D4378" s="2" t="s">
        <v>20675</v>
      </c>
      <c r="E4378" s="2" t="s">
        <v>20676</v>
      </c>
      <c r="F4378" s="3" t="s">
        <v>20677</v>
      </c>
    </row>
    <row r="4379" ht="14.25" customHeight="1">
      <c r="A4379" s="2" t="s">
        <v>20596</v>
      </c>
      <c r="B4379" s="2" t="s">
        <v>20678</v>
      </c>
      <c r="C4379" s="2" t="s">
        <v>20679</v>
      </c>
      <c r="D4379" s="2" t="s">
        <v>20680</v>
      </c>
      <c r="E4379" s="2" t="s">
        <v>20681</v>
      </c>
      <c r="F4379" s="2"/>
    </row>
    <row r="4380" ht="14.25" customHeight="1">
      <c r="A4380" s="2" t="s">
        <v>20596</v>
      </c>
      <c r="B4380" s="2" t="s">
        <v>20682</v>
      </c>
      <c r="C4380" s="2" t="s">
        <v>20683</v>
      </c>
      <c r="D4380" s="2" t="s">
        <v>20684</v>
      </c>
      <c r="E4380" s="2" t="s">
        <v>20685</v>
      </c>
      <c r="F4380" s="3" t="s">
        <v>20686</v>
      </c>
    </row>
    <row r="4381" ht="14.25" customHeight="1">
      <c r="A4381" s="2" t="s">
        <v>20596</v>
      </c>
      <c r="B4381" s="2" t="s">
        <v>20687</v>
      </c>
      <c r="C4381" s="2" t="s">
        <v>14489</v>
      </c>
      <c r="D4381" s="2" t="s">
        <v>20688</v>
      </c>
      <c r="E4381" s="2" t="s">
        <v>20689</v>
      </c>
      <c r="F4381" s="3" t="s">
        <v>20690</v>
      </c>
    </row>
    <row r="4382" ht="14.25" customHeight="1">
      <c r="A4382" s="2" t="s">
        <v>20596</v>
      </c>
      <c r="B4382" s="2" t="s">
        <v>20691</v>
      </c>
      <c r="C4382" s="2" t="s">
        <v>20692</v>
      </c>
      <c r="D4382" s="2" t="s">
        <v>20693</v>
      </c>
      <c r="E4382" s="2" t="s">
        <v>20694</v>
      </c>
      <c r="F4382" s="3" t="s">
        <v>20695</v>
      </c>
    </row>
    <row r="4383" ht="14.25" customHeight="1">
      <c r="A4383" s="2" t="s">
        <v>20596</v>
      </c>
      <c r="B4383" s="2" t="s">
        <v>20696</v>
      </c>
      <c r="C4383" s="2" t="s">
        <v>20697</v>
      </c>
      <c r="D4383" s="2" t="s">
        <v>20698</v>
      </c>
      <c r="E4383" s="2" t="s">
        <v>20699</v>
      </c>
      <c r="F4383" s="2"/>
    </row>
    <row r="4384" ht="14.25" customHeight="1">
      <c r="A4384" s="2" t="s">
        <v>20596</v>
      </c>
      <c r="B4384" s="2" t="s">
        <v>20700</v>
      </c>
      <c r="C4384" s="2" t="s">
        <v>20701</v>
      </c>
      <c r="D4384" s="2" t="s">
        <v>20702</v>
      </c>
      <c r="E4384" s="2" t="s">
        <v>20703</v>
      </c>
      <c r="F4384" s="2"/>
    </row>
    <row r="4385" ht="14.25" customHeight="1">
      <c r="A4385" s="2" t="s">
        <v>20596</v>
      </c>
      <c r="B4385" s="2" t="s">
        <v>20704</v>
      </c>
      <c r="C4385" s="2" t="s">
        <v>1539</v>
      </c>
      <c r="D4385" s="2" t="s">
        <v>20705</v>
      </c>
      <c r="E4385" s="2" t="s">
        <v>20706</v>
      </c>
      <c r="F4385" s="2"/>
    </row>
    <row r="4386" ht="14.25" customHeight="1">
      <c r="A4386" s="2" t="s">
        <v>20596</v>
      </c>
      <c r="B4386" s="2" t="s">
        <v>20707</v>
      </c>
      <c r="C4386" s="2" t="s">
        <v>8166</v>
      </c>
      <c r="D4386" s="2" t="s">
        <v>20708</v>
      </c>
      <c r="E4386" s="2" t="s">
        <v>20709</v>
      </c>
      <c r="F4386" s="2"/>
    </row>
    <row r="4387" ht="14.25" customHeight="1">
      <c r="A4387" s="2" t="s">
        <v>20596</v>
      </c>
      <c r="B4387" s="2" t="s">
        <v>20710</v>
      </c>
      <c r="C4387" s="2" t="s">
        <v>8871</v>
      </c>
      <c r="D4387" s="2" t="s">
        <v>20711</v>
      </c>
      <c r="E4387" s="2" t="s">
        <v>20712</v>
      </c>
      <c r="F4387" s="2"/>
    </row>
    <row r="4388" ht="14.25" customHeight="1">
      <c r="A4388" s="2" t="s">
        <v>20596</v>
      </c>
      <c r="B4388" s="2" t="s">
        <v>20713</v>
      </c>
      <c r="C4388" s="2" t="s">
        <v>8876</v>
      </c>
      <c r="D4388" s="2" t="s">
        <v>20714</v>
      </c>
      <c r="E4388" s="2" t="s">
        <v>20715</v>
      </c>
      <c r="F4388" s="2"/>
    </row>
    <row r="4389" ht="14.25" customHeight="1">
      <c r="A4389" s="2" t="s">
        <v>20596</v>
      </c>
      <c r="B4389" s="2" t="s">
        <v>20716</v>
      </c>
      <c r="C4389" s="2" t="s">
        <v>4207</v>
      </c>
      <c r="D4389" s="2" t="s">
        <v>20717</v>
      </c>
      <c r="E4389" s="2" t="s">
        <v>20718</v>
      </c>
      <c r="F4389" s="2"/>
    </row>
    <row r="4390" ht="14.25" customHeight="1">
      <c r="A4390" s="2" t="s">
        <v>20596</v>
      </c>
      <c r="B4390" s="2" t="s">
        <v>20719</v>
      </c>
      <c r="C4390" s="2" t="s">
        <v>20720</v>
      </c>
      <c r="D4390" s="2" t="s">
        <v>20721</v>
      </c>
      <c r="E4390" s="2" t="s">
        <v>20722</v>
      </c>
      <c r="F4390" s="2"/>
    </row>
    <row r="4391" ht="14.25" customHeight="1">
      <c r="A4391" s="2" t="s">
        <v>20596</v>
      </c>
      <c r="B4391" s="2" t="s">
        <v>20723</v>
      </c>
      <c r="C4391" s="2" t="s">
        <v>20724</v>
      </c>
      <c r="D4391" s="2" t="s">
        <v>20725</v>
      </c>
      <c r="E4391" s="2" t="s">
        <v>20625</v>
      </c>
      <c r="F4391" s="3" t="s">
        <v>20726</v>
      </c>
      <c r="G4391" s="2" t="s">
        <v>20727</v>
      </c>
    </row>
    <row r="4392" ht="14.25" customHeight="1">
      <c r="A4392" s="2" t="s">
        <v>20596</v>
      </c>
      <c r="B4392" s="2" t="s">
        <v>20728</v>
      </c>
      <c r="C4392" s="2" t="s">
        <v>20729</v>
      </c>
      <c r="D4392" s="2" t="s">
        <v>20730</v>
      </c>
      <c r="E4392" s="2" t="s">
        <v>20731</v>
      </c>
      <c r="F4392" s="2"/>
      <c r="G4392" s="2" t="s">
        <v>20732</v>
      </c>
    </row>
    <row r="4393" ht="14.25" customHeight="1">
      <c r="A4393" s="2" t="s">
        <v>20596</v>
      </c>
      <c r="B4393" s="2" t="s">
        <v>20733</v>
      </c>
      <c r="C4393" s="2" t="s">
        <v>20734</v>
      </c>
      <c r="D4393" s="2" t="s">
        <v>20735</v>
      </c>
      <c r="E4393" s="2" t="s">
        <v>20736</v>
      </c>
      <c r="F4393" s="3" t="s">
        <v>20737</v>
      </c>
      <c r="G4393" s="2" t="s">
        <v>20738</v>
      </c>
    </row>
    <row r="4394" ht="14.25" customHeight="1">
      <c r="A4394" s="2" t="s">
        <v>20596</v>
      </c>
      <c r="B4394" s="2" t="s">
        <v>20739</v>
      </c>
      <c r="C4394" s="2" t="s">
        <v>20740</v>
      </c>
      <c r="D4394" s="2" t="s">
        <v>20741</v>
      </c>
      <c r="E4394" s="2" t="s">
        <v>20742</v>
      </c>
      <c r="F4394" s="3" t="s">
        <v>20743</v>
      </c>
      <c r="G4394" s="2" t="s">
        <v>20744</v>
      </c>
    </row>
    <row r="4395" ht="14.25" customHeight="1">
      <c r="A4395" s="2" t="s">
        <v>20596</v>
      </c>
      <c r="B4395" s="2" t="s">
        <v>20745</v>
      </c>
      <c r="C4395" s="2" t="s">
        <v>833</v>
      </c>
      <c r="D4395" s="2" t="s">
        <v>20746</v>
      </c>
      <c r="E4395" s="2" t="s">
        <v>20747</v>
      </c>
      <c r="F4395" s="2"/>
      <c r="G4395" s="2" t="s">
        <v>2597</v>
      </c>
    </row>
    <row r="4396" ht="14.25" customHeight="1">
      <c r="A4396" s="2" t="s">
        <v>20596</v>
      </c>
      <c r="B4396" s="2" t="s">
        <v>20748</v>
      </c>
      <c r="C4396" s="2" t="s">
        <v>20749</v>
      </c>
      <c r="D4396" s="2" t="s">
        <v>20750</v>
      </c>
      <c r="E4396" s="2" t="s">
        <v>20751</v>
      </c>
      <c r="F4396" s="3" t="s">
        <v>20611</v>
      </c>
      <c r="G4396" s="2" t="s">
        <v>20752</v>
      </c>
    </row>
    <row r="4397" ht="14.25" customHeight="1">
      <c r="A4397" s="2" t="s">
        <v>20596</v>
      </c>
      <c r="B4397" s="2" t="s">
        <v>20753</v>
      </c>
      <c r="C4397" s="2" t="s">
        <v>20754</v>
      </c>
      <c r="D4397" s="2" t="s">
        <v>20755</v>
      </c>
      <c r="E4397" s="2" t="s">
        <v>20756</v>
      </c>
      <c r="F4397" s="3" t="s">
        <v>20646</v>
      </c>
      <c r="G4397" s="2" t="s">
        <v>20757</v>
      </c>
    </row>
    <row r="4398" ht="14.25" customHeight="1">
      <c r="A4398" s="2" t="s">
        <v>20596</v>
      </c>
      <c r="B4398" s="2" t="s">
        <v>20758</v>
      </c>
      <c r="C4398" s="2" t="s">
        <v>8215</v>
      </c>
      <c r="D4398" s="2" t="s">
        <v>20759</v>
      </c>
      <c r="E4398" s="2" t="s">
        <v>20760</v>
      </c>
      <c r="F4398" s="2"/>
      <c r="G4398" s="2" t="s">
        <v>20761</v>
      </c>
    </row>
    <row r="4399" ht="14.25" customHeight="1">
      <c r="A4399" s="2" t="s">
        <v>20596</v>
      </c>
      <c r="B4399" s="2" t="s">
        <v>20762</v>
      </c>
      <c r="C4399" s="2" t="s">
        <v>20763</v>
      </c>
      <c r="D4399" s="2" t="s">
        <v>20764</v>
      </c>
      <c r="E4399" s="2" t="s">
        <v>20765</v>
      </c>
      <c r="F4399" s="3" t="s">
        <v>20726</v>
      </c>
      <c r="G4399" s="2" t="s">
        <v>20766</v>
      </c>
    </row>
    <row r="4400" ht="14.25" customHeight="1">
      <c r="A4400" s="2" t="s">
        <v>20596</v>
      </c>
      <c r="B4400" s="2" t="s">
        <v>20767</v>
      </c>
      <c r="C4400" s="2" t="s">
        <v>20768</v>
      </c>
      <c r="D4400" s="2" t="s">
        <v>20769</v>
      </c>
      <c r="E4400" s="2" t="s">
        <v>20770</v>
      </c>
      <c r="F4400" s="3" t="s">
        <v>20771</v>
      </c>
      <c r="G4400" s="2" t="s">
        <v>20768</v>
      </c>
    </row>
    <row r="4401" ht="14.25" customHeight="1">
      <c r="A4401" s="2" t="s">
        <v>20596</v>
      </c>
      <c r="B4401" s="2" t="s">
        <v>20772</v>
      </c>
      <c r="C4401" s="2" t="s">
        <v>20773</v>
      </c>
      <c r="D4401" s="2" t="s">
        <v>20774</v>
      </c>
      <c r="E4401" s="2" t="s">
        <v>20775</v>
      </c>
      <c r="F4401" s="3" t="s">
        <v>20776</v>
      </c>
      <c r="G4401" s="2" t="s">
        <v>20777</v>
      </c>
    </row>
    <row r="4402" ht="14.25" customHeight="1">
      <c r="A4402" s="2" t="s">
        <v>20596</v>
      </c>
      <c r="B4402" s="2" t="s">
        <v>20778</v>
      </c>
      <c r="C4402" s="2" t="s">
        <v>20779</v>
      </c>
      <c r="D4402" s="2" t="s">
        <v>20780</v>
      </c>
      <c r="E4402" s="2" t="s">
        <v>20781</v>
      </c>
      <c r="F4402" s="2"/>
      <c r="G4402" s="2" t="s">
        <v>20779</v>
      </c>
    </row>
    <row r="4403" ht="14.25" customHeight="1">
      <c r="A4403" s="2" t="s">
        <v>20596</v>
      </c>
      <c r="B4403" s="2" t="s">
        <v>20782</v>
      </c>
      <c r="C4403" s="2" t="s">
        <v>1899</v>
      </c>
      <c r="D4403" s="2" t="s">
        <v>20783</v>
      </c>
      <c r="E4403" s="2" t="s">
        <v>20784</v>
      </c>
      <c r="F4403" s="3" t="s">
        <v>20785</v>
      </c>
      <c r="G4403" s="2" t="s">
        <v>1899</v>
      </c>
    </row>
    <row r="4404" ht="14.25" customHeight="1">
      <c r="A4404" s="2" t="s">
        <v>20596</v>
      </c>
      <c r="B4404" s="2" t="s">
        <v>20786</v>
      </c>
      <c r="C4404" s="2" t="s">
        <v>20787</v>
      </c>
      <c r="D4404" s="2" t="s">
        <v>20788</v>
      </c>
      <c r="E4404" s="2" t="s">
        <v>20789</v>
      </c>
      <c r="F4404" s="2"/>
      <c r="G4404" s="2" t="s">
        <v>20787</v>
      </c>
    </row>
    <row r="4405" ht="14.25" customHeight="1">
      <c r="A4405" s="2" t="s">
        <v>20596</v>
      </c>
      <c r="B4405" s="2" t="s">
        <v>20790</v>
      </c>
      <c r="C4405" s="2" t="s">
        <v>20791</v>
      </c>
      <c r="D4405" s="2" t="s">
        <v>20792</v>
      </c>
      <c r="E4405" s="2" t="s">
        <v>20793</v>
      </c>
      <c r="F4405" s="2"/>
      <c r="G4405" s="2" t="s">
        <v>20791</v>
      </c>
    </row>
    <row r="4406" ht="14.25" customHeight="1">
      <c r="A4406" s="2" t="s">
        <v>20596</v>
      </c>
      <c r="B4406" s="2" t="s">
        <v>20794</v>
      </c>
      <c r="C4406" s="2" t="s">
        <v>20795</v>
      </c>
      <c r="D4406" s="2" t="s">
        <v>20796</v>
      </c>
      <c r="E4406" s="2" t="s">
        <v>20797</v>
      </c>
      <c r="F4406" s="3" t="s">
        <v>20798</v>
      </c>
      <c r="G4406" s="2" t="s">
        <v>20795</v>
      </c>
    </row>
    <row r="4407" ht="14.25" customHeight="1">
      <c r="A4407" s="2" t="s">
        <v>20596</v>
      </c>
      <c r="B4407" s="2" t="s">
        <v>20799</v>
      </c>
      <c r="C4407" s="2" t="s">
        <v>20800</v>
      </c>
      <c r="D4407" s="2" t="s">
        <v>20801</v>
      </c>
      <c r="E4407" s="2" t="s">
        <v>20802</v>
      </c>
      <c r="F4407" s="2"/>
      <c r="G4407" s="2" t="s">
        <v>20800</v>
      </c>
    </row>
    <row r="4408" ht="14.25" customHeight="1">
      <c r="A4408" s="2" t="s">
        <v>20596</v>
      </c>
      <c r="B4408" s="2" t="s">
        <v>20803</v>
      </c>
      <c r="C4408" s="2" t="s">
        <v>20804</v>
      </c>
      <c r="D4408" s="2" t="s">
        <v>20805</v>
      </c>
      <c r="E4408" s="2" t="s">
        <v>20806</v>
      </c>
      <c r="F4408" s="2"/>
      <c r="G4408" s="2" t="s">
        <v>20804</v>
      </c>
    </row>
    <row r="4409" ht="14.25" customHeight="1">
      <c r="A4409" s="2" t="s">
        <v>20596</v>
      </c>
      <c r="B4409" s="2" t="s">
        <v>20807</v>
      </c>
      <c r="C4409" s="2" t="s">
        <v>20808</v>
      </c>
      <c r="D4409" s="2" t="s">
        <v>20809</v>
      </c>
      <c r="E4409" s="2" t="s">
        <v>20810</v>
      </c>
      <c r="F4409" s="2"/>
      <c r="G4409" s="2" t="s">
        <v>20808</v>
      </c>
    </row>
    <row r="4410" ht="14.25" customHeight="1">
      <c r="A4410" s="2" t="s">
        <v>20596</v>
      </c>
      <c r="B4410" s="2" t="s">
        <v>20811</v>
      </c>
      <c r="C4410" s="2" t="s">
        <v>20812</v>
      </c>
      <c r="D4410" s="2" t="s">
        <v>20813</v>
      </c>
      <c r="E4410" s="2" t="s">
        <v>20814</v>
      </c>
      <c r="F4410" s="2"/>
      <c r="G4410" s="2" t="s">
        <v>20812</v>
      </c>
    </row>
    <row r="4411" ht="14.25" customHeight="1">
      <c r="A4411" s="2" t="s">
        <v>20596</v>
      </c>
      <c r="B4411" s="2" t="s">
        <v>20815</v>
      </c>
      <c r="C4411" s="2" t="s">
        <v>20816</v>
      </c>
      <c r="D4411" s="2" t="s">
        <v>20817</v>
      </c>
      <c r="E4411" s="2" t="s">
        <v>20818</v>
      </c>
      <c r="F4411" s="2"/>
      <c r="G4411" s="2" t="s">
        <v>20816</v>
      </c>
    </row>
    <row r="4412" ht="14.25" customHeight="1">
      <c r="A4412" s="2" t="s">
        <v>20596</v>
      </c>
      <c r="B4412" s="2" t="s">
        <v>20819</v>
      </c>
      <c r="C4412" s="2" t="s">
        <v>20820</v>
      </c>
      <c r="D4412" s="2" t="s">
        <v>20821</v>
      </c>
      <c r="E4412" s="2" t="s">
        <v>20822</v>
      </c>
      <c r="F4412" s="2"/>
      <c r="G4412" s="2" t="s">
        <v>20820</v>
      </c>
    </row>
    <row r="4413" ht="14.25" customHeight="1">
      <c r="A4413" s="2" t="s">
        <v>20596</v>
      </c>
      <c r="B4413" s="2" t="s">
        <v>20823</v>
      </c>
      <c r="C4413" s="2" t="s">
        <v>20824</v>
      </c>
      <c r="D4413" s="2" t="s">
        <v>20825</v>
      </c>
      <c r="E4413" s="2" t="s">
        <v>20826</v>
      </c>
      <c r="F4413" s="2"/>
      <c r="G4413" s="2" t="s">
        <v>20824</v>
      </c>
    </row>
    <row r="4414" ht="14.25" customHeight="1">
      <c r="A4414" s="2" t="s">
        <v>20596</v>
      </c>
      <c r="B4414" s="2" t="s">
        <v>20827</v>
      </c>
      <c r="C4414" s="2" t="s">
        <v>20828</v>
      </c>
      <c r="D4414" s="2" t="s">
        <v>20829</v>
      </c>
      <c r="E4414" s="2" t="s">
        <v>20830</v>
      </c>
      <c r="F4414" s="2"/>
      <c r="G4414" s="2" t="s">
        <v>20828</v>
      </c>
    </row>
    <row r="4415" ht="14.25" customHeight="1">
      <c r="A4415" s="2" t="s">
        <v>20596</v>
      </c>
      <c r="B4415" s="2" t="s">
        <v>20831</v>
      </c>
      <c r="C4415" s="2" t="s">
        <v>3770</v>
      </c>
      <c r="D4415" s="2" t="s">
        <v>20832</v>
      </c>
      <c r="E4415" s="2" t="s">
        <v>20833</v>
      </c>
      <c r="F4415" s="2"/>
      <c r="G4415" s="2" t="s">
        <v>3770</v>
      </c>
    </row>
    <row r="4416" ht="14.25" customHeight="1">
      <c r="A4416" s="2" t="s">
        <v>20596</v>
      </c>
      <c r="B4416" s="2" t="s">
        <v>20834</v>
      </c>
      <c r="C4416" s="2" t="s">
        <v>20835</v>
      </c>
      <c r="D4416" s="2" t="s">
        <v>20836</v>
      </c>
      <c r="E4416" s="2" t="s">
        <v>20837</v>
      </c>
      <c r="F4416" s="2"/>
      <c r="G4416" s="2" t="s">
        <v>20835</v>
      </c>
    </row>
    <row r="4417" ht="14.25" customHeight="1">
      <c r="A4417" s="2" t="s">
        <v>20596</v>
      </c>
      <c r="B4417" s="2" t="s">
        <v>20838</v>
      </c>
      <c r="C4417" s="2" t="s">
        <v>20839</v>
      </c>
      <c r="D4417" s="2" t="s">
        <v>20840</v>
      </c>
      <c r="E4417" s="2" t="s">
        <v>20841</v>
      </c>
      <c r="F4417" s="2"/>
      <c r="G4417" s="2" t="s">
        <v>20839</v>
      </c>
    </row>
    <row r="4418" ht="14.25" customHeight="1">
      <c r="A4418" s="2" t="s">
        <v>20596</v>
      </c>
      <c r="B4418" s="2" t="s">
        <v>20842</v>
      </c>
      <c r="C4418" s="2" t="s">
        <v>20843</v>
      </c>
      <c r="D4418" s="2" t="s">
        <v>20844</v>
      </c>
      <c r="E4418" s="2" t="s">
        <v>20845</v>
      </c>
      <c r="F4418" s="2"/>
      <c r="G4418" s="2" t="s">
        <v>20843</v>
      </c>
    </row>
    <row r="4419" ht="14.25" customHeight="1">
      <c r="A4419" s="2" t="s">
        <v>20596</v>
      </c>
      <c r="B4419" s="2" t="s">
        <v>20846</v>
      </c>
      <c r="C4419" s="2" t="s">
        <v>849</v>
      </c>
      <c r="D4419" s="2" t="s">
        <v>20847</v>
      </c>
      <c r="E4419" s="2" t="s">
        <v>20848</v>
      </c>
      <c r="F4419" s="2"/>
      <c r="G4419" s="2" t="s">
        <v>20849</v>
      </c>
    </row>
    <row r="4420" ht="14.25" customHeight="1">
      <c r="A4420" s="2" t="s">
        <v>20596</v>
      </c>
      <c r="B4420" s="2" t="s">
        <v>20850</v>
      </c>
      <c r="C4420" s="2" t="s">
        <v>20851</v>
      </c>
      <c r="D4420" s="2" t="s">
        <v>20852</v>
      </c>
      <c r="E4420" s="2" t="s">
        <v>20853</v>
      </c>
      <c r="F4420" s="2"/>
      <c r="G4420" s="2" t="s">
        <v>20851</v>
      </c>
    </row>
    <row r="4421" ht="14.25" customHeight="1">
      <c r="A4421" s="2" t="s">
        <v>20596</v>
      </c>
      <c r="B4421" s="2" t="s">
        <v>20854</v>
      </c>
      <c r="C4421" s="2" t="s">
        <v>615</v>
      </c>
      <c r="D4421" s="2" t="s">
        <v>20855</v>
      </c>
      <c r="E4421" s="2" t="s">
        <v>20856</v>
      </c>
      <c r="F4421" s="2"/>
      <c r="G4421" s="2" t="s">
        <v>615</v>
      </c>
    </row>
    <row r="4422" ht="14.25" customHeight="1">
      <c r="A4422" s="2" t="s">
        <v>20596</v>
      </c>
      <c r="B4422" s="2" t="s">
        <v>20857</v>
      </c>
      <c r="C4422" s="2" t="s">
        <v>20858</v>
      </c>
      <c r="D4422" s="2" t="s">
        <v>20859</v>
      </c>
      <c r="E4422" s="2" t="s">
        <v>20860</v>
      </c>
      <c r="F4422" s="2"/>
      <c r="G4422" s="2" t="s">
        <v>20858</v>
      </c>
    </row>
    <row r="4423" ht="14.25" customHeight="1">
      <c r="A4423" s="2" t="s">
        <v>20596</v>
      </c>
      <c r="B4423" s="2" t="s">
        <v>20861</v>
      </c>
      <c r="C4423" s="2" t="s">
        <v>2031</v>
      </c>
      <c r="D4423" s="2" t="s">
        <v>20862</v>
      </c>
      <c r="E4423" s="2" t="s">
        <v>20863</v>
      </c>
      <c r="F4423" s="2"/>
      <c r="G4423" s="2" t="s">
        <v>2031</v>
      </c>
    </row>
    <row r="4424" ht="14.25" customHeight="1">
      <c r="A4424" s="2" t="s">
        <v>20596</v>
      </c>
      <c r="B4424" s="2" t="s">
        <v>20864</v>
      </c>
      <c r="C4424" s="2" t="s">
        <v>2318</v>
      </c>
      <c r="D4424" s="2" t="s">
        <v>20865</v>
      </c>
      <c r="E4424" s="2" t="s">
        <v>20866</v>
      </c>
      <c r="F4424" s="2"/>
      <c r="G4424" s="2" t="s">
        <v>2318</v>
      </c>
    </row>
    <row r="4425" ht="14.25" customHeight="1">
      <c r="A4425" s="2" t="s">
        <v>20596</v>
      </c>
      <c r="B4425" s="2" t="s">
        <v>20867</v>
      </c>
      <c r="C4425" s="2" t="s">
        <v>1209</v>
      </c>
      <c r="D4425" s="2" t="s">
        <v>20868</v>
      </c>
      <c r="E4425" s="2" t="s">
        <v>20869</v>
      </c>
      <c r="F4425" s="2"/>
      <c r="G4425" s="2" t="s">
        <v>20870</v>
      </c>
    </row>
    <row r="4426" ht="14.25" customHeight="1">
      <c r="A4426" s="2" t="s">
        <v>20596</v>
      </c>
      <c r="B4426" s="2" t="s">
        <v>20871</v>
      </c>
      <c r="C4426" s="2" t="s">
        <v>12877</v>
      </c>
      <c r="D4426" s="2" t="s">
        <v>20872</v>
      </c>
      <c r="E4426" s="2" t="s">
        <v>20873</v>
      </c>
      <c r="F4426" s="2"/>
      <c r="G4426" s="2" t="s">
        <v>12877</v>
      </c>
    </row>
    <row r="4427" ht="14.25" customHeight="1">
      <c r="A4427" s="2" t="s">
        <v>20596</v>
      </c>
      <c r="B4427" s="2" t="s">
        <v>20874</v>
      </c>
      <c r="C4427" s="2" t="s">
        <v>8465</v>
      </c>
      <c r="D4427" s="2" t="s">
        <v>20875</v>
      </c>
      <c r="E4427" s="2" t="s">
        <v>20876</v>
      </c>
      <c r="F4427" s="2"/>
      <c r="G4427" s="2" t="s">
        <v>8465</v>
      </c>
    </row>
    <row r="4428" ht="14.25" customHeight="1">
      <c r="A4428" s="2" t="s">
        <v>20596</v>
      </c>
      <c r="B4428" s="2" t="s">
        <v>20877</v>
      </c>
      <c r="C4428" s="2" t="s">
        <v>4401</v>
      </c>
      <c r="D4428" s="2" t="s">
        <v>20878</v>
      </c>
      <c r="E4428" s="2" t="s">
        <v>20879</v>
      </c>
      <c r="F4428" s="2"/>
      <c r="G4428" s="2" t="s">
        <v>4401</v>
      </c>
    </row>
    <row r="4429" ht="14.25" customHeight="1">
      <c r="A4429" s="2" t="s">
        <v>20596</v>
      </c>
      <c r="B4429" s="2" t="s">
        <v>20880</v>
      </c>
      <c r="C4429" s="2" t="s">
        <v>2835</v>
      </c>
      <c r="D4429" s="2" t="s">
        <v>20881</v>
      </c>
      <c r="E4429" s="2" t="s">
        <v>20882</v>
      </c>
      <c r="F4429" s="2"/>
      <c r="G4429" s="2" t="s">
        <v>2835</v>
      </c>
    </row>
    <row r="4430" ht="14.25" customHeight="1">
      <c r="A4430" s="2" t="s">
        <v>20596</v>
      </c>
      <c r="B4430" s="2" t="s">
        <v>20883</v>
      </c>
      <c r="C4430" s="2" t="s">
        <v>20884</v>
      </c>
      <c r="D4430" s="2" t="s">
        <v>20885</v>
      </c>
      <c r="E4430" s="2" t="s">
        <v>20886</v>
      </c>
      <c r="F4430" s="2"/>
      <c r="G4430" s="2" t="s">
        <v>20884</v>
      </c>
    </row>
    <row r="4431" ht="14.25" customHeight="1">
      <c r="A4431" s="2" t="s">
        <v>20596</v>
      </c>
      <c r="B4431" s="2" t="s">
        <v>20887</v>
      </c>
      <c r="C4431" s="2" t="s">
        <v>20888</v>
      </c>
      <c r="D4431" s="2" t="s">
        <v>20889</v>
      </c>
      <c r="E4431" s="2" t="s">
        <v>20890</v>
      </c>
      <c r="F4431" s="3" t="s">
        <v>20891</v>
      </c>
      <c r="G4431" s="2" t="s">
        <v>20888</v>
      </c>
    </row>
    <row r="4432" ht="14.25" customHeight="1">
      <c r="A4432" s="2" t="s">
        <v>20596</v>
      </c>
      <c r="B4432" s="2" t="s">
        <v>20892</v>
      </c>
      <c r="C4432" s="2" t="s">
        <v>20893</v>
      </c>
      <c r="D4432" s="2" t="s">
        <v>20894</v>
      </c>
      <c r="E4432" s="2" t="s">
        <v>20770</v>
      </c>
      <c r="F4432" s="3" t="s">
        <v>20895</v>
      </c>
      <c r="G4432" s="2" t="s">
        <v>20893</v>
      </c>
    </row>
    <row r="4433" ht="14.25" customHeight="1">
      <c r="A4433" s="2" t="s">
        <v>20596</v>
      </c>
      <c r="B4433" s="2" t="s">
        <v>20896</v>
      </c>
      <c r="C4433" s="2" t="s">
        <v>20897</v>
      </c>
      <c r="D4433" s="2" t="s">
        <v>20898</v>
      </c>
      <c r="E4433" s="2" t="s">
        <v>20899</v>
      </c>
      <c r="F4433" s="3" t="s">
        <v>20900</v>
      </c>
      <c r="G4433" s="2" t="s">
        <v>20897</v>
      </c>
    </row>
    <row r="4434" ht="14.25" customHeight="1">
      <c r="A4434" s="2" t="s">
        <v>20596</v>
      </c>
      <c r="B4434" s="2" t="s">
        <v>20901</v>
      </c>
      <c r="C4434" s="2" t="s">
        <v>20902</v>
      </c>
      <c r="D4434" s="2" t="s">
        <v>20903</v>
      </c>
      <c r="E4434" s="2" t="s">
        <v>20904</v>
      </c>
      <c r="F4434" s="2"/>
      <c r="G4434" s="2" t="s">
        <v>20902</v>
      </c>
    </row>
    <row r="4435" ht="14.25" customHeight="1">
      <c r="A4435" s="2" t="s">
        <v>20596</v>
      </c>
      <c r="B4435" s="2" t="s">
        <v>20905</v>
      </c>
      <c r="C4435" s="2" t="s">
        <v>20906</v>
      </c>
      <c r="D4435" s="2" t="s">
        <v>20907</v>
      </c>
      <c r="E4435" s="2" t="s">
        <v>20908</v>
      </c>
      <c r="F4435" s="3" t="s">
        <v>20909</v>
      </c>
      <c r="G4435" s="2" t="s">
        <v>20906</v>
      </c>
    </row>
    <row r="4436" ht="14.25" customHeight="1">
      <c r="A4436" s="2" t="s">
        <v>20596</v>
      </c>
      <c r="B4436" s="2" t="s">
        <v>20910</v>
      </c>
      <c r="C4436" s="2" t="s">
        <v>20911</v>
      </c>
      <c r="D4436" s="2" t="s">
        <v>20912</v>
      </c>
      <c r="E4436" s="2" t="s">
        <v>20913</v>
      </c>
      <c r="F4436" s="6" t="s">
        <v>20914</v>
      </c>
      <c r="G4436" s="2" t="s">
        <v>20911</v>
      </c>
    </row>
    <row r="4437" ht="14.25" customHeight="1">
      <c r="A4437" s="2" t="s">
        <v>20596</v>
      </c>
      <c r="B4437" s="2" t="s">
        <v>20915</v>
      </c>
      <c r="C4437" s="2" t="s">
        <v>20916</v>
      </c>
      <c r="D4437" s="2" t="s">
        <v>20917</v>
      </c>
      <c r="E4437" s="2" t="s">
        <v>20918</v>
      </c>
      <c r="F4437" s="2"/>
      <c r="G4437" s="2" t="s">
        <v>20916</v>
      </c>
    </row>
    <row r="4438" ht="14.25" customHeight="1">
      <c r="A4438" s="2" t="s">
        <v>20596</v>
      </c>
      <c r="B4438" s="2" t="s">
        <v>20919</v>
      </c>
      <c r="C4438" s="2" t="s">
        <v>4667</v>
      </c>
      <c r="D4438" s="2" t="s">
        <v>20920</v>
      </c>
      <c r="E4438" s="2" t="s">
        <v>20921</v>
      </c>
      <c r="F4438" s="2"/>
      <c r="G4438" s="2" t="s">
        <v>20922</v>
      </c>
    </row>
    <row r="4439" ht="14.25" customHeight="1">
      <c r="A4439" s="2" t="s">
        <v>20596</v>
      </c>
      <c r="B4439" s="2" t="s">
        <v>20923</v>
      </c>
      <c r="C4439" s="2" t="s">
        <v>20924</v>
      </c>
      <c r="D4439" s="2" t="s">
        <v>20925</v>
      </c>
      <c r="E4439" s="2" t="s">
        <v>20926</v>
      </c>
      <c r="F4439" s="3" t="s">
        <v>20927</v>
      </c>
      <c r="G4439" s="2" t="s">
        <v>16678</v>
      </c>
    </row>
    <row r="4440" ht="14.25" customHeight="1">
      <c r="A4440" s="2" t="s">
        <v>20596</v>
      </c>
      <c r="B4440" s="2" t="s">
        <v>20928</v>
      </c>
      <c r="C4440" s="2" t="s">
        <v>20929</v>
      </c>
      <c r="D4440" s="2" t="s">
        <v>20930</v>
      </c>
      <c r="E4440" s="2" t="s">
        <v>20931</v>
      </c>
      <c r="F4440" s="2"/>
      <c r="G4440" s="2" t="s">
        <v>2597</v>
      </c>
    </row>
    <row r="4441" ht="14.25" customHeight="1">
      <c r="A4441" s="2" t="s">
        <v>20596</v>
      </c>
      <c r="B4441" s="2" t="s">
        <v>20932</v>
      </c>
      <c r="C4441" s="2" t="s">
        <v>12877</v>
      </c>
      <c r="D4441" s="2" t="s">
        <v>20933</v>
      </c>
      <c r="E4441" s="2" t="s">
        <v>20934</v>
      </c>
      <c r="F4441" s="2"/>
      <c r="G4441" s="2" t="s">
        <v>12877</v>
      </c>
    </row>
    <row r="4442" ht="14.25" customHeight="1">
      <c r="A4442" s="2" t="s">
        <v>20596</v>
      </c>
      <c r="B4442" s="2" t="s">
        <v>20935</v>
      </c>
      <c r="C4442" s="2" t="s">
        <v>20936</v>
      </c>
      <c r="D4442" s="2" t="s">
        <v>20937</v>
      </c>
      <c r="E4442" s="2" t="s">
        <v>20938</v>
      </c>
      <c r="F4442" s="12" t="s">
        <v>20939</v>
      </c>
      <c r="G4442" s="2" t="s">
        <v>20936</v>
      </c>
    </row>
    <row r="4443" ht="14.25" customHeight="1">
      <c r="A4443" s="2" t="s">
        <v>20596</v>
      </c>
      <c r="B4443" s="2" t="s">
        <v>20940</v>
      </c>
      <c r="C4443" s="2" t="s">
        <v>20941</v>
      </c>
      <c r="D4443" s="2" t="s">
        <v>20942</v>
      </c>
      <c r="E4443" s="2" t="s">
        <v>20943</v>
      </c>
      <c r="F4443" s="2"/>
      <c r="G4443" s="2" t="s">
        <v>20941</v>
      </c>
    </row>
    <row r="4444" ht="14.25" customHeight="1">
      <c r="A4444" s="2" t="s">
        <v>20596</v>
      </c>
      <c r="B4444" s="2" t="s">
        <v>20944</v>
      </c>
      <c r="C4444" s="2" t="s">
        <v>20945</v>
      </c>
      <c r="D4444" s="2" t="s">
        <v>20946</v>
      </c>
      <c r="E4444" s="2" t="s">
        <v>20947</v>
      </c>
      <c r="F4444" s="2"/>
      <c r="G4444" s="2" t="s">
        <v>20945</v>
      </c>
    </row>
    <row r="4445" ht="14.25" customHeight="1">
      <c r="A4445" s="2" t="s">
        <v>20596</v>
      </c>
      <c r="B4445" s="2" t="s">
        <v>20948</v>
      </c>
      <c r="C4445" s="2" t="s">
        <v>1790</v>
      </c>
      <c r="D4445" s="2" t="s">
        <v>20949</v>
      </c>
      <c r="E4445" s="2" t="s">
        <v>20950</v>
      </c>
      <c r="F4445" s="3" t="s">
        <v>20951</v>
      </c>
      <c r="G4445" s="2" t="s">
        <v>20952</v>
      </c>
    </row>
    <row r="4446" ht="14.25" customHeight="1">
      <c r="A4446" s="2" t="s">
        <v>20596</v>
      </c>
      <c r="B4446" s="2" t="s">
        <v>20953</v>
      </c>
      <c r="C4446" s="2" t="s">
        <v>20954</v>
      </c>
      <c r="D4446" s="2" t="s">
        <v>20955</v>
      </c>
      <c r="E4446" s="2" t="s">
        <v>20956</v>
      </c>
      <c r="F4446" s="3" t="s">
        <v>20957</v>
      </c>
      <c r="G4446" s="2" t="s">
        <v>20954</v>
      </c>
    </row>
    <row r="4447" ht="14.25" customHeight="1">
      <c r="A4447" s="2" t="s">
        <v>20596</v>
      </c>
      <c r="B4447" s="2" t="s">
        <v>20958</v>
      </c>
      <c r="C4447" s="2" t="s">
        <v>20959</v>
      </c>
      <c r="D4447" s="2" t="s">
        <v>20960</v>
      </c>
      <c r="E4447" s="2" t="s">
        <v>20961</v>
      </c>
      <c r="F4447" s="3" t="s">
        <v>20962</v>
      </c>
    </row>
    <row r="4448" ht="14.25" customHeight="1">
      <c r="A4448" s="2" t="s">
        <v>20596</v>
      </c>
      <c r="B4448" s="2" t="s">
        <v>20963</v>
      </c>
      <c r="C4448" s="2" t="s">
        <v>20964</v>
      </c>
      <c r="D4448" s="2" t="s">
        <v>20965</v>
      </c>
      <c r="E4448" s="2" t="s">
        <v>20966</v>
      </c>
      <c r="F4448" s="3" t="s">
        <v>20967</v>
      </c>
      <c r="G4448" s="2" t="s">
        <v>2108</v>
      </c>
    </row>
    <row r="4449" ht="14.25" customHeight="1">
      <c r="A4449" s="2" t="s">
        <v>20596</v>
      </c>
      <c r="B4449" s="2" t="s">
        <v>20968</v>
      </c>
      <c r="C4449" s="2" t="s">
        <v>20969</v>
      </c>
      <c r="D4449" s="2" t="s">
        <v>20970</v>
      </c>
      <c r="E4449" s="2" t="s">
        <v>20971</v>
      </c>
      <c r="F4449" s="3" t="s">
        <v>20972</v>
      </c>
      <c r="G4449" s="2" t="s">
        <v>10048</v>
      </c>
    </row>
    <row r="4450" ht="14.25" customHeight="1">
      <c r="A4450" s="2" t="s">
        <v>20596</v>
      </c>
      <c r="B4450" s="2" t="s">
        <v>20973</v>
      </c>
      <c r="C4450" s="2" t="s">
        <v>20974</v>
      </c>
      <c r="D4450" s="2" t="s">
        <v>20975</v>
      </c>
      <c r="E4450" s="2" t="s">
        <v>20976</v>
      </c>
      <c r="F4450" s="2"/>
      <c r="G4450" s="2" t="s">
        <v>20977</v>
      </c>
    </row>
    <row r="4451" ht="14.25" customHeight="1">
      <c r="A4451" s="2" t="s">
        <v>20596</v>
      </c>
      <c r="B4451" s="2" t="s">
        <v>20978</v>
      </c>
      <c r="C4451" s="2" t="s">
        <v>7887</v>
      </c>
      <c r="D4451" s="2" t="s">
        <v>20979</v>
      </c>
      <c r="E4451" s="2" t="s">
        <v>20980</v>
      </c>
      <c r="F4451" s="2"/>
      <c r="G4451" s="2" t="s">
        <v>20981</v>
      </c>
    </row>
    <row r="4452" ht="14.25" customHeight="1">
      <c r="A4452" s="2" t="s">
        <v>20596</v>
      </c>
      <c r="B4452" s="2" t="s">
        <v>20982</v>
      </c>
      <c r="C4452" s="2" t="s">
        <v>20983</v>
      </c>
      <c r="D4452" s="2" t="s">
        <v>20984</v>
      </c>
      <c r="E4452" s="2" t="s">
        <v>20985</v>
      </c>
      <c r="F4452" s="2"/>
      <c r="G4452" s="2" t="s">
        <v>20983</v>
      </c>
    </row>
    <row r="4453" ht="14.25" customHeight="1">
      <c r="A4453" s="2" t="s">
        <v>20596</v>
      </c>
      <c r="B4453" s="2" t="s">
        <v>20986</v>
      </c>
      <c r="C4453" s="2" t="s">
        <v>20987</v>
      </c>
      <c r="D4453" s="2" t="s">
        <v>20988</v>
      </c>
      <c r="E4453" s="2" t="s">
        <v>20989</v>
      </c>
      <c r="F4453" s="2"/>
      <c r="G4453" s="2" t="s">
        <v>20987</v>
      </c>
    </row>
    <row r="4454" ht="14.25" customHeight="1">
      <c r="A4454" s="2" t="s">
        <v>20596</v>
      </c>
      <c r="B4454" s="2" t="s">
        <v>20990</v>
      </c>
      <c r="C4454" s="2" t="s">
        <v>20991</v>
      </c>
      <c r="D4454" s="2" t="s">
        <v>20992</v>
      </c>
      <c r="E4454" s="2" t="s">
        <v>20993</v>
      </c>
      <c r="F4454" s="2"/>
      <c r="G4454" s="2" t="s">
        <v>20991</v>
      </c>
    </row>
    <row r="4455" ht="14.25" customHeight="1">
      <c r="A4455" s="2" t="s">
        <v>20596</v>
      </c>
      <c r="B4455" s="2" t="s">
        <v>20994</v>
      </c>
      <c r="C4455" s="2" t="s">
        <v>20995</v>
      </c>
      <c r="D4455" s="2" t="s">
        <v>20996</v>
      </c>
      <c r="E4455" s="2" t="s">
        <v>20997</v>
      </c>
      <c r="F4455" s="2"/>
      <c r="G4455" s="2" t="s">
        <v>6023</v>
      </c>
    </row>
    <row r="4456" ht="14.25" customHeight="1">
      <c r="A4456" s="2" t="s">
        <v>20596</v>
      </c>
      <c r="B4456" s="2" t="s">
        <v>20998</v>
      </c>
      <c r="C4456" s="2" t="s">
        <v>20999</v>
      </c>
      <c r="D4456" s="2" t="s">
        <v>21000</v>
      </c>
      <c r="E4456" s="2" t="s">
        <v>21001</v>
      </c>
      <c r="F4456" s="2"/>
      <c r="G4456" s="2" t="s">
        <v>20999</v>
      </c>
    </row>
    <row r="4457" ht="14.25" customHeight="1">
      <c r="A4457" s="2" t="s">
        <v>20596</v>
      </c>
      <c r="B4457" s="2" t="s">
        <v>21002</v>
      </c>
      <c r="C4457" s="2" t="s">
        <v>21003</v>
      </c>
      <c r="D4457" s="2" t="s">
        <v>21004</v>
      </c>
      <c r="E4457" s="2" t="s">
        <v>21005</v>
      </c>
      <c r="F4457" s="2"/>
      <c r="G4457" s="2" t="s">
        <v>21003</v>
      </c>
    </row>
    <row r="4458" ht="14.25" customHeight="1">
      <c r="A4458" s="2" t="s">
        <v>20596</v>
      </c>
      <c r="B4458" s="2" t="s">
        <v>21006</v>
      </c>
      <c r="C4458" s="2" t="s">
        <v>21007</v>
      </c>
      <c r="D4458" s="2" t="s">
        <v>21008</v>
      </c>
      <c r="E4458" s="2" t="s">
        <v>21009</v>
      </c>
      <c r="F4458" s="3" t="s">
        <v>21010</v>
      </c>
      <c r="G4458" s="2" t="s">
        <v>21007</v>
      </c>
    </row>
    <row r="4459" ht="14.25" customHeight="1">
      <c r="A4459" s="2" t="s">
        <v>20596</v>
      </c>
      <c r="B4459" s="2" t="s">
        <v>21011</v>
      </c>
      <c r="C4459" s="2" t="s">
        <v>21012</v>
      </c>
      <c r="D4459" s="2" t="s">
        <v>21013</v>
      </c>
      <c r="E4459" s="2" t="s">
        <v>21014</v>
      </c>
      <c r="F4459" s="2"/>
      <c r="G4459" s="2" t="s">
        <v>21015</v>
      </c>
    </row>
    <row r="4460" ht="14.25" customHeight="1">
      <c r="A4460" s="2" t="s">
        <v>20596</v>
      </c>
      <c r="B4460" s="2" t="s">
        <v>21016</v>
      </c>
      <c r="C4460" s="2" t="s">
        <v>21017</v>
      </c>
      <c r="D4460" s="2" t="s">
        <v>21018</v>
      </c>
      <c r="E4460" s="2" t="s">
        <v>21019</v>
      </c>
      <c r="F4460" s="2"/>
      <c r="G4460" s="2" t="s">
        <v>21020</v>
      </c>
    </row>
    <row r="4461" ht="14.25" customHeight="1">
      <c r="A4461" s="2" t="s">
        <v>20596</v>
      </c>
      <c r="B4461" s="2" t="s">
        <v>21021</v>
      </c>
      <c r="C4461" s="2" t="s">
        <v>21022</v>
      </c>
      <c r="D4461" s="2" t="s">
        <v>21023</v>
      </c>
      <c r="E4461" s="2" t="s">
        <v>21024</v>
      </c>
      <c r="F4461" s="2"/>
      <c r="G4461" s="2" t="s">
        <v>21025</v>
      </c>
    </row>
    <row r="4462" ht="14.25" customHeight="1">
      <c r="A4462" s="2" t="s">
        <v>20596</v>
      </c>
      <c r="B4462" s="2" t="s">
        <v>21026</v>
      </c>
      <c r="C4462" s="2" t="s">
        <v>21027</v>
      </c>
      <c r="D4462" s="2" t="s">
        <v>21028</v>
      </c>
      <c r="E4462" s="2" t="s">
        <v>21029</v>
      </c>
      <c r="F4462" s="2"/>
      <c r="G4462" s="2" t="s">
        <v>21027</v>
      </c>
    </row>
    <row r="4463" ht="14.25" customHeight="1">
      <c r="A4463" s="2" t="s">
        <v>20596</v>
      </c>
      <c r="B4463" s="2" t="s">
        <v>21030</v>
      </c>
      <c r="C4463" s="2" t="s">
        <v>21031</v>
      </c>
      <c r="D4463" s="2" t="s">
        <v>21032</v>
      </c>
      <c r="E4463" s="2" t="s">
        <v>21033</v>
      </c>
      <c r="F4463" s="2"/>
      <c r="G4463" s="2" t="s">
        <v>21031</v>
      </c>
    </row>
    <row r="4464" ht="14.25" customHeight="1">
      <c r="A4464" s="2" t="s">
        <v>20596</v>
      </c>
      <c r="B4464" s="2" t="s">
        <v>21034</v>
      </c>
      <c r="C4464" s="2" t="s">
        <v>21035</v>
      </c>
      <c r="D4464" s="2" t="s">
        <v>21036</v>
      </c>
      <c r="E4464" s="2" t="s">
        <v>21037</v>
      </c>
      <c r="F4464" s="2"/>
      <c r="G4464" s="2" t="s">
        <v>21035</v>
      </c>
    </row>
    <row r="4465" ht="14.25" customHeight="1">
      <c r="A4465" s="2" t="s">
        <v>20596</v>
      </c>
      <c r="B4465" s="2" t="s">
        <v>21038</v>
      </c>
      <c r="C4465" s="2" t="s">
        <v>21039</v>
      </c>
      <c r="D4465" s="2" t="s">
        <v>21040</v>
      </c>
      <c r="E4465" s="2" t="s">
        <v>21041</v>
      </c>
      <c r="F4465" s="12" t="s">
        <v>21042</v>
      </c>
      <c r="G4465" s="2" t="s">
        <v>21039</v>
      </c>
    </row>
    <row r="4466" ht="14.25" customHeight="1">
      <c r="A4466" s="2" t="s">
        <v>20596</v>
      </c>
      <c r="B4466" s="2" t="s">
        <v>21043</v>
      </c>
      <c r="C4466" s="2" t="s">
        <v>21044</v>
      </c>
      <c r="D4466" s="2" t="s">
        <v>21045</v>
      </c>
      <c r="E4466" s="2" t="s">
        <v>21046</v>
      </c>
      <c r="F4466" s="12" t="s">
        <v>21047</v>
      </c>
      <c r="G4466" s="2" t="s">
        <v>21044</v>
      </c>
    </row>
    <row r="4467" ht="14.25" customHeight="1">
      <c r="A4467" s="2" t="s">
        <v>20596</v>
      </c>
      <c r="B4467" s="2" t="s">
        <v>21048</v>
      </c>
      <c r="C4467" s="2" t="s">
        <v>21049</v>
      </c>
      <c r="D4467" s="2" t="s">
        <v>21050</v>
      </c>
      <c r="E4467" s="2" t="s">
        <v>21051</v>
      </c>
      <c r="F4467" s="12" t="s">
        <v>21052</v>
      </c>
      <c r="G4467" s="2" t="s">
        <v>21049</v>
      </c>
    </row>
    <row r="4468" ht="14.25" customHeight="1">
      <c r="A4468" s="2" t="s">
        <v>20596</v>
      </c>
      <c r="B4468" s="2" t="s">
        <v>21053</v>
      </c>
      <c r="C4468" s="2" t="s">
        <v>21054</v>
      </c>
      <c r="D4468" s="2" t="s">
        <v>21055</v>
      </c>
      <c r="E4468" s="2" t="s">
        <v>21056</v>
      </c>
      <c r="F4468" s="12" t="s">
        <v>21057</v>
      </c>
      <c r="G4468" s="2" t="s">
        <v>21058</v>
      </c>
    </row>
    <row r="4469" ht="14.25" customHeight="1">
      <c r="A4469" s="2" t="s">
        <v>20596</v>
      </c>
      <c r="B4469" s="2" t="s">
        <v>21059</v>
      </c>
      <c r="C4469" s="2" t="s">
        <v>21060</v>
      </c>
      <c r="D4469" s="2" t="s">
        <v>21061</v>
      </c>
      <c r="E4469" s="2" t="s">
        <v>21062</v>
      </c>
      <c r="F4469" s="12" t="s">
        <v>21063</v>
      </c>
      <c r="G4469" s="2" t="s">
        <v>21060</v>
      </c>
    </row>
    <row r="4470" ht="14.25" customHeight="1">
      <c r="A4470" s="2" t="s">
        <v>20596</v>
      </c>
      <c r="B4470" s="2" t="s">
        <v>21064</v>
      </c>
      <c r="C4470" s="2" t="s">
        <v>21065</v>
      </c>
      <c r="D4470" s="2" t="s">
        <v>21066</v>
      </c>
      <c r="E4470" s="2" t="s">
        <v>21067</v>
      </c>
      <c r="F4470" s="2"/>
      <c r="G4470" s="2" t="s">
        <v>21065</v>
      </c>
    </row>
    <row r="4471" ht="14.25" customHeight="1">
      <c r="A4471" s="2" t="s">
        <v>20596</v>
      </c>
      <c r="B4471" s="2" t="s">
        <v>21068</v>
      </c>
      <c r="C4471" s="2" t="s">
        <v>21069</v>
      </c>
      <c r="D4471" s="2" t="s">
        <v>21070</v>
      </c>
      <c r="E4471" s="2" t="s">
        <v>21071</v>
      </c>
      <c r="F4471" s="12" t="s">
        <v>21072</v>
      </c>
      <c r="G4471" s="2" t="s">
        <v>21069</v>
      </c>
    </row>
    <row r="4472" ht="14.25" customHeight="1">
      <c r="A4472" s="2" t="s">
        <v>20596</v>
      </c>
      <c r="B4472" s="2" t="s">
        <v>21073</v>
      </c>
      <c r="C4472" s="2" t="s">
        <v>21074</v>
      </c>
      <c r="D4472" s="2" t="s">
        <v>21075</v>
      </c>
      <c r="E4472" s="2" t="s">
        <v>21076</v>
      </c>
      <c r="F4472" s="12" t="s">
        <v>21077</v>
      </c>
      <c r="G4472" s="2" t="s">
        <v>21074</v>
      </c>
    </row>
    <row r="4473" ht="14.25" customHeight="1">
      <c r="A4473" s="2" t="s">
        <v>20596</v>
      </c>
      <c r="B4473" s="2" t="s">
        <v>21078</v>
      </c>
      <c r="C4473" s="2" t="s">
        <v>21079</v>
      </c>
      <c r="D4473" s="2" t="s">
        <v>21080</v>
      </c>
      <c r="E4473" s="2" t="s">
        <v>21081</v>
      </c>
      <c r="F4473" s="2"/>
      <c r="G4473" s="2" t="s">
        <v>21082</v>
      </c>
    </row>
    <row r="4474" ht="14.25" customHeight="1">
      <c r="A4474" s="2" t="s">
        <v>20596</v>
      </c>
      <c r="B4474" s="2" t="s">
        <v>21083</v>
      </c>
      <c r="C4474" s="2" t="s">
        <v>21084</v>
      </c>
      <c r="D4474" s="2" t="s">
        <v>21085</v>
      </c>
      <c r="E4474" s="2" t="s">
        <v>21086</v>
      </c>
      <c r="F4474" s="2"/>
      <c r="G4474" s="2" t="s">
        <v>21087</v>
      </c>
    </row>
    <row r="4475" ht="14.25" customHeight="1">
      <c r="A4475" s="2" t="s">
        <v>20596</v>
      </c>
      <c r="B4475" s="2" t="s">
        <v>21088</v>
      </c>
      <c r="C4475" s="2" t="s">
        <v>21089</v>
      </c>
      <c r="D4475" s="2" t="s">
        <v>21090</v>
      </c>
      <c r="E4475" s="2" t="s">
        <v>21091</v>
      </c>
      <c r="F4475" s="2"/>
      <c r="G4475" s="2" t="s">
        <v>21089</v>
      </c>
    </row>
    <row r="4476" ht="14.25" customHeight="1">
      <c r="A4476" s="2" t="s">
        <v>20596</v>
      </c>
      <c r="B4476" s="2" t="s">
        <v>21092</v>
      </c>
      <c r="C4476" s="2" t="s">
        <v>21093</v>
      </c>
      <c r="D4476" s="2" t="s">
        <v>21094</v>
      </c>
      <c r="E4476" s="2" t="s">
        <v>21095</v>
      </c>
      <c r="F4476" s="2"/>
      <c r="G4476" s="2" t="s">
        <v>21096</v>
      </c>
    </row>
    <row r="4477" ht="14.25" customHeight="1">
      <c r="A4477" s="2" t="s">
        <v>20596</v>
      </c>
      <c r="B4477" s="2" t="s">
        <v>21097</v>
      </c>
      <c r="C4477" s="2" t="s">
        <v>21098</v>
      </c>
      <c r="D4477" s="2" t="s">
        <v>21099</v>
      </c>
      <c r="E4477" s="2" t="s">
        <v>21100</v>
      </c>
      <c r="F4477" s="2"/>
      <c r="G4477" s="2" t="s">
        <v>21098</v>
      </c>
    </row>
    <row r="4478" ht="14.25" customHeight="1">
      <c r="A4478" s="2" t="s">
        <v>20596</v>
      </c>
      <c r="B4478" s="2" t="s">
        <v>21101</v>
      </c>
      <c r="C4478" s="2" t="s">
        <v>21102</v>
      </c>
      <c r="D4478" s="2" t="s">
        <v>21103</v>
      </c>
      <c r="E4478" s="2" t="s">
        <v>21104</v>
      </c>
      <c r="F4478" s="2"/>
      <c r="G4478" s="2" t="s">
        <v>21102</v>
      </c>
    </row>
    <row r="4479" ht="14.25" customHeight="1">
      <c r="A4479" s="2" t="s">
        <v>20596</v>
      </c>
      <c r="B4479" s="2" t="s">
        <v>21105</v>
      </c>
      <c r="C4479" s="2" t="s">
        <v>21106</v>
      </c>
      <c r="D4479" s="2" t="s">
        <v>21107</v>
      </c>
      <c r="E4479" s="2" t="s">
        <v>21108</v>
      </c>
      <c r="F4479" s="2"/>
      <c r="G4479" s="2" t="s">
        <v>21106</v>
      </c>
    </row>
    <row r="4480" ht="14.25" customHeight="1">
      <c r="A4480" s="2" t="s">
        <v>20596</v>
      </c>
      <c r="B4480" s="2" t="s">
        <v>21109</v>
      </c>
      <c r="C4480" s="2" t="s">
        <v>21110</v>
      </c>
      <c r="D4480" s="2" t="s">
        <v>21111</v>
      </c>
      <c r="E4480" s="2" t="s">
        <v>21095</v>
      </c>
      <c r="F4480" s="2"/>
      <c r="G4480" s="2" t="s">
        <v>21110</v>
      </c>
    </row>
    <row r="4481" ht="14.25" customHeight="1">
      <c r="A4481" s="2" t="s">
        <v>20596</v>
      </c>
      <c r="B4481" s="2" t="s">
        <v>21112</v>
      </c>
      <c r="C4481" s="2" t="s">
        <v>21113</v>
      </c>
      <c r="D4481" s="2" t="s">
        <v>21114</v>
      </c>
      <c r="E4481" s="2" t="s">
        <v>21115</v>
      </c>
      <c r="F4481" s="2"/>
      <c r="G4481" s="2" t="s">
        <v>21113</v>
      </c>
    </row>
    <row r="4482" ht="14.25" customHeight="1">
      <c r="A4482" s="2" t="s">
        <v>20596</v>
      </c>
      <c r="B4482" s="2" t="s">
        <v>21116</v>
      </c>
      <c r="C4482" s="2" t="s">
        <v>21117</v>
      </c>
      <c r="D4482" s="2" t="s">
        <v>21118</v>
      </c>
      <c r="E4482" s="2" t="s">
        <v>21119</v>
      </c>
      <c r="F4482" s="2"/>
      <c r="G4482" s="2" t="s">
        <v>21117</v>
      </c>
    </row>
    <row r="4483" ht="14.25" customHeight="1">
      <c r="A4483" s="2" t="s">
        <v>20596</v>
      </c>
      <c r="B4483" s="2" t="s">
        <v>21120</v>
      </c>
      <c r="C4483" s="2" t="s">
        <v>21121</v>
      </c>
      <c r="D4483" s="2" t="s">
        <v>21122</v>
      </c>
      <c r="E4483" s="2" t="s">
        <v>21123</v>
      </c>
      <c r="F4483" s="2"/>
      <c r="G4483" s="2" t="s">
        <v>21121</v>
      </c>
    </row>
    <row r="4484" ht="14.25" customHeight="1">
      <c r="A4484" s="2" t="s">
        <v>20596</v>
      </c>
      <c r="B4484" s="2" t="s">
        <v>21124</v>
      </c>
      <c r="C4484" s="2" t="s">
        <v>21125</v>
      </c>
      <c r="D4484" s="2" t="s">
        <v>21126</v>
      </c>
      <c r="E4484" s="2" t="s">
        <v>21127</v>
      </c>
      <c r="F4484" s="2"/>
      <c r="G4484" s="2" t="s">
        <v>21125</v>
      </c>
    </row>
    <row r="4485" ht="14.25" customHeight="1">
      <c r="A4485" s="2" t="s">
        <v>20596</v>
      </c>
      <c r="B4485" s="2" t="s">
        <v>21128</v>
      </c>
      <c r="C4485" s="2" t="s">
        <v>21129</v>
      </c>
      <c r="D4485" s="2" t="s">
        <v>21130</v>
      </c>
      <c r="E4485" s="2" t="s">
        <v>21131</v>
      </c>
      <c r="F4485" s="2"/>
      <c r="G4485" s="2" t="s">
        <v>21129</v>
      </c>
    </row>
    <row r="4486" ht="14.25" customHeight="1">
      <c r="A4486" s="2" t="s">
        <v>20596</v>
      </c>
      <c r="B4486" s="2" t="s">
        <v>21132</v>
      </c>
      <c r="C4486" s="2" t="s">
        <v>21133</v>
      </c>
      <c r="D4486" s="2" t="s">
        <v>21134</v>
      </c>
      <c r="E4486" s="2" t="s">
        <v>21135</v>
      </c>
      <c r="F4486" s="2"/>
      <c r="G4486" s="2" t="s">
        <v>21133</v>
      </c>
    </row>
    <row r="4487" ht="14.25" customHeight="1">
      <c r="A4487" s="2" t="s">
        <v>20596</v>
      </c>
      <c r="B4487" s="2" t="s">
        <v>21136</v>
      </c>
      <c r="C4487" s="2" t="s">
        <v>21137</v>
      </c>
      <c r="D4487" s="2" t="s">
        <v>21138</v>
      </c>
      <c r="E4487" s="2" t="s">
        <v>21139</v>
      </c>
      <c r="F4487" s="2"/>
      <c r="G4487" s="2" t="s">
        <v>21137</v>
      </c>
    </row>
    <row r="4488" ht="14.25" customHeight="1">
      <c r="A4488" s="2" t="s">
        <v>20596</v>
      </c>
      <c r="B4488" s="2" t="s">
        <v>21140</v>
      </c>
      <c r="C4488" s="2" t="s">
        <v>21141</v>
      </c>
      <c r="D4488" s="2" t="s">
        <v>21142</v>
      </c>
      <c r="E4488" s="2" t="s">
        <v>21143</v>
      </c>
      <c r="F4488" s="2"/>
      <c r="G4488" s="2" t="s">
        <v>21141</v>
      </c>
    </row>
    <row r="4489" ht="14.25" customHeight="1">
      <c r="A4489" s="2" t="s">
        <v>20596</v>
      </c>
      <c r="B4489" s="2" t="s">
        <v>21144</v>
      </c>
      <c r="C4489" s="2" t="s">
        <v>21145</v>
      </c>
      <c r="D4489" s="2" t="s">
        <v>21146</v>
      </c>
      <c r="E4489" s="2" t="s">
        <v>21147</v>
      </c>
      <c r="F4489" s="2"/>
      <c r="G4489" s="2" t="s">
        <v>21145</v>
      </c>
    </row>
    <row r="4490" ht="14.25" customHeight="1">
      <c r="A4490" s="2" t="s">
        <v>20596</v>
      </c>
      <c r="B4490" s="2" t="s">
        <v>21148</v>
      </c>
      <c r="C4490" s="2" t="s">
        <v>21149</v>
      </c>
      <c r="D4490" s="2" t="s">
        <v>21150</v>
      </c>
      <c r="E4490" s="2" t="s">
        <v>21151</v>
      </c>
      <c r="F4490" s="2"/>
      <c r="G4490" s="2" t="s">
        <v>21149</v>
      </c>
    </row>
    <row r="4491" ht="14.25" customHeight="1">
      <c r="A4491" s="2" t="s">
        <v>20596</v>
      </c>
      <c r="B4491" s="2" t="s">
        <v>21152</v>
      </c>
      <c r="C4491" s="2" t="s">
        <v>5276</v>
      </c>
      <c r="D4491" s="2" t="s">
        <v>21153</v>
      </c>
      <c r="E4491" s="2" t="s">
        <v>21154</v>
      </c>
      <c r="F4491" s="2"/>
      <c r="G4491" s="2" t="s">
        <v>5276</v>
      </c>
    </row>
    <row r="4492" ht="14.25" customHeight="1">
      <c r="A4492" s="2" t="s">
        <v>20596</v>
      </c>
      <c r="B4492" s="2" t="s">
        <v>21155</v>
      </c>
      <c r="C4492" s="2" t="s">
        <v>21156</v>
      </c>
      <c r="D4492" s="2" t="s">
        <v>21157</v>
      </c>
      <c r="E4492" s="2" t="s">
        <v>21158</v>
      </c>
      <c r="F4492" s="2"/>
      <c r="G4492" s="2" t="s">
        <v>21156</v>
      </c>
    </row>
    <row r="4493" ht="14.25" customHeight="1">
      <c r="A4493" s="2" t="s">
        <v>20596</v>
      </c>
      <c r="B4493" s="2" t="s">
        <v>21159</v>
      </c>
      <c r="C4493" s="2" t="s">
        <v>21160</v>
      </c>
      <c r="D4493" s="2" t="s">
        <v>21161</v>
      </c>
      <c r="E4493" s="2" t="s">
        <v>21162</v>
      </c>
      <c r="F4493" s="2"/>
      <c r="G4493" s="2" t="s">
        <v>21160</v>
      </c>
    </row>
    <row r="4494" ht="14.25" customHeight="1">
      <c r="A4494" s="2" t="s">
        <v>20596</v>
      </c>
      <c r="B4494" s="2" t="s">
        <v>21163</v>
      </c>
      <c r="C4494" s="2" t="s">
        <v>5358</v>
      </c>
      <c r="D4494" s="2" t="s">
        <v>21164</v>
      </c>
      <c r="E4494" s="2" t="s">
        <v>21165</v>
      </c>
      <c r="F4494" s="2"/>
      <c r="G4494" s="2" t="s">
        <v>5358</v>
      </c>
    </row>
    <row r="4495" ht="14.25" customHeight="1">
      <c r="A4495" s="2" t="s">
        <v>20596</v>
      </c>
      <c r="B4495" s="2" t="s">
        <v>21166</v>
      </c>
      <c r="C4495" s="2" t="s">
        <v>21167</v>
      </c>
      <c r="D4495" s="2" t="s">
        <v>21168</v>
      </c>
      <c r="E4495" s="2" t="s">
        <v>21169</v>
      </c>
      <c r="F4495" s="2"/>
      <c r="G4495" s="2" t="s">
        <v>21167</v>
      </c>
    </row>
    <row r="4496" ht="14.25" customHeight="1">
      <c r="A4496" s="2" t="s">
        <v>20596</v>
      </c>
      <c r="B4496" s="2" t="s">
        <v>21170</v>
      </c>
      <c r="C4496" s="2" t="s">
        <v>21171</v>
      </c>
      <c r="D4496" s="2" t="s">
        <v>21172</v>
      </c>
      <c r="E4496" s="2" t="s">
        <v>21173</v>
      </c>
      <c r="F4496" s="2"/>
      <c r="G4496" s="2" t="s">
        <v>21171</v>
      </c>
    </row>
    <row r="4497" ht="14.25" customHeight="1">
      <c r="A4497" s="2" t="s">
        <v>20596</v>
      </c>
      <c r="B4497" s="2" t="s">
        <v>21174</v>
      </c>
      <c r="C4497" s="2" t="s">
        <v>21175</v>
      </c>
      <c r="D4497" s="2" t="s">
        <v>21176</v>
      </c>
      <c r="E4497" s="2" t="s">
        <v>21177</v>
      </c>
      <c r="F4497" s="2"/>
      <c r="G4497" s="2" t="s">
        <v>7237</v>
      </c>
    </row>
    <row r="4498" ht="14.25" customHeight="1">
      <c r="A4498" s="2" t="s">
        <v>20596</v>
      </c>
      <c r="B4498" s="2" t="s">
        <v>21178</v>
      </c>
      <c r="C4498" s="2" t="s">
        <v>21179</v>
      </c>
      <c r="D4498" s="2" t="s">
        <v>21180</v>
      </c>
      <c r="E4498" s="2" t="s">
        <v>21181</v>
      </c>
      <c r="F4498" s="2"/>
      <c r="G4498" s="2" t="s">
        <v>21182</v>
      </c>
    </row>
    <row r="4499" ht="14.25" customHeight="1">
      <c r="A4499" s="2" t="s">
        <v>20596</v>
      </c>
      <c r="B4499" s="2" t="s">
        <v>21183</v>
      </c>
      <c r="C4499" s="2" t="s">
        <v>21184</v>
      </c>
      <c r="D4499" s="2" t="s">
        <v>21185</v>
      </c>
      <c r="E4499" s="2" t="s">
        <v>21186</v>
      </c>
      <c r="F4499" s="3" t="s">
        <v>21187</v>
      </c>
      <c r="G4499" s="2" t="s">
        <v>21184</v>
      </c>
    </row>
    <row r="4500" ht="14.25" customHeight="1">
      <c r="A4500" s="2" t="s">
        <v>20596</v>
      </c>
      <c r="B4500" s="2" t="s">
        <v>21188</v>
      </c>
      <c r="C4500" s="2" t="s">
        <v>21189</v>
      </c>
      <c r="D4500" s="2" t="s">
        <v>21190</v>
      </c>
      <c r="E4500" s="2" t="s">
        <v>21191</v>
      </c>
      <c r="F4500" s="2"/>
      <c r="G4500" s="2" t="s">
        <v>16332</v>
      </c>
    </row>
    <row r="4501" ht="14.25" customHeight="1">
      <c r="A4501" s="2" t="s">
        <v>20596</v>
      </c>
      <c r="B4501" s="2" t="s">
        <v>21192</v>
      </c>
      <c r="C4501" s="2" t="s">
        <v>21193</v>
      </c>
      <c r="D4501" s="2" t="s">
        <v>21194</v>
      </c>
      <c r="E4501" s="2" t="s">
        <v>21195</v>
      </c>
      <c r="F4501" s="2"/>
      <c r="G4501" s="2" t="s">
        <v>21193</v>
      </c>
    </row>
    <row r="4502" ht="14.25" customHeight="1">
      <c r="A4502" s="2" t="s">
        <v>20596</v>
      </c>
      <c r="B4502" s="2" t="s">
        <v>21196</v>
      </c>
      <c r="C4502" s="2" t="s">
        <v>21197</v>
      </c>
      <c r="D4502" s="2" t="s">
        <v>21198</v>
      </c>
      <c r="E4502" s="2" t="s">
        <v>21199</v>
      </c>
      <c r="F4502" s="2"/>
      <c r="G4502" s="2" t="s">
        <v>21197</v>
      </c>
    </row>
    <row r="4503" ht="14.25" customHeight="1">
      <c r="A4503" s="2" t="s">
        <v>20596</v>
      </c>
      <c r="B4503" s="2" t="s">
        <v>21200</v>
      </c>
      <c r="C4503" s="2" t="s">
        <v>8465</v>
      </c>
      <c r="D4503" s="2" t="s">
        <v>21201</v>
      </c>
      <c r="E4503" s="2" t="s">
        <v>21202</v>
      </c>
      <c r="F4503" s="2"/>
      <c r="G4503" s="2" t="s">
        <v>8465</v>
      </c>
    </row>
    <row r="4504" ht="14.25" customHeight="1">
      <c r="A4504" s="2" t="s">
        <v>21203</v>
      </c>
      <c r="B4504" s="2" t="s">
        <v>21204</v>
      </c>
      <c r="C4504" s="2" t="s">
        <v>21205</v>
      </c>
      <c r="D4504" s="2" t="s">
        <v>21206</v>
      </c>
      <c r="E4504" s="2" t="s">
        <v>21207</v>
      </c>
      <c r="F4504" s="2"/>
      <c r="G4504" s="2" t="s">
        <v>21208</v>
      </c>
    </row>
    <row r="4505" ht="14.25" customHeight="1">
      <c r="A4505" s="2" t="s">
        <v>21203</v>
      </c>
      <c r="B4505" s="2" t="s">
        <v>21209</v>
      </c>
      <c r="C4505" s="2" t="s">
        <v>21210</v>
      </c>
      <c r="D4505" s="2" t="s">
        <v>21211</v>
      </c>
      <c r="E4505" s="2" t="s">
        <v>21212</v>
      </c>
      <c r="F4505" s="2"/>
      <c r="G4505" s="2" t="s">
        <v>21213</v>
      </c>
    </row>
    <row r="4506" ht="14.25" customHeight="1">
      <c r="A4506" s="2" t="s">
        <v>21203</v>
      </c>
      <c r="B4506" s="2" t="s">
        <v>21214</v>
      </c>
      <c r="C4506" s="2" t="s">
        <v>21215</v>
      </c>
      <c r="D4506" s="2" t="s">
        <v>21216</v>
      </c>
      <c r="E4506" s="2" t="s">
        <v>21217</v>
      </c>
      <c r="F4506" s="2"/>
      <c r="G4506" s="2" t="s">
        <v>21218</v>
      </c>
    </row>
    <row r="4507" ht="14.25" customHeight="1">
      <c r="A4507" s="2" t="s">
        <v>21203</v>
      </c>
      <c r="B4507" s="2" t="s">
        <v>21219</v>
      </c>
      <c r="C4507" s="2" t="s">
        <v>387</v>
      </c>
      <c r="D4507" s="2" t="s">
        <v>21220</v>
      </c>
      <c r="E4507" s="2" t="s">
        <v>21221</v>
      </c>
      <c r="F4507" s="2"/>
      <c r="G4507" s="2" t="s">
        <v>387</v>
      </c>
    </row>
    <row r="4508" ht="14.25" customHeight="1">
      <c r="A4508" s="2" t="s">
        <v>21203</v>
      </c>
      <c r="B4508" s="2" t="s">
        <v>21222</v>
      </c>
      <c r="C4508" s="2" t="s">
        <v>21223</v>
      </c>
      <c r="D4508" s="2" t="s">
        <v>21224</v>
      </c>
      <c r="E4508" s="2" t="s">
        <v>21225</v>
      </c>
      <c r="F4508" s="3" t="s">
        <v>21226</v>
      </c>
      <c r="G4508" s="2" t="s">
        <v>21227</v>
      </c>
    </row>
    <row r="4509" ht="14.25" customHeight="1">
      <c r="A4509" s="2" t="s">
        <v>21203</v>
      </c>
      <c r="B4509" s="2" t="s">
        <v>21228</v>
      </c>
      <c r="C4509" s="2" t="s">
        <v>21229</v>
      </c>
      <c r="D4509" s="2" t="s">
        <v>21230</v>
      </c>
      <c r="E4509" s="2" t="s">
        <v>21231</v>
      </c>
      <c r="F4509" s="2"/>
      <c r="G4509" s="2" t="s">
        <v>21232</v>
      </c>
    </row>
    <row r="4510" ht="14.25" customHeight="1">
      <c r="A4510" s="2" t="s">
        <v>21203</v>
      </c>
      <c r="B4510" s="2" t="s">
        <v>21233</v>
      </c>
      <c r="C4510" s="2" t="s">
        <v>21234</v>
      </c>
      <c r="D4510" s="2" t="s">
        <v>21235</v>
      </c>
      <c r="E4510" s="2" t="s">
        <v>21236</v>
      </c>
      <c r="F4510" s="3" t="s">
        <v>21237</v>
      </c>
      <c r="G4510" s="2" t="s">
        <v>21234</v>
      </c>
    </row>
    <row r="4511" ht="14.25" customHeight="1">
      <c r="A4511" s="2" t="s">
        <v>21203</v>
      </c>
      <c r="B4511" s="2" t="s">
        <v>21238</v>
      </c>
      <c r="C4511" s="2" t="s">
        <v>21239</v>
      </c>
      <c r="D4511" s="2" t="s">
        <v>21240</v>
      </c>
      <c r="E4511" s="2" t="s">
        <v>21241</v>
      </c>
      <c r="F4511" s="3" t="s">
        <v>21242</v>
      </c>
      <c r="G4511" s="2" t="s">
        <v>21243</v>
      </c>
    </row>
    <row r="4512" ht="14.25" customHeight="1">
      <c r="A4512" s="2" t="s">
        <v>21203</v>
      </c>
      <c r="B4512" s="2" t="s">
        <v>21244</v>
      </c>
      <c r="C4512" s="2" t="s">
        <v>21245</v>
      </c>
      <c r="D4512" s="2" t="s">
        <v>21246</v>
      </c>
      <c r="E4512" s="2" t="s">
        <v>21247</v>
      </c>
      <c r="F4512" s="3" t="s">
        <v>21248</v>
      </c>
      <c r="G4512" s="2" t="s">
        <v>21249</v>
      </c>
    </row>
    <row r="4513" ht="14.25" customHeight="1">
      <c r="A4513" s="2" t="s">
        <v>21203</v>
      </c>
      <c r="B4513" s="2" t="s">
        <v>21250</v>
      </c>
      <c r="C4513" s="2" t="s">
        <v>21251</v>
      </c>
      <c r="D4513" s="2" t="s">
        <v>21252</v>
      </c>
      <c r="E4513" s="2" t="s">
        <v>21253</v>
      </c>
      <c r="F4513" s="3" t="s">
        <v>21254</v>
      </c>
      <c r="G4513" s="2" t="s">
        <v>2376</v>
      </c>
    </row>
    <row r="4514" ht="14.25" customHeight="1">
      <c r="A4514" s="2" t="s">
        <v>21203</v>
      </c>
      <c r="B4514" s="2" t="s">
        <v>21255</v>
      </c>
      <c r="C4514" s="2" t="s">
        <v>21256</v>
      </c>
      <c r="D4514" s="2" t="s">
        <v>21257</v>
      </c>
      <c r="E4514" s="2" t="s">
        <v>21258</v>
      </c>
      <c r="F4514" s="3" t="s">
        <v>21259</v>
      </c>
      <c r="G4514" s="2" t="s">
        <v>21256</v>
      </c>
    </row>
    <row r="4515" ht="14.25" customHeight="1">
      <c r="A4515" s="2" t="s">
        <v>21203</v>
      </c>
      <c r="B4515" s="2" t="s">
        <v>21260</v>
      </c>
      <c r="C4515" s="2" t="s">
        <v>10195</v>
      </c>
      <c r="D4515" s="2" t="s">
        <v>21261</v>
      </c>
      <c r="E4515" s="2" t="s">
        <v>21262</v>
      </c>
      <c r="F4515" s="2"/>
      <c r="G4515" s="2" t="s">
        <v>10195</v>
      </c>
    </row>
    <row r="4516" ht="14.25" customHeight="1">
      <c r="A4516" s="2" t="s">
        <v>21203</v>
      </c>
      <c r="B4516" s="2" t="s">
        <v>21263</v>
      </c>
      <c r="C4516" s="2" t="s">
        <v>1981</v>
      </c>
      <c r="D4516" s="2" t="s">
        <v>21264</v>
      </c>
      <c r="E4516" s="2" t="s">
        <v>21265</v>
      </c>
      <c r="F4516" s="2"/>
      <c r="G4516" s="2" t="s">
        <v>21266</v>
      </c>
    </row>
    <row r="4517" ht="14.25" customHeight="1">
      <c r="A4517" s="2" t="s">
        <v>21203</v>
      </c>
      <c r="B4517" s="2" t="s">
        <v>21267</v>
      </c>
      <c r="C4517" s="2" t="s">
        <v>1661</v>
      </c>
      <c r="D4517" s="2" t="s">
        <v>21268</v>
      </c>
      <c r="E4517" s="2" t="s">
        <v>21269</v>
      </c>
      <c r="F4517" s="2"/>
      <c r="G4517" s="2" t="s">
        <v>1661</v>
      </c>
    </row>
    <row r="4518" ht="14.25" customHeight="1">
      <c r="A4518" s="2" t="s">
        <v>21203</v>
      </c>
      <c r="B4518" s="2" t="s">
        <v>21270</v>
      </c>
      <c r="C4518" s="2" t="s">
        <v>21271</v>
      </c>
      <c r="D4518" s="2" t="s">
        <v>21272</v>
      </c>
      <c r="E4518" s="2" t="s">
        <v>21273</v>
      </c>
      <c r="F4518" s="3" t="s">
        <v>21274</v>
      </c>
      <c r="G4518" s="2" t="s">
        <v>21275</v>
      </c>
    </row>
    <row r="4519" ht="14.25" customHeight="1">
      <c r="A4519" s="2" t="s">
        <v>21203</v>
      </c>
      <c r="B4519" s="2" t="s">
        <v>21276</v>
      </c>
      <c r="C4519" s="2" t="s">
        <v>10617</v>
      </c>
      <c r="D4519" s="2" t="s">
        <v>21277</v>
      </c>
      <c r="E4519" s="2" t="s">
        <v>21278</v>
      </c>
      <c r="F4519" s="2"/>
      <c r="G4519" s="2" t="s">
        <v>21279</v>
      </c>
    </row>
    <row r="4520" ht="14.25" customHeight="1">
      <c r="A4520" s="2" t="s">
        <v>21203</v>
      </c>
      <c r="B4520" s="2" t="s">
        <v>21280</v>
      </c>
      <c r="C4520" s="2" t="s">
        <v>21281</v>
      </c>
      <c r="D4520" s="2" t="s">
        <v>21282</v>
      </c>
      <c r="E4520" s="2" t="s">
        <v>21283</v>
      </c>
      <c r="F4520" s="2"/>
      <c r="G4520" s="2" t="s">
        <v>21281</v>
      </c>
    </row>
    <row r="4521" ht="14.25" customHeight="1">
      <c r="A4521" s="2" t="s">
        <v>21203</v>
      </c>
      <c r="B4521" s="2" t="s">
        <v>21284</v>
      </c>
      <c r="C4521" s="2" t="s">
        <v>21285</v>
      </c>
      <c r="D4521" s="2" t="s">
        <v>21286</v>
      </c>
      <c r="E4521" s="2" t="s">
        <v>21287</v>
      </c>
      <c r="F4521" s="2"/>
      <c r="G4521" s="2" t="s">
        <v>21285</v>
      </c>
    </row>
    <row r="4522" ht="14.25" customHeight="1">
      <c r="A4522" s="2" t="s">
        <v>21203</v>
      </c>
      <c r="B4522" s="2" t="s">
        <v>21288</v>
      </c>
      <c r="C4522" s="2" t="s">
        <v>21289</v>
      </c>
      <c r="D4522" s="2" t="s">
        <v>21224</v>
      </c>
      <c r="E4522" s="2" t="s">
        <v>21290</v>
      </c>
      <c r="F4522" s="2"/>
      <c r="G4522" s="2" t="s">
        <v>21291</v>
      </c>
    </row>
    <row r="4523" ht="14.25" customHeight="1">
      <c r="A4523" s="2" t="s">
        <v>21292</v>
      </c>
      <c r="B4523" s="2" t="s">
        <v>21293</v>
      </c>
      <c r="C4523" s="2" t="s">
        <v>4290</v>
      </c>
      <c r="D4523" s="2" t="s">
        <v>21294</v>
      </c>
      <c r="E4523" s="2" t="s">
        <v>21295</v>
      </c>
      <c r="F4523" s="3" t="s">
        <v>21296</v>
      </c>
      <c r="G4523" s="2" t="s">
        <v>4290</v>
      </c>
    </row>
    <row r="4524" ht="14.25" customHeight="1">
      <c r="A4524" s="2" t="s">
        <v>21292</v>
      </c>
      <c r="B4524" s="2" t="s">
        <v>21297</v>
      </c>
      <c r="C4524" s="2" t="s">
        <v>21298</v>
      </c>
      <c r="D4524" s="2" t="s">
        <v>21299</v>
      </c>
      <c r="E4524" s="2" t="s">
        <v>21300</v>
      </c>
      <c r="F4524" s="3" t="s">
        <v>21301</v>
      </c>
      <c r="G4524" s="2" t="s">
        <v>21298</v>
      </c>
    </row>
    <row r="4525" ht="14.25" customHeight="1">
      <c r="A4525" s="2" t="s">
        <v>21292</v>
      </c>
      <c r="B4525" s="2" t="s">
        <v>21302</v>
      </c>
      <c r="C4525" s="2" t="s">
        <v>21303</v>
      </c>
      <c r="D4525" s="2" t="s">
        <v>21304</v>
      </c>
      <c r="E4525" s="2" t="s">
        <v>21305</v>
      </c>
      <c r="F4525" s="3" t="s">
        <v>21306</v>
      </c>
      <c r="G4525" s="2" t="s">
        <v>21303</v>
      </c>
    </row>
    <row r="4526" ht="14.25" customHeight="1">
      <c r="A4526" s="2" t="s">
        <v>21292</v>
      </c>
      <c r="B4526" s="2" t="s">
        <v>21307</v>
      </c>
      <c r="C4526" s="2" t="s">
        <v>21308</v>
      </c>
      <c r="D4526" s="2" t="s">
        <v>21309</v>
      </c>
      <c r="E4526" s="2" t="s">
        <v>21310</v>
      </c>
      <c r="F4526" s="3" t="s">
        <v>21311</v>
      </c>
      <c r="G4526" s="2" t="s">
        <v>21308</v>
      </c>
    </row>
    <row r="4527" ht="14.25" customHeight="1">
      <c r="A4527" s="2" t="s">
        <v>21292</v>
      </c>
      <c r="B4527" s="2" t="s">
        <v>21312</v>
      </c>
      <c r="C4527" s="2" t="s">
        <v>21313</v>
      </c>
      <c r="D4527" s="2" t="s">
        <v>21314</v>
      </c>
      <c r="E4527" s="2" t="s">
        <v>21315</v>
      </c>
      <c r="F4527" s="3" t="s">
        <v>21316</v>
      </c>
      <c r="G4527" s="2" t="s">
        <v>21313</v>
      </c>
    </row>
    <row r="4528" ht="14.25" customHeight="1">
      <c r="A4528" s="2" t="s">
        <v>21292</v>
      </c>
      <c r="B4528" s="2" t="s">
        <v>21317</v>
      </c>
      <c r="C4528" s="2" t="s">
        <v>6372</v>
      </c>
      <c r="D4528" s="2" t="s">
        <v>21318</v>
      </c>
      <c r="E4528" s="2" t="s">
        <v>21319</v>
      </c>
      <c r="F4528" s="3" t="s">
        <v>21320</v>
      </c>
      <c r="G4528" s="2" t="s">
        <v>6372</v>
      </c>
    </row>
    <row r="4529" ht="14.25" customHeight="1">
      <c r="A4529" s="2" t="s">
        <v>21292</v>
      </c>
      <c r="B4529" s="2" t="s">
        <v>21321</v>
      </c>
      <c r="C4529" s="2" t="s">
        <v>21322</v>
      </c>
      <c r="D4529" s="2" t="s">
        <v>21323</v>
      </c>
      <c r="E4529" s="2" t="s">
        <v>21324</v>
      </c>
      <c r="F4529" s="3" t="s">
        <v>21325</v>
      </c>
      <c r="G4529" s="2" t="s">
        <v>21322</v>
      </c>
    </row>
    <row r="4530" ht="14.25" customHeight="1">
      <c r="A4530" s="2" t="s">
        <v>21292</v>
      </c>
      <c r="B4530" s="2" t="s">
        <v>21326</v>
      </c>
      <c r="C4530" s="2" t="s">
        <v>21327</v>
      </c>
      <c r="D4530" s="2" t="s">
        <v>21328</v>
      </c>
      <c r="E4530" s="2" t="s">
        <v>21329</v>
      </c>
      <c r="F4530" s="3" t="s">
        <v>21330</v>
      </c>
      <c r="G4530" s="2" t="s">
        <v>21331</v>
      </c>
    </row>
    <row r="4531" ht="14.25" customHeight="1">
      <c r="A4531" s="2" t="s">
        <v>21292</v>
      </c>
      <c r="B4531" s="2" t="s">
        <v>21332</v>
      </c>
      <c r="C4531" s="2" t="s">
        <v>7337</v>
      </c>
      <c r="D4531" s="2" t="s">
        <v>21333</v>
      </c>
      <c r="E4531" s="2" t="s">
        <v>21334</v>
      </c>
      <c r="F4531" s="3" t="s">
        <v>21335</v>
      </c>
      <c r="G4531" s="2" t="s">
        <v>7337</v>
      </c>
    </row>
    <row r="4532" ht="14.25" customHeight="1">
      <c r="A4532" s="2" t="s">
        <v>21292</v>
      </c>
      <c r="B4532" s="2" t="s">
        <v>21336</v>
      </c>
      <c r="C4532" s="2" t="s">
        <v>21337</v>
      </c>
      <c r="D4532" s="2" t="s">
        <v>21338</v>
      </c>
      <c r="E4532" s="2" t="s">
        <v>21339</v>
      </c>
      <c r="F4532" s="3" t="s">
        <v>21340</v>
      </c>
      <c r="G4532" s="2" t="s">
        <v>21337</v>
      </c>
    </row>
    <row r="4533" ht="14.25" customHeight="1">
      <c r="A4533" s="2" t="s">
        <v>21292</v>
      </c>
      <c r="B4533" s="2" t="s">
        <v>21341</v>
      </c>
      <c r="C4533" s="2" t="s">
        <v>21342</v>
      </c>
      <c r="D4533" s="2" t="s">
        <v>21343</v>
      </c>
      <c r="E4533" s="2" t="s">
        <v>21344</v>
      </c>
      <c r="F4533" s="3" t="s">
        <v>21345</v>
      </c>
      <c r="G4533" s="2" t="s">
        <v>21346</v>
      </c>
    </row>
    <row r="4534" ht="14.25" customHeight="1">
      <c r="A4534" s="2" t="s">
        <v>21292</v>
      </c>
      <c r="B4534" s="2" t="s">
        <v>21347</v>
      </c>
      <c r="C4534" s="2" t="s">
        <v>21348</v>
      </c>
      <c r="D4534" s="2" t="s">
        <v>21349</v>
      </c>
      <c r="E4534" s="2" t="s">
        <v>21350</v>
      </c>
      <c r="F4534" s="3" t="s">
        <v>21351</v>
      </c>
      <c r="G4534" s="2" t="s">
        <v>21352</v>
      </c>
    </row>
    <row r="4535" ht="14.25" customHeight="1">
      <c r="A4535" s="2" t="s">
        <v>21292</v>
      </c>
      <c r="B4535" s="2" t="s">
        <v>21353</v>
      </c>
      <c r="C4535" s="2" t="s">
        <v>21354</v>
      </c>
      <c r="D4535" s="2" t="s">
        <v>21355</v>
      </c>
      <c r="E4535" s="2" t="s">
        <v>21356</v>
      </c>
      <c r="F4535" s="3" t="s">
        <v>21357</v>
      </c>
      <c r="G4535" s="2" t="s">
        <v>21358</v>
      </c>
    </row>
    <row r="4536" ht="14.25" customHeight="1">
      <c r="A4536" s="2" t="s">
        <v>21292</v>
      </c>
      <c r="B4536" s="2" t="s">
        <v>21359</v>
      </c>
      <c r="C4536" s="2" t="s">
        <v>21360</v>
      </c>
      <c r="D4536" s="2" t="s">
        <v>21361</v>
      </c>
      <c r="E4536" s="2" t="s">
        <v>21362</v>
      </c>
      <c r="F4536" s="3" t="s">
        <v>21363</v>
      </c>
      <c r="G4536" s="2" t="s">
        <v>21360</v>
      </c>
    </row>
    <row r="4537" ht="14.25" customHeight="1">
      <c r="A4537" s="2" t="s">
        <v>21292</v>
      </c>
      <c r="B4537" s="2" t="s">
        <v>21364</v>
      </c>
      <c r="C4537" s="2" t="s">
        <v>21365</v>
      </c>
      <c r="D4537" s="2" t="s">
        <v>21366</v>
      </c>
      <c r="E4537" s="2" t="s">
        <v>21367</v>
      </c>
      <c r="F4537" s="3" t="s">
        <v>21368</v>
      </c>
      <c r="G4537" s="2" t="s">
        <v>21365</v>
      </c>
    </row>
    <row r="4538" ht="14.25" customHeight="1">
      <c r="A4538" s="2" t="s">
        <v>21292</v>
      </c>
      <c r="B4538" s="2" t="s">
        <v>21369</v>
      </c>
      <c r="C4538" s="2" t="s">
        <v>21370</v>
      </c>
      <c r="D4538" s="2" t="s">
        <v>21371</v>
      </c>
      <c r="E4538" s="2" t="s">
        <v>21372</v>
      </c>
      <c r="F4538" s="3" t="s">
        <v>21373</v>
      </c>
      <c r="G4538" s="2" t="s">
        <v>21370</v>
      </c>
    </row>
    <row r="4539" ht="14.25" customHeight="1">
      <c r="A4539" s="2" t="s">
        <v>21292</v>
      </c>
      <c r="B4539" s="2" t="s">
        <v>21374</v>
      </c>
      <c r="C4539" s="2" t="s">
        <v>21375</v>
      </c>
      <c r="D4539" s="2" t="s">
        <v>21376</v>
      </c>
      <c r="E4539" s="2" t="s">
        <v>21367</v>
      </c>
      <c r="F4539" s="3" t="s">
        <v>21377</v>
      </c>
      <c r="G4539" s="2" t="s">
        <v>21378</v>
      </c>
    </row>
    <row r="4540" ht="14.25" customHeight="1">
      <c r="A4540" s="2" t="s">
        <v>21292</v>
      </c>
      <c r="B4540" s="2" t="s">
        <v>21379</v>
      </c>
      <c r="C4540" s="2" t="s">
        <v>21380</v>
      </c>
      <c r="D4540" s="2" t="s">
        <v>21381</v>
      </c>
      <c r="E4540" s="2" t="s">
        <v>21372</v>
      </c>
      <c r="F4540" s="3" t="s">
        <v>21382</v>
      </c>
      <c r="G4540" s="2" t="s">
        <v>21380</v>
      </c>
    </row>
    <row r="4541" ht="14.25" customHeight="1">
      <c r="A4541" s="2" t="s">
        <v>21292</v>
      </c>
      <c r="B4541" s="2" t="s">
        <v>21383</v>
      </c>
      <c r="C4541" s="2" t="s">
        <v>3909</v>
      </c>
      <c r="D4541" s="2" t="s">
        <v>21384</v>
      </c>
      <c r="E4541" s="2" t="s">
        <v>21385</v>
      </c>
      <c r="F4541" s="3" t="s">
        <v>21386</v>
      </c>
      <c r="G4541" s="2" t="s">
        <v>3909</v>
      </c>
    </row>
    <row r="4542" ht="14.25" customHeight="1">
      <c r="A4542" s="2" t="s">
        <v>21292</v>
      </c>
      <c r="B4542" s="2" t="s">
        <v>21387</v>
      </c>
      <c r="C4542" s="2" t="s">
        <v>21388</v>
      </c>
      <c r="D4542" s="2" t="s">
        <v>21389</v>
      </c>
      <c r="E4542" s="2" t="s">
        <v>21372</v>
      </c>
      <c r="F4542" s="3" t="s">
        <v>21390</v>
      </c>
      <c r="G4542" s="2" t="s">
        <v>21388</v>
      </c>
    </row>
    <row r="4543" ht="14.25" customHeight="1">
      <c r="A4543" s="2" t="s">
        <v>21292</v>
      </c>
      <c r="B4543" s="2" t="s">
        <v>21391</v>
      </c>
      <c r="C4543" s="2" t="s">
        <v>21392</v>
      </c>
      <c r="D4543" s="2" t="s">
        <v>21393</v>
      </c>
      <c r="E4543" s="2" t="s">
        <v>21394</v>
      </c>
      <c r="F4543" s="3" t="s">
        <v>21395</v>
      </c>
      <c r="G4543" s="2" t="s">
        <v>21392</v>
      </c>
    </row>
    <row r="4544" ht="14.25" customHeight="1">
      <c r="A4544" s="2" t="s">
        <v>21292</v>
      </c>
      <c r="B4544" s="2" t="s">
        <v>21396</v>
      </c>
      <c r="C4544" s="2" t="s">
        <v>21397</v>
      </c>
      <c r="D4544" s="2" t="s">
        <v>21398</v>
      </c>
      <c r="E4544" s="2" t="s">
        <v>21394</v>
      </c>
      <c r="F4544" s="3" t="s">
        <v>21399</v>
      </c>
      <c r="G4544" s="2" t="s">
        <v>21397</v>
      </c>
    </row>
    <row r="4545" ht="14.25" customHeight="1">
      <c r="A4545" s="2" t="s">
        <v>21292</v>
      </c>
      <c r="B4545" s="2" t="s">
        <v>21400</v>
      </c>
      <c r="C4545" s="2" t="s">
        <v>21401</v>
      </c>
      <c r="D4545" s="2" t="s">
        <v>21402</v>
      </c>
      <c r="E4545" s="2" t="s">
        <v>21372</v>
      </c>
      <c r="F4545" s="3" t="s">
        <v>21403</v>
      </c>
      <c r="G4545" s="2" t="s">
        <v>21401</v>
      </c>
    </row>
    <row r="4546" ht="14.25" customHeight="1">
      <c r="A4546" s="2" t="s">
        <v>21292</v>
      </c>
      <c r="B4546" s="2" t="s">
        <v>21404</v>
      </c>
      <c r="C4546" s="2" t="s">
        <v>21405</v>
      </c>
      <c r="D4546" s="2" t="s">
        <v>21406</v>
      </c>
      <c r="E4546" s="2" t="s">
        <v>21372</v>
      </c>
      <c r="F4546" s="3" t="s">
        <v>21407</v>
      </c>
      <c r="G4546" s="2" t="s">
        <v>21405</v>
      </c>
    </row>
    <row r="4547" ht="14.25" customHeight="1">
      <c r="A4547" s="2" t="s">
        <v>21292</v>
      </c>
      <c r="B4547" s="2" t="s">
        <v>21408</v>
      </c>
      <c r="C4547" s="2" t="s">
        <v>21409</v>
      </c>
      <c r="D4547" s="2" t="s">
        <v>21410</v>
      </c>
      <c r="E4547" s="2" t="s">
        <v>21385</v>
      </c>
      <c r="F4547" s="3" t="s">
        <v>21411</v>
      </c>
      <c r="G4547" s="2" t="s">
        <v>21409</v>
      </c>
    </row>
    <row r="4548" ht="14.25" customHeight="1">
      <c r="A4548" s="2" t="s">
        <v>21292</v>
      </c>
      <c r="B4548" s="2" t="s">
        <v>21412</v>
      </c>
      <c r="C4548" s="2" t="s">
        <v>21413</v>
      </c>
      <c r="D4548" s="2" t="s">
        <v>21414</v>
      </c>
      <c r="E4548" s="2" t="s">
        <v>21415</v>
      </c>
      <c r="F4548" s="3" t="s">
        <v>21416</v>
      </c>
      <c r="G4548" s="2" t="s">
        <v>21413</v>
      </c>
    </row>
    <row r="4549" ht="14.25" customHeight="1">
      <c r="A4549" s="2" t="s">
        <v>21292</v>
      </c>
      <c r="B4549" s="2" t="s">
        <v>21417</v>
      </c>
      <c r="C4549" s="2" t="s">
        <v>21418</v>
      </c>
      <c r="D4549" s="2" t="s">
        <v>21419</v>
      </c>
      <c r="E4549" s="2" t="s">
        <v>21372</v>
      </c>
      <c r="F4549" s="3" t="s">
        <v>21420</v>
      </c>
      <c r="G4549" s="2" t="s">
        <v>21418</v>
      </c>
    </row>
    <row r="4550" ht="14.25" customHeight="1">
      <c r="A4550" s="2" t="s">
        <v>21292</v>
      </c>
      <c r="B4550" s="2" t="s">
        <v>21421</v>
      </c>
      <c r="C4550" s="2" t="s">
        <v>7840</v>
      </c>
      <c r="D4550" s="2" t="s">
        <v>21422</v>
      </c>
      <c r="E4550" s="2" t="s">
        <v>21423</v>
      </c>
      <c r="F4550" s="3" t="s">
        <v>21424</v>
      </c>
      <c r="G4550" s="2" t="s">
        <v>21425</v>
      </c>
    </row>
    <row r="4551" ht="14.25" customHeight="1">
      <c r="A4551" s="2" t="s">
        <v>21292</v>
      </c>
      <c r="B4551" s="2" t="s">
        <v>21426</v>
      </c>
      <c r="C4551" s="2" t="s">
        <v>724</v>
      </c>
      <c r="D4551" s="2" t="s">
        <v>21427</v>
      </c>
      <c r="E4551" s="2" t="s">
        <v>21428</v>
      </c>
      <c r="F4551" s="3" t="s">
        <v>21429</v>
      </c>
      <c r="G4551" s="2" t="s">
        <v>21430</v>
      </c>
    </row>
    <row r="4552" ht="14.25" customHeight="1">
      <c r="A4552" s="2" t="s">
        <v>21292</v>
      </c>
      <c r="B4552" s="2" t="s">
        <v>21431</v>
      </c>
      <c r="C4552" s="2" t="s">
        <v>21432</v>
      </c>
      <c r="D4552" s="2" t="s">
        <v>21433</v>
      </c>
      <c r="E4552" s="2" t="s">
        <v>21434</v>
      </c>
      <c r="F4552" s="3" t="s">
        <v>21435</v>
      </c>
      <c r="G4552" s="2" t="s">
        <v>1031</v>
      </c>
    </row>
    <row r="4553" ht="14.25" customHeight="1">
      <c r="A4553" s="2" t="s">
        <v>21292</v>
      </c>
      <c r="B4553" s="2" t="s">
        <v>21436</v>
      </c>
      <c r="C4553" s="2" t="s">
        <v>21437</v>
      </c>
      <c r="D4553" s="2" t="s">
        <v>21438</v>
      </c>
      <c r="E4553" s="2" t="s">
        <v>21439</v>
      </c>
      <c r="F4553" s="3" t="s">
        <v>21440</v>
      </c>
      <c r="G4553" s="2" t="s">
        <v>21441</v>
      </c>
    </row>
    <row r="4554" ht="14.25" customHeight="1">
      <c r="A4554" s="2" t="s">
        <v>21292</v>
      </c>
      <c r="B4554" s="2" t="s">
        <v>21442</v>
      </c>
      <c r="C4554" s="2" t="s">
        <v>21443</v>
      </c>
      <c r="D4554" s="2" t="s">
        <v>21444</v>
      </c>
      <c r="E4554" s="2" t="s">
        <v>21445</v>
      </c>
      <c r="F4554" s="3" t="s">
        <v>21446</v>
      </c>
      <c r="G4554" s="2" t="s">
        <v>16587</v>
      </c>
    </row>
    <row r="4555" ht="14.25" customHeight="1">
      <c r="A4555" s="2" t="s">
        <v>21292</v>
      </c>
      <c r="B4555" s="2" t="s">
        <v>21447</v>
      </c>
      <c r="C4555" s="2" t="s">
        <v>21448</v>
      </c>
      <c r="D4555" s="2" t="s">
        <v>21449</v>
      </c>
      <c r="E4555" s="2" t="s">
        <v>21394</v>
      </c>
      <c r="F4555" s="3" t="s">
        <v>21450</v>
      </c>
      <c r="G4555" s="2" t="s">
        <v>21448</v>
      </c>
    </row>
    <row r="4556" ht="14.25" customHeight="1">
      <c r="A4556" s="2" t="s">
        <v>21292</v>
      </c>
      <c r="B4556" s="2" t="s">
        <v>21451</v>
      </c>
      <c r="C4556" s="2" t="s">
        <v>21452</v>
      </c>
      <c r="D4556" s="2" t="s">
        <v>21453</v>
      </c>
      <c r="E4556" s="2" t="s">
        <v>21454</v>
      </c>
      <c r="F4556" s="3" t="s">
        <v>21455</v>
      </c>
      <c r="G4556" s="2" t="s">
        <v>20752</v>
      </c>
    </row>
    <row r="4557" ht="14.25" customHeight="1">
      <c r="A4557" s="2" t="s">
        <v>21292</v>
      </c>
      <c r="B4557" s="2" t="s">
        <v>21456</v>
      </c>
      <c r="C4557" s="2" t="s">
        <v>21457</v>
      </c>
      <c r="D4557" s="2" t="s">
        <v>21458</v>
      </c>
      <c r="E4557" s="2" t="s">
        <v>21459</v>
      </c>
      <c r="F4557" s="3" t="s">
        <v>21460</v>
      </c>
      <c r="G4557" s="2" t="s">
        <v>21461</v>
      </c>
    </row>
    <row r="4558" ht="14.25" customHeight="1">
      <c r="A4558" s="2" t="s">
        <v>21292</v>
      </c>
      <c r="B4558" s="2" t="s">
        <v>21462</v>
      </c>
      <c r="C4558" s="2" t="s">
        <v>21463</v>
      </c>
      <c r="D4558" s="2" t="s">
        <v>21464</v>
      </c>
      <c r="E4558" s="2" t="s">
        <v>21465</v>
      </c>
      <c r="F4558" s="3" t="s">
        <v>21466</v>
      </c>
      <c r="G4558" s="2" t="s">
        <v>6813</v>
      </c>
    </row>
    <row r="4559" ht="14.25" customHeight="1">
      <c r="A4559" s="2" t="s">
        <v>21292</v>
      </c>
      <c r="B4559" s="2" t="s">
        <v>21467</v>
      </c>
      <c r="C4559" s="2" t="s">
        <v>21468</v>
      </c>
      <c r="D4559" s="2" t="s">
        <v>21469</v>
      </c>
      <c r="E4559" s="2" t="s">
        <v>21470</v>
      </c>
      <c r="F4559" s="3" t="s">
        <v>21471</v>
      </c>
      <c r="G4559" s="2" t="s">
        <v>21472</v>
      </c>
    </row>
    <row r="4560" ht="14.25" customHeight="1">
      <c r="A4560" s="2" t="s">
        <v>21292</v>
      </c>
      <c r="B4560" s="2" t="s">
        <v>21473</v>
      </c>
      <c r="C4560" s="2" t="s">
        <v>21474</v>
      </c>
      <c r="D4560" s="2" t="s">
        <v>21475</v>
      </c>
      <c r="E4560" s="2" t="s">
        <v>21476</v>
      </c>
      <c r="F4560" s="3" t="s">
        <v>21477</v>
      </c>
      <c r="G4560" s="2" t="s">
        <v>21478</v>
      </c>
    </row>
    <row r="4561" ht="14.25" customHeight="1">
      <c r="A4561" s="2" t="s">
        <v>21292</v>
      </c>
      <c r="B4561" s="2" t="s">
        <v>21479</v>
      </c>
      <c r="C4561" s="2" t="s">
        <v>21480</v>
      </c>
      <c r="D4561" s="2" t="s">
        <v>21481</v>
      </c>
      <c r="E4561" s="2" t="s">
        <v>21482</v>
      </c>
      <c r="F4561" s="3" t="s">
        <v>21483</v>
      </c>
      <c r="G4561" s="2" t="s">
        <v>21484</v>
      </c>
    </row>
    <row r="4562" ht="14.25" customHeight="1">
      <c r="A4562" s="2" t="s">
        <v>21292</v>
      </c>
      <c r="B4562" s="2" t="s">
        <v>21485</v>
      </c>
      <c r="C4562" s="2" t="s">
        <v>21486</v>
      </c>
      <c r="D4562" s="2" t="s">
        <v>21487</v>
      </c>
      <c r="E4562" s="2" t="s">
        <v>21488</v>
      </c>
      <c r="F4562" s="3" t="s">
        <v>21489</v>
      </c>
      <c r="G4562" s="2" t="s">
        <v>21490</v>
      </c>
    </row>
    <row r="4563" ht="14.25" customHeight="1">
      <c r="A4563" s="2" t="s">
        <v>21292</v>
      </c>
      <c r="B4563" s="2" t="s">
        <v>21491</v>
      </c>
      <c r="C4563" s="2" t="s">
        <v>21492</v>
      </c>
      <c r="D4563" s="2" t="s">
        <v>21493</v>
      </c>
      <c r="E4563" s="2" t="s">
        <v>21494</v>
      </c>
      <c r="F4563" s="3" t="s">
        <v>21495</v>
      </c>
      <c r="G4563" s="2" t="s">
        <v>21496</v>
      </c>
    </row>
    <row r="4564" ht="14.25" customHeight="1">
      <c r="A4564" s="2" t="s">
        <v>21292</v>
      </c>
      <c r="B4564" s="2" t="s">
        <v>21497</v>
      </c>
      <c r="C4564" s="2" t="s">
        <v>21498</v>
      </c>
      <c r="D4564" s="2" t="s">
        <v>21499</v>
      </c>
      <c r="E4564" s="2" t="s">
        <v>21500</v>
      </c>
      <c r="F4564" s="3" t="s">
        <v>21501</v>
      </c>
      <c r="G4564" s="2" t="s">
        <v>21502</v>
      </c>
    </row>
    <row r="4565" ht="14.25" customHeight="1">
      <c r="A4565" s="2" t="s">
        <v>21292</v>
      </c>
      <c r="B4565" s="2" t="s">
        <v>21503</v>
      </c>
      <c r="C4565" s="2" t="s">
        <v>21504</v>
      </c>
      <c r="D4565" s="2" t="s">
        <v>21505</v>
      </c>
      <c r="E4565" s="2" t="s">
        <v>21506</v>
      </c>
      <c r="F4565" s="3" t="s">
        <v>21507</v>
      </c>
      <c r="G4565" s="2" t="s">
        <v>21508</v>
      </c>
    </row>
    <row r="4566" ht="14.25" customHeight="1">
      <c r="A4566" s="2" t="s">
        <v>21292</v>
      </c>
      <c r="B4566" s="2" t="s">
        <v>21509</v>
      </c>
      <c r="C4566" s="2" t="s">
        <v>21510</v>
      </c>
      <c r="D4566" s="2" t="s">
        <v>21511</v>
      </c>
      <c r="E4566" s="2" t="s">
        <v>21512</v>
      </c>
      <c r="F4566" s="3" t="s">
        <v>21513</v>
      </c>
      <c r="G4566" s="2" t="s">
        <v>21514</v>
      </c>
    </row>
    <row r="4567" ht="14.25" customHeight="1">
      <c r="A4567" s="2" t="s">
        <v>21292</v>
      </c>
      <c r="B4567" s="2" t="s">
        <v>21515</v>
      </c>
      <c r="C4567" s="2" t="s">
        <v>21516</v>
      </c>
      <c r="D4567" s="2" t="s">
        <v>21517</v>
      </c>
      <c r="E4567" s="2" t="s">
        <v>21518</v>
      </c>
      <c r="F4567" s="3" t="s">
        <v>21519</v>
      </c>
      <c r="G4567" s="2" t="s">
        <v>21520</v>
      </c>
    </row>
    <row r="4568" ht="14.25" customHeight="1">
      <c r="A4568" s="2" t="s">
        <v>21292</v>
      </c>
      <c r="B4568" s="2" t="s">
        <v>21521</v>
      </c>
      <c r="C4568" s="2" t="s">
        <v>21522</v>
      </c>
      <c r="D4568" s="2" t="s">
        <v>21523</v>
      </c>
      <c r="E4568" s="2" t="s">
        <v>21524</v>
      </c>
      <c r="F4568" s="3" t="s">
        <v>21525</v>
      </c>
      <c r="G4568" s="2" t="s">
        <v>21526</v>
      </c>
    </row>
    <row r="4569" ht="14.25" customHeight="1">
      <c r="A4569" s="2" t="s">
        <v>21292</v>
      </c>
      <c r="B4569" s="2" t="s">
        <v>21527</v>
      </c>
      <c r="C4569" s="2" t="s">
        <v>21528</v>
      </c>
      <c r="D4569" s="2" t="s">
        <v>21529</v>
      </c>
      <c r="E4569" s="2" t="s">
        <v>21530</v>
      </c>
      <c r="F4569" s="3" t="s">
        <v>21531</v>
      </c>
      <c r="G4569" s="2" t="s">
        <v>13902</v>
      </c>
    </row>
    <row r="4570" ht="14.25" customHeight="1">
      <c r="A4570" s="2" t="s">
        <v>21292</v>
      </c>
      <c r="B4570" s="2" t="s">
        <v>21532</v>
      </c>
      <c r="C4570" s="2" t="s">
        <v>21533</v>
      </c>
      <c r="D4570" s="2" t="s">
        <v>21534</v>
      </c>
      <c r="E4570" s="2" t="s">
        <v>21535</v>
      </c>
      <c r="F4570" s="3" t="s">
        <v>21536</v>
      </c>
      <c r="G4570" s="2" t="s">
        <v>21537</v>
      </c>
    </row>
    <row r="4571" ht="14.25" customHeight="1">
      <c r="A4571" s="2" t="s">
        <v>21292</v>
      </c>
      <c r="B4571" s="2" t="s">
        <v>21538</v>
      </c>
      <c r="C4571" s="2" t="s">
        <v>21539</v>
      </c>
      <c r="D4571" s="2" t="s">
        <v>21540</v>
      </c>
      <c r="E4571" s="2" t="s">
        <v>21541</v>
      </c>
      <c r="F4571" s="3" t="s">
        <v>21542</v>
      </c>
      <c r="G4571" s="2" t="s">
        <v>3151</v>
      </c>
    </row>
    <row r="4572" ht="14.25" customHeight="1">
      <c r="A4572" s="2" t="s">
        <v>21292</v>
      </c>
      <c r="B4572" s="2" t="s">
        <v>21543</v>
      </c>
      <c r="C4572" s="2" t="s">
        <v>21544</v>
      </c>
      <c r="D4572" s="2" t="s">
        <v>21545</v>
      </c>
      <c r="E4572" s="2" t="s">
        <v>21546</v>
      </c>
      <c r="F4572" s="3" t="s">
        <v>21547</v>
      </c>
      <c r="G4572" s="2" t="s">
        <v>21548</v>
      </c>
    </row>
    <row r="4573" ht="14.25" customHeight="1">
      <c r="A4573" s="2" t="s">
        <v>21292</v>
      </c>
      <c r="B4573" s="2" t="s">
        <v>21549</v>
      </c>
      <c r="C4573" s="2" t="s">
        <v>21550</v>
      </c>
      <c r="D4573" s="2" t="s">
        <v>21551</v>
      </c>
      <c r="E4573" s="2" t="s">
        <v>21552</v>
      </c>
      <c r="F4573" s="3" t="s">
        <v>21553</v>
      </c>
      <c r="G4573" s="2" t="s">
        <v>21554</v>
      </c>
    </row>
    <row r="4574" ht="14.25" customHeight="1">
      <c r="A4574" s="2" t="s">
        <v>21292</v>
      </c>
      <c r="B4574" s="2" t="s">
        <v>21555</v>
      </c>
      <c r="C4574" s="2" t="s">
        <v>21556</v>
      </c>
      <c r="D4574" s="2" t="s">
        <v>21557</v>
      </c>
      <c r="E4574" s="2" t="s">
        <v>21558</v>
      </c>
      <c r="F4574" s="3" t="s">
        <v>21559</v>
      </c>
      <c r="G4574" s="2" t="s">
        <v>21560</v>
      </c>
    </row>
    <row r="4575" ht="14.25" customHeight="1">
      <c r="A4575" s="2" t="s">
        <v>21292</v>
      </c>
      <c r="B4575" s="2" t="s">
        <v>21561</v>
      </c>
      <c r="C4575" s="2" t="s">
        <v>21562</v>
      </c>
      <c r="D4575" s="2" t="s">
        <v>21563</v>
      </c>
      <c r="E4575" s="2" t="s">
        <v>21564</v>
      </c>
      <c r="F4575" s="3" t="s">
        <v>21565</v>
      </c>
      <c r="G4575" s="2" t="s">
        <v>21562</v>
      </c>
    </row>
    <row r="4576" ht="14.25" customHeight="1">
      <c r="A4576" s="2" t="s">
        <v>21292</v>
      </c>
      <c r="B4576" s="2" t="s">
        <v>21566</v>
      </c>
      <c r="C4576" s="2" t="s">
        <v>21567</v>
      </c>
      <c r="D4576" s="2" t="s">
        <v>21568</v>
      </c>
      <c r="E4576" s="2" t="s">
        <v>21569</v>
      </c>
      <c r="F4576" s="3" t="s">
        <v>21570</v>
      </c>
      <c r="G4576" s="2" t="s">
        <v>21571</v>
      </c>
    </row>
    <row r="4577" ht="14.25" customHeight="1">
      <c r="A4577" s="2" t="s">
        <v>21292</v>
      </c>
      <c r="B4577" s="2" t="s">
        <v>21572</v>
      </c>
      <c r="C4577" s="2" t="s">
        <v>10195</v>
      </c>
      <c r="D4577" s="2" t="s">
        <v>21573</v>
      </c>
      <c r="E4577" s="2" t="s">
        <v>21574</v>
      </c>
      <c r="F4577" s="3" t="s">
        <v>21575</v>
      </c>
      <c r="G4577" s="2" t="s">
        <v>21576</v>
      </c>
    </row>
    <row r="4578" ht="14.25" customHeight="1">
      <c r="A4578" s="2" t="s">
        <v>21292</v>
      </c>
      <c r="B4578" s="2" t="s">
        <v>21577</v>
      </c>
      <c r="C4578" s="2" t="s">
        <v>21578</v>
      </c>
      <c r="D4578" s="2" t="s">
        <v>21579</v>
      </c>
      <c r="E4578" s="2" t="s">
        <v>21580</v>
      </c>
      <c r="F4578" s="3" t="s">
        <v>21581</v>
      </c>
      <c r="G4578" s="2" t="s">
        <v>21582</v>
      </c>
    </row>
    <row r="4579" ht="14.25" customHeight="1">
      <c r="A4579" s="2" t="s">
        <v>21292</v>
      </c>
      <c r="B4579" s="2" t="s">
        <v>21583</v>
      </c>
      <c r="C4579" s="2" t="s">
        <v>21584</v>
      </c>
      <c r="D4579" s="2" t="s">
        <v>21585</v>
      </c>
      <c r="E4579" s="2" t="s">
        <v>21586</v>
      </c>
      <c r="F4579" s="3" t="s">
        <v>21587</v>
      </c>
      <c r="G4579" s="2" t="s">
        <v>21584</v>
      </c>
    </row>
    <row r="4580" ht="14.25" customHeight="1">
      <c r="A4580" s="2" t="s">
        <v>21292</v>
      </c>
      <c r="B4580" s="2" t="s">
        <v>21588</v>
      </c>
      <c r="C4580" s="2" t="s">
        <v>21589</v>
      </c>
      <c r="D4580" s="2" t="s">
        <v>21590</v>
      </c>
      <c r="E4580" s="2" t="s">
        <v>21591</v>
      </c>
      <c r="F4580" s="3" t="s">
        <v>21592</v>
      </c>
      <c r="G4580" s="2" t="s">
        <v>21593</v>
      </c>
    </row>
    <row r="4581" ht="14.25" customHeight="1">
      <c r="A4581" s="2" t="s">
        <v>21292</v>
      </c>
      <c r="B4581" s="2" t="s">
        <v>21594</v>
      </c>
      <c r="C4581" s="2" t="s">
        <v>21595</v>
      </c>
      <c r="D4581" s="2" t="s">
        <v>21596</v>
      </c>
      <c r="E4581" s="2" t="s">
        <v>21597</v>
      </c>
      <c r="F4581" s="3" t="s">
        <v>21598</v>
      </c>
      <c r="G4581" s="2" t="s">
        <v>21599</v>
      </c>
    </row>
    <row r="4582" ht="14.25" customHeight="1">
      <c r="A4582" s="2" t="s">
        <v>21292</v>
      </c>
      <c r="B4582" s="2" t="s">
        <v>21600</v>
      </c>
      <c r="C4582" s="2" t="s">
        <v>21601</v>
      </c>
      <c r="D4582" s="2" t="s">
        <v>21602</v>
      </c>
      <c r="E4582" s="2" t="s">
        <v>21603</v>
      </c>
      <c r="F4582" s="3" t="s">
        <v>21604</v>
      </c>
      <c r="G4582" s="2" t="s">
        <v>21605</v>
      </c>
    </row>
    <row r="4583" ht="14.25" customHeight="1">
      <c r="A4583" s="2" t="s">
        <v>21292</v>
      </c>
      <c r="B4583" s="2" t="s">
        <v>21606</v>
      </c>
      <c r="C4583" s="2" t="s">
        <v>21607</v>
      </c>
      <c r="D4583" s="2" t="s">
        <v>21608</v>
      </c>
      <c r="E4583" s="2" t="s">
        <v>21609</v>
      </c>
      <c r="F4583" s="3" t="s">
        <v>21610</v>
      </c>
      <c r="G4583" s="2" t="s">
        <v>21611</v>
      </c>
    </row>
    <row r="4584" ht="14.25" customHeight="1">
      <c r="A4584" s="2" t="s">
        <v>21292</v>
      </c>
      <c r="B4584" s="2" t="s">
        <v>21612</v>
      </c>
      <c r="C4584" s="2" t="s">
        <v>21613</v>
      </c>
      <c r="D4584" s="2" t="s">
        <v>21614</v>
      </c>
      <c r="E4584" s="2" t="s">
        <v>21615</v>
      </c>
      <c r="F4584" s="3" t="s">
        <v>21616</v>
      </c>
      <c r="G4584" s="2" t="s">
        <v>21617</v>
      </c>
    </row>
    <row r="4585" ht="14.25" customHeight="1">
      <c r="A4585" s="2" t="s">
        <v>21292</v>
      </c>
      <c r="B4585" s="2" t="s">
        <v>21618</v>
      </c>
      <c r="C4585" s="2" t="s">
        <v>21619</v>
      </c>
      <c r="D4585" s="2" t="s">
        <v>21620</v>
      </c>
      <c r="E4585" s="2" t="s">
        <v>21621</v>
      </c>
      <c r="F4585" s="3" t="s">
        <v>21622</v>
      </c>
      <c r="G4585" s="2" t="s">
        <v>21623</v>
      </c>
    </row>
    <row r="4586" ht="14.25" customHeight="1">
      <c r="A4586" s="2" t="s">
        <v>21292</v>
      </c>
      <c r="B4586" s="2" t="s">
        <v>21624</v>
      </c>
      <c r="C4586" s="2" t="s">
        <v>21625</v>
      </c>
      <c r="D4586" s="2" t="s">
        <v>21626</v>
      </c>
      <c r="E4586" s="2" t="s">
        <v>21627</v>
      </c>
      <c r="F4586" s="3" t="s">
        <v>21628</v>
      </c>
      <c r="G4586" s="2" t="s">
        <v>21629</v>
      </c>
    </row>
    <row r="4587" ht="14.25" customHeight="1">
      <c r="A4587" s="2" t="s">
        <v>21292</v>
      </c>
      <c r="B4587" s="2" t="s">
        <v>21630</v>
      </c>
      <c r="C4587" s="2" t="s">
        <v>21631</v>
      </c>
      <c r="D4587" s="2" t="s">
        <v>21632</v>
      </c>
      <c r="E4587" s="2" t="s">
        <v>21633</v>
      </c>
      <c r="F4587" s="3" t="s">
        <v>21634</v>
      </c>
      <c r="G4587" s="2" t="s">
        <v>15619</v>
      </c>
    </row>
    <row r="4588" ht="14.25" customHeight="1">
      <c r="A4588" s="2" t="s">
        <v>21292</v>
      </c>
      <c r="B4588" s="2" t="s">
        <v>21635</v>
      </c>
      <c r="C4588" s="2" t="s">
        <v>21636</v>
      </c>
      <c r="D4588" s="2" t="s">
        <v>21637</v>
      </c>
      <c r="E4588" s="2" t="s">
        <v>21638</v>
      </c>
      <c r="F4588" s="3" t="s">
        <v>21639</v>
      </c>
      <c r="G4588" s="2" t="s">
        <v>21640</v>
      </c>
    </row>
    <row r="4589" ht="14.25" customHeight="1">
      <c r="A4589" s="2" t="s">
        <v>21292</v>
      </c>
      <c r="B4589" s="2" t="s">
        <v>21641</v>
      </c>
      <c r="C4589" s="2" t="s">
        <v>21642</v>
      </c>
      <c r="D4589" s="2" t="s">
        <v>21643</v>
      </c>
      <c r="E4589" s="2" t="s">
        <v>21644</v>
      </c>
      <c r="F4589" s="3" t="s">
        <v>21645</v>
      </c>
      <c r="G4589" s="2" t="s">
        <v>5912</v>
      </c>
    </row>
    <row r="4590" ht="14.25" customHeight="1">
      <c r="A4590" s="2" t="s">
        <v>21292</v>
      </c>
      <c r="B4590" s="2" t="s">
        <v>21646</v>
      </c>
      <c r="C4590" s="2" t="s">
        <v>21647</v>
      </c>
      <c r="D4590" s="2" t="s">
        <v>21648</v>
      </c>
      <c r="E4590" s="2" t="s">
        <v>21649</v>
      </c>
      <c r="F4590" s="3" t="s">
        <v>21650</v>
      </c>
      <c r="G4590" s="2" t="s">
        <v>3112</v>
      </c>
    </row>
    <row r="4591" ht="14.25" customHeight="1">
      <c r="A4591" s="2" t="s">
        <v>21292</v>
      </c>
      <c r="B4591" s="2" t="s">
        <v>21651</v>
      </c>
      <c r="C4591" s="2" t="s">
        <v>21652</v>
      </c>
      <c r="D4591" s="2" t="s">
        <v>21653</v>
      </c>
      <c r="E4591" s="2" t="s">
        <v>21654</v>
      </c>
      <c r="F4591" s="3" t="s">
        <v>21655</v>
      </c>
      <c r="G4591" s="2" t="s">
        <v>21656</v>
      </c>
    </row>
    <row r="4592" ht="14.25" customHeight="1">
      <c r="A4592" s="2" t="s">
        <v>21292</v>
      </c>
      <c r="B4592" s="2" t="s">
        <v>21657</v>
      </c>
      <c r="C4592" s="2" t="s">
        <v>21658</v>
      </c>
      <c r="D4592" s="2" t="s">
        <v>21659</v>
      </c>
      <c r="E4592" s="2" t="s">
        <v>21660</v>
      </c>
      <c r="F4592" s="3" t="s">
        <v>21661</v>
      </c>
      <c r="G4592" s="2" t="s">
        <v>21658</v>
      </c>
    </row>
    <row r="4593" ht="14.25" customHeight="1">
      <c r="A4593" s="2" t="s">
        <v>21292</v>
      </c>
      <c r="B4593" s="2" t="s">
        <v>21662</v>
      </c>
      <c r="C4593" s="2" t="s">
        <v>21663</v>
      </c>
      <c r="D4593" s="2" t="s">
        <v>21664</v>
      </c>
      <c r="E4593" s="2" t="s">
        <v>21665</v>
      </c>
      <c r="F4593" s="3" t="s">
        <v>21666</v>
      </c>
      <c r="G4593" s="2" t="s">
        <v>21667</v>
      </c>
    </row>
    <row r="4594" ht="14.25" customHeight="1">
      <c r="A4594" s="2" t="s">
        <v>21292</v>
      </c>
      <c r="B4594" s="2" t="s">
        <v>21668</v>
      </c>
      <c r="C4594" s="2" t="s">
        <v>21669</v>
      </c>
      <c r="D4594" s="2" t="s">
        <v>21670</v>
      </c>
      <c r="E4594" s="2" t="s">
        <v>21671</v>
      </c>
      <c r="F4594" s="3" t="s">
        <v>21672</v>
      </c>
      <c r="G4594" s="2" t="s">
        <v>4706</v>
      </c>
    </row>
    <row r="4595" ht="14.25" customHeight="1">
      <c r="A4595" s="2" t="s">
        <v>21292</v>
      </c>
      <c r="B4595" s="2" t="s">
        <v>21673</v>
      </c>
      <c r="C4595" s="2" t="s">
        <v>21674</v>
      </c>
      <c r="D4595" s="2" t="s">
        <v>21675</v>
      </c>
      <c r="E4595" s="2" t="s">
        <v>21676</v>
      </c>
      <c r="F4595" s="3" t="s">
        <v>21677</v>
      </c>
      <c r="G4595" s="2" t="s">
        <v>21678</v>
      </c>
    </row>
    <row r="4596" ht="14.25" customHeight="1">
      <c r="A4596" s="2" t="s">
        <v>21292</v>
      </c>
      <c r="B4596" s="2" t="s">
        <v>21679</v>
      </c>
      <c r="C4596" s="2" t="s">
        <v>21680</v>
      </c>
      <c r="D4596" s="2" t="s">
        <v>21681</v>
      </c>
      <c r="E4596" s="2" t="s">
        <v>21682</v>
      </c>
      <c r="F4596" s="3" t="s">
        <v>21683</v>
      </c>
      <c r="G4596" s="2" t="s">
        <v>21684</v>
      </c>
    </row>
    <row r="4597" ht="14.25" customHeight="1">
      <c r="A4597" s="2" t="s">
        <v>21292</v>
      </c>
      <c r="B4597" s="2" t="s">
        <v>21685</v>
      </c>
      <c r="C4597" s="2" t="s">
        <v>21686</v>
      </c>
      <c r="D4597" s="2" t="s">
        <v>21687</v>
      </c>
      <c r="E4597" s="2" t="s">
        <v>21688</v>
      </c>
      <c r="F4597" s="3" t="s">
        <v>21689</v>
      </c>
      <c r="G4597" s="2" t="s">
        <v>21690</v>
      </c>
    </row>
    <row r="4598" ht="14.25" customHeight="1">
      <c r="A4598" s="2" t="s">
        <v>21292</v>
      </c>
      <c r="B4598" s="2" t="s">
        <v>21691</v>
      </c>
      <c r="C4598" s="2" t="s">
        <v>21692</v>
      </c>
      <c r="D4598" s="2" t="s">
        <v>21693</v>
      </c>
      <c r="E4598" s="2" t="s">
        <v>21694</v>
      </c>
      <c r="F4598" s="3" t="s">
        <v>21695</v>
      </c>
      <c r="G4598" s="2" t="s">
        <v>5882</v>
      </c>
    </row>
    <row r="4599" ht="14.25" customHeight="1">
      <c r="A4599" s="2" t="s">
        <v>21292</v>
      </c>
      <c r="B4599" s="2" t="s">
        <v>21696</v>
      </c>
      <c r="C4599" s="2" t="s">
        <v>21697</v>
      </c>
      <c r="D4599" s="2" t="s">
        <v>21698</v>
      </c>
      <c r="E4599" s="2" t="s">
        <v>21699</v>
      </c>
      <c r="F4599" s="3" t="s">
        <v>21700</v>
      </c>
      <c r="G4599" s="2" t="s">
        <v>21701</v>
      </c>
    </row>
    <row r="4600" ht="14.25" customHeight="1">
      <c r="A4600" s="2" t="s">
        <v>21292</v>
      </c>
      <c r="B4600" s="2" t="s">
        <v>21702</v>
      </c>
      <c r="C4600" s="2" t="s">
        <v>21703</v>
      </c>
      <c r="D4600" s="2" t="s">
        <v>21704</v>
      </c>
      <c r="E4600" s="2" t="s">
        <v>21705</v>
      </c>
      <c r="F4600" s="3" t="s">
        <v>21706</v>
      </c>
      <c r="G4600" s="2" t="s">
        <v>21703</v>
      </c>
    </row>
    <row r="4601" ht="14.25" customHeight="1">
      <c r="A4601" s="2" t="s">
        <v>21292</v>
      </c>
      <c r="B4601" s="2" t="s">
        <v>21707</v>
      </c>
      <c r="C4601" s="2" t="s">
        <v>21708</v>
      </c>
      <c r="D4601" s="2" t="s">
        <v>21709</v>
      </c>
      <c r="E4601" s="2" t="s">
        <v>21710</v>
      </c>
      <c r="F4601" s="3" t="s">
        <v>21711</v>
      </c>
      <c r="G4601" s="2" t="s">
        <v>21712</v>
      </c>
    </row>
    <row r="4602" ht="14.25" customHeight="1">
      <c r="A4602" s="2" t="s">
        <v>21292</v>
      </c>
      <c r="B4602" s="2" t="s">
        <v>21713</v>
      </c>
      <c r="C4602" s="2" t="s">
        <v>21714</v>
      </c>
      <c r="D4602" s="2" t="s">
        <v>21715</v>
      </c>
      <c r="E4602" s="2" t="s">
        <v>21716</v>
      </c>
      <c r="F4602" s="3" t="s">
        <v>21717</v>
      </c>
      <c r="G4602" s="2" t="s">
        <v>21718</v>
      </c>
    </row>
    <row r="4603" ht="14.25" customHeight="1">
      <c r="A4603" s="2" t="s">
        <v>21292</v>
      </c>
      <c r="B4603" s="2" t="s">
        <v>21719</v>
      </c>
      <c r="C4603" s="2" t="s">
        <v>21720</v>
      </c>
      <c r="D4603" s="2" t="s">
        <v>21721</v>
      </c>
      <c r="E4603" s="2" t="s">
        <v>21722</v>
      </c>
      <c r="F4603" s="3" t="s">
        <v>21723</v>
      </c>
      <c r="G4603" s="2" t="s">
        <v>21724</v>
      </c>
    </row>
    <row r="4604" ht="14.25" customHeight="1">
      <c r="A4604" s="2" t="s">
        <v>21292</v>
      </c>
      <c r="B4604" s="2" t="s">
        <v>21725</v>
      </c>
      <c r="C4604" s="2" t="s">
        <v>21726</v>
      </c>
      <c r="D4604" s="2" t="s">
        <v>21727</v>
      </c>
      <c r="E4604" s="2" t="s">
        <v>21728</v>
      </c>
      <c r="F4604" s="3" t="s">
        <v>21729</v>
      </c>
      <c r="G4604" s="2" t="s">
        <v>21730</v>
      </c>
    </row>
    <row r="4605" ht="14.25" customHeight="1">
      <c r="A4605" s="2" t="s">
        <v>21292</v>
      </c>
      <c r="B4605" s="2" t="s">
        <v>21731</v>
      </c>
      <c r="C4605" s="2" t="s">
        <v>21732</v>
      </c>
      <c r="D4605" s="2" t="s">
        <v>21733</v>
      </c>
      <c r="E4605" s="2" t="s">
        <v>21734</v>
      </c>
      <c r="F4605" s="3" t="s">
        <v>21735</v>
      </c>
      <c r="G4605" s="2" t="s">
        <v>21736</v>
      </c>
    </row>
    <row r="4606" ht="14.25" customHeight="1">
      <c r="A4606" s="2" t="s">
        <v>21292</v>
      </c>
      <c r="B4606" s="2" t="s">
        <v>21737</v>
      </c>
      <c r="C4606" s="2" t="s">
        <v>21738</v>
      </c>
      <c r="D4606" s="2" t="s">
        <v>21739</v>
      </c>
      <c r="E4606" s="2" t="s">
        <v>21740</v>
      </c>
      <c r="F4606" s="3" t="s">
        <v>21741</v>
      </c>
      <c r="G4606" s="2" t="s">
        <v>21738</v>
      </c>
    </row>
    <row r="4607" ht="14.25" customHeight="1">
      <c r="A4607" s="2" t="s">
        <v>21742</v>
      </c>
      <c r="B4607" s="2" t="s">
        <v>21743</v>
      </c>
      <c r="C4607" s="2" t="s">
        <v>8054</v>
      </c>
      <c r="D4607" s="2" t="s">
        <v>21744</v>
      </c>
      <c r="E4607" s="2" t="s">
        <v>21745</v>
      </c>
      <c r="F4607" s="3" t="s">
        <v>21746</v>
      </c>
    </row>
    <row r="4608" ht="14.25" customHeight="1">
      <c r="A4608" s="2" t="s">
        <v>21742</v>
      </c>
      <c r="B4608" s="2" t="s">
        <v>21747</v>
      </c>
      <c r="C4608" s="2" t="s">
        <v>21748</v>
      </c>
      <c r="D4608" s="2" t="s">
        <v>21749</v>
      </c>
      <c r="E4608" s="2" t="s">
        <v>21750</v>
      </c>
      <c r="F4608" s="3" t="s">
        <v>21751</v>
      </c>
    </row>
    <row r="4609" ht="14.25" customHeight="1">
      <c r="A4609" s="2" t="s">
        <v>21742</v>
      </c>
      <c r="B4609" s="2" t="s">
        <v>21752</v>
      </c>
      <c r="C4609" s="2" t="s">
        <v>21753</v>
      </c>
      <c r="D4609" s="2" t="s">
        <v>21754</v>
      </c>
      <c r="E4609" s="2" t="s">
        <v>21755</v>
      </c>
      <c r="F4609" s="3" t="s">
        <v>21756</v>
      </c>
      <c r="G4609" s="2" t="s">
        <v>21757</v>
      </c>
    </row>
    <row r="4610" ht="14.25" customHeight="1">
      <c r="A4610" s="2" t="s">
        <v>21742</v>
      </c>
      <c r="B4610" s="2" t="s">
        <v>21758</v>
      </c>
      <c r="C4610" s="2" t="s">
        <v>21759</v>
      </c>
      <c r="D4610" s="2" t="s">
        <v>21760</v>
      </c>
      <c r="E4610" s="2" t="s">
        <v>21761</v>
      </c>
      <c r="F4610" s="3" t="s">
        <v>21762</v>
      </c>
      <c r="G4610" s="2" t="s">
        <v>21763</v>
      </c>
    </row>
    <row r="4611" ht="14.25" customHeight="1">
      <c r="A4611" s="2" t="s">
        <v>21742</v>
      </c>
      <c r="B4611" s="2" t="s">
        <v>21764</v>
      </c>
      <c r="C4611" s="2" t="s">
        <v>21765</v>
      </c>
      <c r="D4611" s="2" t="s">
        <v>21766</v>
      </c>
      <c r="E4611" s="2" t="s">
        <v>21767</v>
      </c>
      <c r="F4611" s="3" t="s">
        <v>21768</v>
      </c>
      <c r="G4611" s="2" t="s">
        <v>21769</v>
      </c>
    </row>
    <row r="4612" ht="14.25" customHeight="1">
      <c r="A4612" s="2" t="s">
        <v>21742</v>
      </c>
      <c r="B4612" s="2" t="s">
        <v>21770</v>
      </c>
      <c r="C4612" s="2" t="s">
        <v>15666</v>
      </c>
      <c r="D4612" s="2" t="s">
        <v>21771</v>
      </c>
      <c r="E4612" s="2" t="s">
        <v>21772</v>
      </c>
      <c r="F4612" s="3" t="s">
        <v>21773</v>
      </c>
      <c r="G4612" s="2" t="s">
        <v>21774</v>
      </c>
    </row>
    <row r="4613" ht="14.25" customHeight="1">
      <c r="A4613" s="2" t="s">
        <v>21742</v>
      </c>
      <c r="B4613" s="2" t="s">
        <v>21775</v>
      </c>
      <c r="C4613" s="2" t="s">
        <v>21776</v>
      </c>
      <c r="D4613" s="2" t="s">
        <v>21777</v>
      </c>
      <c r="E4613" s="2" t="s">
        <v>21778</v>
      </c>
      <c r="F4613" s="3" t="s">
        <v>21779</v>
      </c>
      <c r="G4613" s="2" t="s">
        <v>21780</v>
      </c>
    </row>
    <row r="4614" ht="14.25" customHeight="1">
      <c r="A4614" s="2" t="s">
        <v>21742</v>
      </c>
      <c r="B4614" s="2" t="s">
        <v>21781</v>
      </c>
      <c r="C4614" s="2" t="s">
        <v>21782</v>
      </c>
      <c r="D4614" s="2" t="s">
        <v>21783</v>
      </c>
      <c r="E4614" s="2" t="s">
        <v>21784</v>
      </c>
      <c r="F4614" s="3" t="s">
        <v>21785</v>
      </c>
      <c r="G4614" s="2" t="s">
        <v>21786</v>
      </c>
    </row>
    <row r="4615" ht="14.25" customHeight="1">
      <c r="A4615" s="2" t="s">
        <v>21742</v>
      </c>
      <c r="B4615" s="2" t="s">
        <v>21787</v>
      </c>
      <c r="C4615" s="2" t="s">
        <v>14778</v>
      </c>
      <c r="D4615" s="2" t="s">
        <v>21788</v>
      </c>
      <c r="E4615" s="2" t="s">
        <v>21789</v>
      </c>
      <c r="F4615" s="3" t="s">
        <v>21790</v>
      </c>
      <c r="G4615" s="2" t="s">
        <v>14778</v>
      </c>
    </row>
    <row r="4616" ht="14.25" customHeight="1">
      <c r="A4616" s="2" t="s">
        <v>21742</v>
      </c>
      <c r="B4616" s="2" t="s">
        <v>21791</v>
      </c>
      <c r="C4616" s="2" t="s">
        <v>21792</v>
      </c>
      <c r="D4616" s="2" t="s">
        <v>21793</v>
      </c>
      <c r="E4616" s="2" t="s">
        <v>21794</v>
      </c>
      <c r="F4616" s="3" t="s">
        <v>21795</v>
      </c>
      <c r="G4616" s="2" t="s">
        <v>15248</v>
      </c>
    </row>
    <row r="4617" ht="14.25" customHeight="1">
      <c r="A4617" s="2" t="s">
        <v>21742</v>
      </c>
      <c r="B4617" s="2" t="s">
        <v>21796</v>
      </c>
      <c r="C4617" s="2" t="s">
        <v>21797</v>
      </c>
      <c r="D4617" s="2" t="s">
        <v>21798</v>
      </c>
      <c r="E4617" s="2" t="s">
        <v>21799</v>
      </c>
      <c r="F4617" s="3" t="s">
        <v>21800</v>
      </c>
      <c r="G4617" s="2" t="s">
        <v>21801</v>
      </c>
    </row>
    <row r="4618" ht="14.25" customHeight="1">
      <c r="A4618" s="2" t="s">
        <v>21742</v>
      </c>
      <c r="B4618" s="2" t="s">
        <v>21802</v>
      </c>
      <c r="C4618" s="2" t="s">
        <v>21803</v>
      </c>
      <c r="D4618" s="2" t="s">
        <v>21804</v>
      </c>
      <c r="E4618" s="2" t="s">
        <v>21805</v>
      </c>
      <c r="F4618" s="3" t="s">
        <v>21806</v>
      </c>
      <c r="G4618" s="2" t="s">
        <v>21803</v>
      </c>
    </row>
    <row r="4619" ht="14.25" customHeight="1">
      <c r="A4619" s="2" t="s">
        <v>21742</v>
      </c>
      <c r="B4619" s="2" t="s">
        <v>21807</v>
      </c>
      <c r="C4619" s="2" t="s">
        <v>21808</v>
      </c>
      <c r="D4619" s="2" t="s">
        <v>21809</v>
      </c>
      <c r="E4619" s="2" t="s">
        <v>21810</v>
      </c>
      <c r="F4619" s="3" t="s">
        <v>21811</v>
      </c>
      <c r="G4619" s="2" t="s">
        <v>21808</v>
      </c>
    </row>
    <row r="4620" ht="14.25" customHeight="1">
      <c r="A4620" s="2" t="s">
        <v>21742</v>
      </c>
      <c r="B4620" s="2" t="s">
        <v>21812</v>
      </c>
      <c r="C4620" s="2" t="s">
        <v>21813</v>
      </c>
      <c r="D4620" s="2" t="s">
        <v>21814</v>
      </c>
      <c r="E4620" s="2" t="s">
        <v>21815</v>
      </c>
      <c r="F4620" s="3" t="s">
        <v>21816</v>
      </c>
      <c r="G4620" s="2" t="s">
        <v>21813</v>
      </c>
    </row>
    <row r="4621" ht="14.25" customHeight="1">
      <c r="A4621" s="2" t="s">
        <v>21742</v>
      </c>
      <c r="B4621" s="2" t="s">
        <v>21817</v>
      </c>
      <c r="C4621" s="2" t="s">
        <v>21818</v>
      </c>
      <c r="D4621" s="2" t="s">
        <v>21819</v>
      </c>
      <c r="E4621" s="2" t="s">
        <v>21820</v>
      </c>
      <c r="F4621" s="3" t="s">
        <v>21821</v>
      </c>
      <c r="G4621" s="2" t="s">
        <v>21818</v>
      </c>
    </row>
    <row r="4622" ht="14.25" customHeight="1">
      <c r="A4622" s="2" t="s">
        <v>21742</v>
      </c>
      <c r="B4622" s="2" t="s">
        <v>21822</v>
      </c>
      <c r="C4622" s="2" t="s">
        <v>21823</v>
      </c>
      <c r="D4622" s="2" t="s">
        <v>21824</v>
      </c>
      <c r="E4622" s="2" t="s">
        <v>21825</v>
      </c>
      <c r="F4622" s="3" t="s">
        <v>21826</v>
      </c>
      <c r="G4622" s="2" t="s">
        <v>21827</v>
      </c>
    </row>
    <row r="4623" ht="14.25" customHeight="1">
      <c r="A4623" s="2" t="s">
        <v>21742</v>
      </c>
      <c r="B4623" s="2" t="s">
        <v>21828</v>
      </c>
      <c r="C4623" s="2" t="s">
        <v>21829</v>
      </c>
      <c r="D4623" s="2" t="s">
        <v>21830</v>
      </c>
      <c r="E4623" s="2" t="s">
        <v>21831</v>
      </c>
      <c r="F4623" s="3" t="s">
        <v>21832</v>
      </c>
      <c r="G4623" s="2" t="s">
        <v>21833</v>
      </c>
    </row>
    <row r="4624" ht="14.25" customHeight="1">
      <c r="A4624" s="2" t="s">
        <v>21742</v>
      </c>
      <c r="B4624" s="2" t="s">
        <v>21834</v>
      </c>
      <c r="C4624" s="2" t="s">
        <v>21835</v>
      </c>
      <c r="D4624" s="2" t="s">
        <v>21836</v>
      </c>
      <c r="E4624" s="2" t="s">
        <v>21837</v>
      </c>
      <c r="F4624" s="3" t="s">
        <v>21838</v>
      </c>
      <c r="G4624" s="2" t="s">
        <v>21839</v>
      </c>
    </row>
    <row r="4625" ht="14.25" customHeight="1">
      <c r="A4625" s="2" t="s">
        <v>21742</v>
      </c>
      <c r="B4625" s="2" t="s">
        <v>21840</v>
      </c>
      <c r="C4625" s="2" t="s">
        <v>21841</v>
      </c>
      <c r="D4625" s="2" t="s">
        <v>21842</v>
      </c>
      <c r="E4625" s="2" t="s">
        <v>21843</v>
      </c>
      <c r="F4625" s="3" t="s">
        <v>21844</v>
      </c>
      <c r="G4625" s="2" t="s">
        <v>21841</v>
      </c>
    </row>
    <row r="4626" ht="14.25" customHeight="1">
      <c r="A4626" s="2" t="s">
        <v>21742</v>
      </c>
      <c r="B4626" s="2" t="s">
        <v>21845</v>
      </c>
      <c r="C4626" s="2" t="s">
        <v>21846</v>
      </c>
      <c r="D4626" s="2" t="s">
        <v>21847</v>
      </c>
      <c r="E4626" s="2" t="s">
        <v>21848</v>
      </c>
      <c r="F4626" s="3" t="s">
        <v>21849</v>
      </c>
      <c r="G4626" s="2" t="s">
        <v>21846</v>
      </c>
    </row>
    <row r="4627" ht="14.25" customHeight="1">
      <c r="A4627" s="2" t="s">
        <v>21742</v>
      </c>
      <c r="B4627" s="2" t="s">
        <v>21850</v>
      </c>
      <c r="C4627" s="2" t="s">
        <v>21851</v>
      </c>
      <c r="D4627" s="2" t="s">
        <v>21852</v>
      </c>
      <c r="E4627" s="2" t="s">
        <v>21853</v>
      </c>
      <c r="F4627" s="2"/>
      <c r="G4627" s="2" t="s">
        <v>21851</v>
      </c>
    </row>
    <row r="4628" ht="14.25" customHeight="1">
      <c r="A4628" s="2" t="s">
        <v>21742</v>
      </c>
      <c r="B4628" s="2" t="s">
        <v>21854</v>
      </c>
      <c r="C4628" s="2" t="s">
        <v>21855</v>
      </c>
      <c r="D4628" s="2" t="s">
        <v>21856</v>
      </c>
      <c r="E4628" s="2" t="s">
        <v>21857</v>
      </c>
      <c r="F4628" s="3" t="s">
        <v>21858</v>
      </c>
      <c r="G4628" s="2" t="s">
        <v>21859</v>
      </c>
    </row>
    <row r="4629" ht="14.25" customHeight="1">
      <c r="A4629" s="2" t="s">
        <v>21742</v>
      </c>
      <c r="B4629" s="2" t="s">
        <v>21860</v>
      </c>
      <c r="C4629" s="2" t="s">
        <v>21861</v>
      </c>
      <c r="D4629" s="2" t="s">
        <v>21862</v>
      </c>
      <c r="E4629" s="2" t="s">
        <v>21863</v>
      </c>
      <c r="F4629" s="3" t="s">
        <v>21864</v>
      </c>
      <c r="G4629" s="2" t="s">
        <v>21865</v>
      </c>
    </row>
    <row r="4630" ht="14.25" customHeight="1">
      <c r="A4630" s="2" t="s">
        <v>21742</v>
      </c>
      <c r="B4630" s="2" t="s">
        <v>21866</v>
      </c>
      <c r="C4630" s="2" t="s">
        <v>21867</v>
      </c>
      <c r="D4630" s="2" t="s">
        <v>21868</v>
      </c>
      <c r="E4630" s="2" t="s">
        <v>21869</v>
      </c>
      <c r="F4630" s="3" t="s">
        <v>21870</v>
      </c>
      <c r="G4630" s="2" t="s">
        <v>21871</v>
      </c>
    </row>
    <row r="4631" ht="14.25" customHeight="1">
      <c r="A4631" s="2" t="s">
        <v>21742</v>
      </c>
      <c r="B4631" s="2" t="s">
        <v>21872</v>
      </c>
      <c r="C4631" s="2" t="s">
        <v>21873</v>
      </c>
      <c r="D4631" s="2" t="s">
        <v>21874</v>
      </c>
      <c r="E4631" s="2" t="s">
        <v>21875</v>
      </c>
      <c r="F4631" s="3" t="s">
        <v>21876</v>
      </c>
      <c r="G4631" s="2" t="s">
        <v>21877</v>
      </c>
    </row>
    <row r="4632" ht="14.25" customHeight="1">
      <c r="A4632" s="2" t="s">
        <v>21742</v>
      </c>
      <c r="B4632" s="2" t="s">
        <v>21878</v>
      </c>
      <c r="C4632" s="2" t="s">
        <v>21879</v>
      </c>
      <c r="D4632" s="2" t="s">
        <v>21880</v>
      </c>
      <c r="E4632" s="2" t="s">
        <v>21881</v>
      </c>
      <c r="F4632" s="3" t="s">
        <v>21882</v>
      </c>
      <c r="G4632" s="2" t="s">
        <v>21883</v>
      </c>
    </row>
    <row r="4633" ht="14.25" customHeight="1">
      <c r="A4633" s="2" t="s">
        <v>21742</v>
      </c>
      <c r="B4633" s="2" t="s">
        <v>21884</v>
      </c>
      <c r="C4633" s="2" t="s">
        <v>21885</v>
      </c>
      <c r="D4633" s="2" t="s">
        <v>21886</v>
      </c>
      <c r="E4633" s="2" t="s">
        <v>21887</v>
      </c>
      <c r="F4633" s="3" t="s">
        <v>21888</v>
      </c>
      <c r="G4633" s="2" t="s">
        <v>21885</v>
      </c>
    </row>
    <row r="4634" ht="14.25" customHeight="1">
      <c r="A4634" s="2" t="s">
        <v>21742</v>
      </c>
      <c r="B4634" s="2" t="s">
        <v>21889</v>
      </c>
      <c r="C4634" s="2" t="s">
        <v>21890</v>
      </c>
      <c r="D4634" s="2" t="s">
        <v>21891</v>
      </c>
      <c r="E4634" s="2" t="s">
        <v>21892</v>
      </c>
      <c r="F4634" s="3" t="s">
        <v>21893</v>
      </c>
      <c r="G4634" s="2" t="s">
        <v>21894</v>
      </c>
    </row>
    <row r="4635" ht="14.25" customHeight="1">
      <c r="A4635" s="2" t="s">
        <v>21742</v>
      </c>
      <c r="B4635" s="2" t="s">
        <v>21895</v>
      </c>
      <c r="C4635" s="2" t="s">
        <v>17962</v>
      </c>
      <c r="D4635" s="2" t="s">
        <v>21896</v>
      </c>
      <c r="E4635" s="2" t="s">
        <v>21897</v>
      </c>
      <c r="F4635" s="3" t="s">
        <v>21898</v>
      </c>
      <c r="G4635" s="2" t="s">
        <v>21899</v>
      </c>
    </row>
    <row r="4636" ht="14.25" customHeight="1">
      <c r="A4636" s="2" t="s">
        <v>21742</v>
      </c>
      <c r="B4636" s="2" t="s">
        <v>21900</v>
      </c>
      <c r="C4636" s="2" t="s">
        <v>21901</v>
      </c>
      <c r="D4636" s="2" t="s">
        <v>21902</v>
      </c>
      <c r="E4636" s="2" t="s">
        <v>21903</v>
      </c>
      <c r="F4636" s="3" t="s">
        <v>21904</v>
      </c>
      <c r="G4636" s="2" t="s">
        <v>21905</v>
      </c>
    </row>
    <row r="4637" ht="14.25" customHeight="1">
      <c r="A4637" s="2" t="s">
        <v>21742</v>
      </c>
      <c r="B4637" s="2" t="s">
        <v>21906</v>
      </c>
      <c r="C4637" s="2" t="s">
        <v>21907</v>
      </c>
      <c r="D4637" s="2" t="s">
        <v>21908</v>
      </c>
      <c r="E4637" s="2" t="s">
        <v>21909</v>
      </c>
      <c r="F4637" s="3" t="s">
        <v>21910</v>
      </c>
      <c r="G4637" s="2" t="s">
        <v>21907</v>
      </c>
    </row>
    <row r="4638" ht="14.25" customHeight="1">
      <c r="A4638" s="2" t="s">
        <v>21742</v>
      </c>
      <c r="B4638" s="2" t="s">
        <v>21911</v>
      </c>
      <c r="C4638" s="2" t="s">
        <v>21912</v>
      </c>
      <c r="D4638" s="2" t="s">
        <v>21913</v>
      </c>
      <c r="E4638" s="2" t="s">
        <v>21914</v>
      </c>
      <c r="F4638" s="3" t="s">
        <v>21915</v>
      </c>
      <c r="G4638" s="2" t="s">
        <v>21916</v>
      </c>
    </row>
    <row r="4639" ht="14.25" customHeight="1">
      <c r="A4639" s="2" t="s">
        <v>21742</v>
      </c>
      <c r="B4639" s="2" t="s">
        <v>21917</v>
      </c>
      <c r="C4639" s="2" t="s">
        <v>21918</v>
      </c>
      <c r="D4639" s="2" t="s">
        <v>21919</v>
      </c>
      <c r="E4639" s="2" t="s">
        <v>21920</v>
      </c>
      <c r="F4639" s="3" t="s">
        <v>21921</v>
      </c>
      <c r="G4639" s="2" t="s">
        <v>21918</v>
      </c>
    </row>
    <row r="4640" ht="14.25" customHeight="1">
      <c r="A4640" s="2" t="s">
        <v>21742</v>
      </c>
      <c r="B4640" s="2" t="s">
        <v>21922</v>
      </c>
      <c r="C4640" s="2" t="s">
        <v>21923</v>
      </c>
      <c r="D4640" s="2" t="s">
        <v>21924</v>
      </c>
      <c r="E4640" s="2" t="s">
        <v>21925</v>
      </c>
      <c r="F4640" s="3" t="s">
        <v>21926</v>
      </c>
      <c r="G4640" s="2" t="s">
        <v>21923</v>
      </c>
    </row>
    <row r="4641" ht="14.25" customHeight="1">
      <c r="A4641" s="2" t="s">
        <v>21742</v>
      </c>
      <c r="B4641" s="2" t="s">
        <v>21927</v>
      </c>
      <c r="C4641" s="2" t="s">
        <v>21928</v>
      </c>
      <c r="D4641" s="2" t="s">
        <v>21929</v>
      </c>
      <c r="E4641" s="2" t="s">
        <v>21930</v>
      </c>
      <c r="F4641" s="3" t="s">
        <v>21931</v>
      </c>
      <c r="G4641" s="2" t="s">
        <v>21928</v>
      </c>
    </row>
    <row r="4642" ht="14.25" customHeight="1">
      <c r="A4642" s="2" t="s">
        <v>21742</v>
      </c>
      <c r="B4642" s="2" t="s">
        <v>21932</v>
      </c>
      <c r="C4642" s="2" t="s">
        <v>21933</v>
      </c>
      <c r="D4642" s="2" t="s">
        <v>21934</v>
      </c>
      <c r="E4642" s="2" t="s">
        <v>21935</v>
      </c>
      <c r="F4642" s="3" t="s">
        <v>21936</v>
      </c>
      <c r="G4642" s="2" t="s">
        <v>21933</v>
      </c>
    </row>
    <row r="4643" ht="14.25" customHeight="1">
      <c r="A4643" s="2" t="s">
        <v>21742</v>
      </c>
      <c r="B4643" s="2" t="s">
        <v>21937</v>
      </c>
      <c r="C4643" s="2" t="s">
        <v>21938</v>
      </c>
      <c r="D4643" s="2" t="s">
        <v>21939</v>
      </c>
      <c r="E4643" s="2" t="s">
        <v>21940</v>
      </c>
      <c r="F4643" s="3" t="s">
        <v>21941</v>
      </c>
      <c r="G4643" s="2" t="s">
        <v>21938</v>
      </c>
    </row>
    <row r="4644" ht="14.25" customHeight="1">
      <c r="A4644" s="2" t="s">
        <v>21742</v>
      </c>
      <c r="B4644" s="2" t="s">
        <v>21942</v>
      </c>
      <c r="C4644" s="2" t="s">
        <v>21943</v>
      </c>
      <c r="D4644" s="2" t="s">
        <v>21944</v>
      </c>
      <c r="E4644" s="2" t="s">
        <v>21945</v>
      </c>
      <c r="F4644" s="3" t="s">
        <v>21946</v>
      </c>
      <c r="G4644" s="2" t="s">
        <v>21947</v>
      </c>
    </row>
    <row r="4645" ht="14.25" customHeight="1">
      <c r="A4645" s="2" t="s">
        <v>21742</v>
      </c>
      <c r="B4645" s="2" t="s">
        <v>21948</v>
      </c>
      <c r="C4645" s="2" t="s">
        <v>21949</v>
      </c>
      <c r="D4645" s="2" t="s">
        <v>21950</v>
      </c>
      <c r="E4645" s="2" t="s">
        <v>21951</v>
      </c>
      <c r="F4645" s="3" t="s">
        <v>21952</v>
      </c>
      <c r="G4645" s="2" t="s">
        <v>9797</v>
      </c>
    </row>
    <row r="4646" ht="14.25" customHeight="1">
      <c r="A4646" s="2" t="s">
        <v>21742</v>
      </c>
      <c r="B4646" s="2" t="s">
        <v>21953</v>
      </c>
      <c r="C4646" s="2" t="s">
        <v>21954</v>
      </c>
      <c r="D4646" s="2" t="s">
        <v>21955</v>
      </c>
      <c r="E4646" s="2" t="s">
        <v>21956</v>
      </c>
      <c r="F4646" s="3" t="s">
        <v>21957</v>
      </c>
      <c r="G4646" s="2" t="s">
        <v>21954</v>
      </c>
    </row>
    <row r="4647" ht="14.25" customHeight="1">
      <c r="A4647" s="2" t="s">
        <v>21742</v>
      </c>
      <c r="B4647" s="2" t="s">
        <v>21958</v>
      </c>
      <c r="C4647" s="2" t="s">
        <v>21959</v>
      </c>
      <c r="D4647" s="2" t="s">
        <v>21960</v>
      </c>
      <c r="E4647" s="2" t="s">
        <v>21961</v>
      </c>
      <c r="F4647" s="3" t="s">
        <v>21962</v>
      </c>
      <c r="G4647" s="2" t="s">
        <v>21963</v>
      </c>
    </row>
    <row r="4648" ht="14.25" customHeight="1">
      <c r="A4648" s="2" t="s">
        <v>21742</v>
      </c>
      <c r="B4648" s="2" t="s">
        <v>21964</v>
      </c>
      <c r="C4648" s="2" t="s">
        <v>21965</v>
      </c>
      <c r="D4648" s="2" t="s">
        <v>21966</v>
      </c>
      <c r="E4648" s="2" t="s">
        <v>21967</v>
      </c>
      <c r="F4648" s="3" t="s">
        <v>21968</v>
      </c>
      <c r="G4648" s="2" t="s">
        <v>21969</v>
      </c>
    </row>
    <row r="4649" ht="14.25" customHeight="1">
      <c r="A4649" s="2" t="s">
        <v>21742</v>
      </c>
      <c r="B4649" s="2" t="s">
        <v>21970</v>
      </c>
      <c r="C4649" s="2" t="s">
        <v>21971</v>
      </c>
      <c r="D4649" s="2" t="s">
        <v>21972</v>
      </c>
      <c r="E4649" s="2" t="s">
        <v>21973</v>
      </c>
      <c r="F4649" s="3" t="s">
        <v>21974</v>
      </c>
      <c r="G4649" s="2" t="s">
        <v>21975</v>
      </c>
    </row>
    <row r="4650" ht="14.25" customHeight="1">
      <c r="A4650" s="2" t="s">
        <v>21742</v>
      </c>
      <c r="B4650" s="2" t="s">
        <v>21976</v>
      </c>
      <c r="C4650" s="2" t="s">
        <v>21977</v>
      </c>
      <c r="D4650" s="2" t="s">
        <v>21978</v>
      </c>
      <c r="E4650" s="2" t="s">
        <v>21979</v>
      </c>
      <c r="F4650" s="3" t="s">
        <v>21980</v>
      </c>
      <c r="G4650" s="2" t="s">
        <v>21981</v>
      </c>
    </row>
    <row r="4651" ht="14.25" customHeight="1">
      <c r="A4651" s="2" t="s">
        <v>21742</v>
      </c>
      <c r="B4651" s="2" t="s">
        <v>21982</v>
      </c>
      <c r="C4651" s="2" t="s">
        <v>7491</v>
      </c>
      <c r="D4651" s="2" t="s">
        <v>21983</v>
      </c>
      <c r="E4651" s="2" t="s">
        <v>21984</v>
      </c>
      <c r="F4651" s="3" t="s">
        <v>21985</v>
      </c>
      <c r="G4651" s="2" t="s">
        <v>13894</v>
      </c>
    </row>
    <row r="4652" ht="14.25" customHeight="1">
      <c r="A4652" s="2" t="s">
        <v>21742</v>
      </c>
      <c r="B4652" s="2" t="s">
        <v>21986</v>
      </c>
      <c r="C4652" s="2" t="s">
        <v>21987</v>
      </c>
      <c r="D4652" s="2" t="s">
        <v>21988</v>
      </c>
      <c r="E4652" s="2" t="s">
        <v>21989</v>
      </c>
      <c r="F4652" s="3" t="s">
        <v>21990</v>
      </c>
      <c r="G4652" s="2" t="s">
        <v>21987</v>
      </c>
    </row>
    <row r="4653" ht="14.25" customHeight="1">
      <c r="A4653" s="2" t="s">
        <v>21742</v>
      </c>
      <c r="B4653" s="2" t="s">
        <v>21991</v>
      </c>
      <c r="C4653" s="2" t="s">
        <v>21992</v>
      </c>
      <c r="D4653" s="2" t="s">
        <v>21993</v>
      </c>
      <c r="E4653" s="2" t="s">
        <v>21994</v>
      </c>
      <c r="F4653" s="3" t="s">
        <v>21995</v>
      </c>
      <c r="G4653" s="2" t="s">
        <v>21996</v>
      </c>
    </row>
    <row r="4654" ht="14.25" customHeight="1">
      <c r="A4654" s="2" t="s">
        <v>21742</v>
      </c>
      <c r="B4654" s="2" t="s">
        <v>21997</v>
      </c>
      <c r="C4654" s="2" t="s">
        <v>21998</v>
      </c>
      <c r="D4654" s="2" t="s">
        <v>21999</v>
      </c>
      <c r="E4654" s="2" t="s">
        <v>22000</v>
      </c>
      <c r="F4654" s="3" t="s">
        <v>22001</v>
      </c>
    </row>
    <row r="4655" ht="14.25" customHeight="1">
      <c r="A4655" s="2" t="s">
        <v>21742</v>
      </c>
      <c r="B4655" s="2" t="s">
        <v>22002</v>
      </c>
      <c r="C4655" s="2" t="s">
        <v>22003</v>
      </c>
      <c r="D4655" s="2" t="s">
        <v>22004</v>
      </c>
      <c r="E4655" s="2" t="s">
        <v>22005</v>
      </c>
      <c r="F4655" s="3" t="s">
        <v>22006</v>
      </c>
      <c r="G4655" s="2" t="s">
        <v>22007</v>
      </c>
    </row>
    <row r="4656" ht="14.25" customHeight="1">
      <c r="A4656" s="2" t="s">
        <v>21742</v>
      </c>
      <c r="B4656" s="2" t="s">
        <v>22008</v>
      </c>
      <c r="C4656" s="2" t="s">
        <v>22009</v>
      </c>
      <c r="D4656" s="2" t="s">
        <v>22010</v>
      </c>
      <c r="E4656" s="2" t="s">
        <v>22011</v>
      </c>
      <c r="F4656" s="3" t="s">
        <v>22012</v>
      </c>
      <c r="G4656" s="2" t="s">
        <v>22009</v>
      </c>
    </row>
    <row r="4657" ht="14.25" customHeight="1">
      <c r="A4657" s="2" t="s">
        <v>21742</v>
      </c>
      <c r="B4657" s="2" t="s">
        <v>22013</v>
      </c>
      <c r="C4657" s="2" t="s">
        <v>22014</v>
      </c>
      <c r="D4657" s="2" t="s">
        <v>22015</v>
      </c>
      <c r="E4657" s="2" t="s">
        <v>22016</v>
      </c>
      <c r="F4657" s="3" t="s">
        <v>22017</v>
      </c>
      <c r="G4657" s="2" t="s">
        <v>22018</v>
      </c>
    </row>
    <row r="4658" ht="14.25" customHeight="1">
      <c r="A4658" s="2" t="s">
        <v>21742</v>
      </c>
      <c r="B4658" s="2" t="s">
        <v>22019</v>
      </c>
      <c r="C4658" s="2" t="s">
        <v>22020</v>
      </c>
      <c r="D4658" s="2" t="s">
        <v>22021</v>
      </c>
      <c r="E4658" s="2" t="s">
        <v>22022</v>
      </c>
      <c r="F4658" s="3" t="s">
        <v>22023</v>
      </c>
      <c r="G4658" s="2" t="s">
        <v>22020</v>
      </c>
    </row>
    <row r="4659" ht="14.25" customHeight="1">
      <c r="A4659" s="2" t="s">
        <v>21742</v>
      </c>
      <c r="B4659" s="2" t="s">
        <v>22024</v>
      </c>
      <c r="C4659" s="2" t="s">
        <v>22025</v>
      </c>
      <c r="D4659" s="2" t="s">
        <v>22026</v>
      </c>
      <c r="E4659" s="2" t="s">
        <v>22027</v>
      </c>
      <c r="F4659" s="3" t="s">
        <v>22028</v>
      </c>
      <c r="G4659" s="2" t="s">
        <v>22025</v>
      </c>
    </row>
    <row r="4660" ht="14.25" customHeight="1">
      <c r="A4660" s="2" t="s">
        <v>21742</v>
      </c>
      <c r="B4660" s="2" t="s">
        <v>22029</v>
      </c>
      <c r="C4660" s="2" t="s">
        <v>22030</v>
      </c>
      <c r="D4660" s="2" t="s">
        <v>22031</v>
      </c>
      <c r="E4660" s="2" t="s">
        <v>22032</v>
      </c>
      <c r="F4660" s="3" t="s">
        <v>22033</v>
      </c>
      <c r="G4660" s="2" t="s">
        <v>22030</v>
      </c>
    </row>
    <row r="4661" ht="14.25" customHeight="1">
      <c r="A4661" s="2" t="s">
        <v>21742</v>
      </c>
      <c r="B4661" s="2" t="s">
        <v>22034</v>
      </c>
      <c r="C4661" s="2" t="s">
        <v>22035</v>
      </c>
      <c r="D4661" s="2" t="s">
        <v>22036</v>
      </c>
      <c r="E4661" s="2" t="s">
        <v>22037</v>
      </c>
      <c r="F4661" s="3" t="s">
        <v>22038</v>
      </c>
      <c r="G4661" s="2" t="s">
        <v>22035</v>
      </c>
    </row>
    <row r="4662" ht="14.25" customHeight="1">
      <c r="A4662" s="2" t="s">
        <v>21742</v>
      </c>
      <c r="B4662" s="2" t="s">
        <v>22039</v>
      </c>
      <c r="C4662" s="2" t="s">
        <v>22040</v>
      </c>
      <c r="D4662" s="2" t="s">
        <v>22041</v>
      </c>
      <c r="E4662" s="2" t="s">
        <v>22037</v>
      </c>
      <c r="F4662" s="3" t="s">
        <v>22042</v>
      </c>
      <c r="G4662" s="2" t="s">
        <v>22040</v>
      </c>
    </row>
    <row r="4663" ht="14.25" customHeight="1">
      <c r="A4663" s="2" t="s">
        <v>21742</v>
      </c>
      <c r="B4663" s="2" t="s">
        <v>22043</v>
      </c>
      <c r="C4663" s="2" t="s">
        <v>22044</v>
      </c>
      <c r="D4663" s="2" t="s">
        <v>22045</v>
      </c>
      <c r="E4663" s="2" t="s">
        <v>22046</v>
      </c>
      <c r="F4663" s="3" t="s">
        <v>22047</v>
      </c>
      <c r="G4663" s="2" t="s">
        <v>22044</v>
      </c>
    </row>
    <row r="4664" ht="14.25" customHeight="1">
      <c r="A4664" s="2" t="s">
        <v>21742</v>
      </c>
      <c r="B4664" s="2" t="s">
        <v>22048</v>
      </c>
      <c r="C4664" s="2" t="s">
        <v>2835</v>
      </c>
      <c r="D4664" s="2" t="s">
        <v>22049</v>
      </c>
      <c r="E4664" s="2" t="s">
        <v>22037</v>
      </c>
      <c r="F4664" s="3" t="s">
        <v>22050</v>
      </c>
      <c r="G4664" s="2" t="s">
        <v>2835</v>
      </c>
    </row>
    <row r="4665" ht="14.25" customHeight="1">
      <c r="A4665" s="2" t="s">
        <v>21742</v>
      </c>
      <c r="B4665" s="2" t="s">
        <v>22051</v>
      </c>
      <c r="C4665" s="2" t="s">
        <v>22052</v>
      </c>
      <c r="D4665" s="2" t="s">
        <v>22053</v>
      </c>
      <c r="E4665" s="2" t="s">
        <v>22054</v>
      </c>
      <c r="F4665" s="3" t="s">
        <v>22055</v>
      </c>
      <c r="G4665" s="2" t="s">
        <v>1001</v>
      </c>
    </row>
    <row r="4666" ht="14.25" customHeight="1">
      <c r="A4666" s="2" t="s">
        <v>21742</v>
      </c>
      <c r="B4666" s="2" t="s">
        <v>22056</v>
      </c>
      <c r="C4666" s="2" t="s">
        <v>22057</v>
      </c>
      <c r="D4666" s="2" t="s">
        <v>22058</v>
      </c>
      <c r="E4666" s="2" t="s">
        <v>22059</v>
      </c>
      <c r="F4666" s="2"/>
      <c r="G4666" s="2" t="s">
        <v>22060</v>
      </c>
    </row>
    <row r="4667" ht="14.25" customHeight="1">
      <c r="A4667" s="2" t="s">
        <v>21742</v>
      </c>
      <c r="B4667" s="2" t="s">
        <v>22061</v>
      </c>
      <c r="C4667" s="2" t="s">
        <v>22062</v>
      </c>
      <c r="D4667" s="2" t="s">
        <v>22063</v>
      </c>
      <c r="E4667" s="2" t="s">
        <v>22064</v>
      </c>
      <c r="F4667" s="3" t="s">
        <v>22065</v>
      </c>
      <c r="G4667" s="2" t="s">
        <v>22066</v>
      </c>
    </row>
    <row r="4668" ht="14.25" customHeight="1">
      <c r="A4668" s="2" t="s">
        <v>21742</v>
      </c>
      <c r="B4668" s="2" t="s">
        <v>22067</v>
      </c>
      <c r="C4668" s="2" t="s">
        <v>22068</v>
      </c>
      <c r="D4668" s="2" t="s">
        <v>22069</v>
      </c>
      <c r="E4668" s="2" t="s">
        <v>22070</v>
      </c>
      <c r="F4668" s="3" t="s">
        <v>22071</v>
      </c>
      <c r="G4668" s="2" t="s">
        <v>22068</v>
      </c>
    </row>
    <row r="4669" ht="14.25" customHeight="1">
      <c r="A4669" s="2" t="s">
        <v>21742</v>
      </c>
      <c r="B4669" s="2" t="s">
        <v>22072</v>
      </c>
      <c r="C4669" s="2" t="s">
        <v>22073</v>
      </c>
      <c r="D4669" s="2" t="s">
        <v>22074</v>
      </c>
      <c r="E4669" s="2" t="s">
        <v>22075</v>
      </c>
      <c r="F4669" s="3" t="s">
        <v>22076</v>
      </c>
      <c r="G4669" s="2" t="s">
        <v>22077</v>
      </c>
    </row>
    <row r="4670" ht="14.25" customHeight="1">
      <c r="A4670" s="2" t="s">
        <v>21742</v>
      </c>
      <c r="B4670" s="2" t="s">
        <v>22078</v>
      </c>
      <c r="C4670" s="2" t="s">
        <v>22079</v>
      </c>
      <c r="D4670" s="2" t="s">
        <v>22080</v>
      </c>
      <c r="E4670" s="2" t="s">
        <v>22081</v>
      </c>
      <c r="F4670" s="3" t="s">
        <v>22082</v>
      </c>
      <c r="G4670" s="2" t="s">
        <v>22083</v>
      </c>
    </row>
    <row r="4671" ht="14.25" customHeight="1">
      <c r="A4671" s="2" t="s">
        <v>21742</v>
      </c>
      <c r="B4671" s="2" t="s">
        <v>22084</v>
      </c>
      <c r="C4671" s="2" t="s">
        <v>22085</v>
      </c>
      <c r="D4671" s="2" t="s">
        <v>22086</v>
      </c>
      <c r="E4671" s="2" t="s">
        <v>22087</v>
      </c>
      <c r="F4671" s="3" t="s">
        <v>22088</v>
      </c>
      <c r="G4671" s="2" t="s">
        <v>22089</v>
      </c>
    </row>
    <row r="4672" ht="14.25" customHeight="1">
      <c r="A4672" s="2" t="s">
        <v>21742</v>
      </c>
      <c r="B4672" s="2" t="s">
        <v>22090</v>
      </c>
      <c r="C4672" s="2" t="s">
        <v>22091</v>
      </c>
      <c r="D4672" s="2" t="s">
        <v>22092</v>
      </c>
      <c r="E4672" s="2" t="s">
        <v>22093</v>
      </c>
      <c r="F4672" s="3" t="s">
        <v>22094</v>
      </c>
      <c r="G4672" s="2" t="s">
        <v>22095</v>
      </c>
    </row>
    <row r="4673" ht="14.25" customHeight="1">
      <c r="A4673" s="2" t="s">
        <v>21742</v>
      </c>
      <c r="B4673" s="2" t="s">
        <v>22096</v>
      </c>
      <c r="C4673" s="2" t="s">
        <v>22097</v>
      </c>
      <c r="D4673" s="2" t="s">
        <v>22098</v>
      </c>
      <c r="E4673" s="2" t="s">
        <v>22099</v>
      </c>
      <c r="F4673" s="3" t="s">
        <v>22100</v>
      </c>
      <c r="G4673" s="2" t="s">
        <v>22101</v>
      </c>
    </row>
    <row r="4674" ht="14.25" customHeight="1">
      <c r="A4674" s="2" t="s">
        <v>21742</v>
      </c>
      <c r="B4674" s="2" t="s">
        <v>22102</v>
      </c>
      <c r="C4674" s="2" t="s">
        <v>22103</v>
      </c>
      <c r="D4674" s="2" t="s">
        <v>22104</v>
      </c>
      <c r="E4674" s="2" t="s">
        <v>22105</v>
      </c>
      <c r="F4674" s="3" t="s">
        <v>22106</v>
      </c>
      <c r="G4674" s="2" t="s">
        <v>22103</v>
      </c>
    </row>
    <row r="4675" ht="14.25" customHeight="1">
      <c r="A4675" s="2" t="s">
        <v>21742</v>
      </c>
      <c r="B4675" s="2" t="s">
        <v>22107</v>
      </c>
      <c r="C4675" s="2" t="s">
        <v>22108</v>
      </c>
      <c r="D4675" s="2" t="s">
        <v>22109</v>
      </c>
      <c r="E4675" s="2" t="s">
        <v>22110</v>
      </c>
      <c r="F4675" s="3" t="s">
        <v>22111</v>
      </c>
      <c r="G4675" s="2" t="s">
        <v>22108</v>
      </c>
    </row>
    <row r="4676" ht="14.25" customHeight="1">
      <c r="A4676" s="2" t="s">
        <v>21742</v>
      </c>
      <c r="B4676" s="2" t="s">
        <v>22112</v>
      </c>
      <c r="C4676" s="2" t="s">
        <v>22113</v>
      </c>
      <c r="D4676" s="2" t="s">
        <v>22114</v>
      </c>
      <c r="E4676" s="2" t="s">
        <v>22115</v>
      </c>
      <c r="F4676" s="3" t="s">
        <v>22116</v>
      </c>
      <c r="G4676" s="2" t="s">
        <v>22117</v>
      </c>
    </row>
    <row r="4677" ht="14.25" customHeight="1">
      <c r="A4677" s="2" t="s">
        <v>21742</v>
      </c>
      <c r="B4677" s="2" t="s">
        <v>22118</v>
      </c>
      <c r="C4677" s="2" t="s">
        <v>526</v>
      </c>
      <c r="D4677" s="2" t="s">
        <v>22119</v>
      </c>
      <c r="E4677" s="2" t="s">
        <v>22120</v>
      </c>
      <c r="F4677" s="3" t="s">
        <v>22121</v>
      </c>
      <c r="G4677" s="2" t="s">
        <v>14489</v>
      </c>
    </row>
    <row r="4678" ht="14.25" customHeight="1">
      <c r="A4678" s="2" t="s">
        <v>21742</v>
      </c>
      <c r="B4678" s="2" t="s">
        <v>22122</v>
      </c>
      <c r="C4678" s="2" t="s">
        <v>6930</v>
      </c>
      <c r="D4678" s="2" t="s">
        <v>22123</v>
      </c>
      <c r="E4678" s="2" t="s">
        <v>22124</v>
      </c>
      <c r="F4678" s="2"/>
    </row>
    <row r="4679" ht="14.25" customHeight="1">
      <c r="A4679" s="2" t="s">
        <v>21742</v>
      </c>
      <c r="B4679" s="2" t="s">
        <v>22125</v>
      </c>
      <c r="C4679" s="2" t="s">
        <v>22126</v>
      </c>
      <c r="D4679" s="2" t="s">
        <v>22127</v>
      </c>
      <c r="E4679" s="2" t="s">
        <v>22128</v>
      </c>
      <c r="F4679" s="3" t="s">
        <v>22129</v>
      </c>
      <c r="G4679" s="2" t="s">
        <v>22126</v>
      </c>
    </row>
    <row r="4680" ht="14.25" customHeight="1">
      <c r="A4680" s="2" t="s">
        <v>21742</v>
      </c>
      <c r="B4680" s="2" t="s">
        <v>22130</v>
      </c>
      <c r="C4680" s="2" t="s">
        <v>22131</v>
      </c>
      <c r="D4680" s="2" t="s">
        <v>22132</v>
      </c>
      <c r="E4680" s="2" t="s">
        <v>22133</v>
      </c>
      <c r="F4680" s="3" t="s">
        <v>22134</v>
      </c>
      <c r="G4680" s="2" t="s">
        <v>22131</v>
      </c>
    </row>
    <row r="4681" ht="14.25" customHeight="1">
      <c r="A4681" s="2" t="s">
        <v>21742</v>
      </c>
      <c r="B4681" s="2" t="s">
        <v>22135</v>
      </c>
      <c r="C4681" s="2" t="s">
        <v>22136</v>
      </c>
      <c r="D4681" s="2" t="s">
        <v>22137</v>
      </c>
      <c r="E4681" s="2" t="s">
        <v>22138</v>
      </c>
      <c r="F4681" s="3" t="s">
        <v>22139</v>
      </c>
      <c r="G4681" s="2" t="s">
        <v>22136</v>
      </c>
    </row>
    <row r="4682" ht="14.25" customHeight="1">
      <c r="A4682" s="2" t="s">
        <v>21742</v>
      </c>
      <c r="B4682" s="2" t="s">
        <v>22140</v>
      </c>
      <c r="C4682" s="2" t="s">
        <v>849</v>
      </c>
      <c r="D4682" s="2" t="s">
        <v>22141</v>
      </c>
      <c r="E4682" s="2" t="s">
        <v>22142</v>
      </c>
      <c r="F4682" s="3" t="s">
        <v>22143</v>
      </c>
      <c r="G4682" s="2" t="s">
        <v>849</v>
      </c>
    </row>
    <row r="4683" ht="14.25" customHeight="1">
      <c r="A4683" s="2" t="s">
        <v>21742</v>
      </c>
      <c r="B4683" s="2" t="s">
        <v>22144</v>
      </c>
      <c r="C4683" s="2" t="s">
        <v>22145</v>
      </c>
      <c r="D4683" s="2" t="s">
        <v>22146</v>
      </c>
      <c r="E4683" s="2" t="s">
        <v>22147</v>
      </c>
      <c r="F4683" s="3" t="s">
        <v>22148</v>
      </c>
      <c r="G4683" s="2" t="s">
        <v>22145</v>
      </c>
    </row>
    <row r="4684" ht="14.25" customHeight="1">
      <c r="A4684" s="2" t="s">
        <v>21742</v>
      </c>
      <c r="B4684" s="2" t="s">
        <v>22149</v>
      </c>
      <c r="C4684" s="2" t="s">
        <v>22150</v>
      </c>
      <c r="D4684" s="2" t="s">
        <v>22151</v>
      </c>
      <c r="E4684" s="2" t="s">
        <v>22152</v>
      </c>
      <c r="F4684" s="3" t="s">
        <v>22153</v>
      </c>
      <c r="G4684" s="2" t="s">
        <v>22150</v>
      </c>
    </row>
    <row r="4685" ht="14.25" customHeight="1">
      <c r="A4685" s="2" t="s">
        <v>21742</v>
      </c>
      <c r="B4685" s="2" t="s">
        <v>22154</v>
      </c>
      <c r="C4685" s="2" t="s">
        <v>22155</v>
      </c>
      <c r="D4685" s="2" t="s">
        <v>22156</v>
      </c>
      <c r="E4685" s="2" t="s">
        <v>22157</v>
      </c>
      <c r="F4685" s="3" t="s">
        <v>22158</v>
      </c>
      <c r="G4685" s="2" t="s">
        <v>22159</v>
      </c>
    </row>
    <row r="4686" ht="14.25" customHeight="1">
      <c r="A4686" s="2" t="s">
        <v>21742</v>
      </c>
      <c r="B4686" s="2" t="s">
        <v>22160</v>
      </c>
      <c r="C4686" s="2" t="s">
        <v>14244</v>
      </c>
      <c r="D4686" s="2" t="s">
        <v>22161</v>
      </c>
      <c r="E4686" s="2" t="s">
        <v>22162</v>
      </c>
      <c r="F4686" s="3" t="s">
        <v>22163</v>
      </c>
      <c r="G4686" s="2" t="s">
        <v>22164</v>
      </c>
    </row>
    <row r="4687" ht="14.25" customHeight="1">
      <c r="A4687" s="2" t="s">
        <v>21742</v>
      </c>
      <c r="B4687" s="2" t="s">
        <v>22165</v>
      </c>
      <c r="C4687" s="2" t="s">
        <v>22166</v>
      </c>
      <c r="D4687" s="2" t="s">
        <v>22167</v>
      </c>
      <c r="E4687" s="2" t="s">
        <v>22168</v>
      </c>
      <c r="F4687" s="3" t="s">
        <v>22169</v>
      </c>
      <c r="G4687" s="2" t="s">
        <v>22170</v>
      </c>
    </row>
    <row r="4688" ht="14.25" customHeight="1">
      <c r="A4688" s="2" t="s">
        <v>21742</v>
      </c>
      <c r="B4688" s="2" t="s">
        <v>22171</v>
      </c>
      <c r="C4688" s="2" t="s">
        <v>22172</v>
      </c>
      <c r="D4688" s="2" t="s">
        <v>22173</v>
      </c>
      <c r="E4688" s="2" t="s">
        <v>22174</v>
      </c>
      <c r="F4688" s="3" t="s">
        <v>22175</v>
      </c>
      <c r="G4688" s="2" t="s">
        <v>22176</v>
      </c>
    </row>
    <row r="4689" ht="14.25" customHeight="1">
      <c r="A4689" s="2" t="s">
        <v>21742</v>
      </c>
      <c r="B4689" s="2" t="s">
        <v>22177</v>
      </c>
      <c r="C4689" s="2" t="s">
        <v>11134</v>
      </c>
      <c r="D4689" s="2" t="s">
        <v>22178</v>
      </c>
      <c r="E4689" s="2" t="s">
        <v>22179</v>
      </c>
      <c r="F4689" s="3" t="s">
        <v>22180</v>
      </c>
      <c r="G4689" s="2" t="s">
        <v>22181</v>
      </c>
    </row>
    <row r="4690" ht="14.25" customHeight="1">
      <c r="A4690" s="2" t="s">
        <v>21742</v>
      </c>
      <c r="B4690" s="2" t="s">
        <v>22182</v>
      </c>
      <c r="C4690" s="2" t="s">
        <v>22183</v>
      </c>
      <c r="D4690" s="2" t="s">
        <v>22184</v>
      </c>
      <c r="E4690" s="2" t="s">
        <v>22185</v>
      </c>
      <c r="F4690" s="3" t="s">
        <v>22186</v>
      </c>
      <c r="G4690" s="2" t="s">
        <v>22183</v>
      </c>
    </row>
    <row r="4691" ht="14.25" customHeight="1">
      <c r="A4691" s="2" t="s">
        <v>21742</v>
      </c>
      <c r="B4691" s="2" t="s">
        <v>22187</v>
      </c>
      <c r="C4691" s="2" t="s">
        <v>22188</v>
      </c>
      <c r="D4691" s="2" t="s">
        <v>22189</v>
      </c>
      <c r="E4691" s="2" t="s">
        <v>22190</v>
      </c>
      <c r="F4691" s="3" t="s">
        <v>22191</v>
      </c>
      <c r="G4691" s="2" t="s">
        <v>22188</v>
      </c>
    </row>
    <row r="4692" ht="14.25" customHeight="1">
      <c r="A4692" s="2" t="s">
        <v>21742</v>
      </c>
      <c r="B4692" s="2" t="s">
        <v>22192</v>
      </c>
      <c r="C4692" s="2" t="s">
        <v>22193</v>
      </c>
      <c r="D4692" s="2" t="s">
        <v>22194</v>
      </c>
      <c r="E4692" s="2" t="s">
        <v>22195</v>
      </c>
      <c r="F4692" s="3" t="s">
        <v>22196</v>
      </c>
      <c r="G4692" s="2" t="s">
        <v>14740</v>
      </c>
    </row>
    <row r="4693" ht="14.25" customHeight="1">
      <c r="A4693" s="2" t="s">
        <v>21742</v>
      </c>
      <c r="B4693" s="2" t="s">
        <v>22197</v>
      </c>
      <c r="C4693" s="2" t="s">
        <v>22198</v>
      </c>
      <c r="D4693" s="2" t="s">
        <v>22199</v>
      </c>
      <c r="E4693" s="2" t="s">
        <v>22200</v>
      </c>
      <c r="F4693" s="3" t="s">
        <v>22201</v>
      </c>
      <c r="G4693" s="2" t="s">
        <v>9207</v>
      </c>
    </row>
    <row r="4694" ht="14.25" customHeight="1">
      <c r="A4694" s="2" t="s">
        <v>21742</v>
      </c>
      <c r="B4694" s="2" t="s">
        <v>22202</v>
      </c>
      <c r="C4694" s="2" t="s">
        <v>22203</v>
      </c>
      <c r="D4694" s="2" t="s">
        <v>22204</v>
      </c>
      <c r="E4694" s="2" t="s">
        <v>22205</v>
      </c>
      <c r="F4694" s="3" t="s">
        <v>22206</v>
      </c>
      <c r="G4694" s="2" t="s">
        <v>7599</v>
      </c>
    </row>
    <row r="4695" ht="14.25" customHeight="1">
      <c r="A4695" s="2" t="s">
        <v>21742</v>
      </c>
      <c r="B4695" s="2" t="s">
        <v>22207</v>
      </c>
      <c r="C4695" s="2" t="s">
        <v>22208</v>
      </c>
      <c r="D4695" s="2" t="s">
        <v>22209</v>
      </c>
      <c r="E4695" s="2" t="s">
        <v>22195</v>
      </c>
      <c r="F4695" s="3" t="s">
        <v>22210</v>
      </c>
      <c r="G4695" s="2" t="s">
        <v>14225</v>
      </c>
    </row>
    <row r="4696" ht="14.25" customHeight="1">
      <c r="A4696" s="2" t="s">
        <v>21742</v>
      </c>
      <c r="B4696" s="2" t="s">
        <v>22211</v>
      </c>
      <c r="C4696" s="2" t="s">
        <v>22212</v>
      </c>
      <c r="D4696" s="2" t="s">
        <v>22213</v>
      </c>
      <c r="E4696" s="2" t="s">
        <v>22214</v>
      </c>
      <c r="F4696" s="3" t="s">
        <v>22215</v>
      </c>
      <c r="G4696" s="2" t="s">
        <v>22216</v>
      </c>
    </row>
    <row r="4697" ht="14.25" customHeight="1">
      <c r="A4697" s="2" t="s">
        <v>21742</v>
      </c>
      <c r="B4697" s="2" t="s">
        <v>22217</v>
      </c>
      <c r="C4697" s="2" t="s">
        <v>22218</v>
      </c>
      <c r="D4697" s="2" t="s">
        <v>22219</v>
      </c>
      <c r="E4697" s="2" t="s">
        <v>22220</v>
      </c>
      <c r="F4697" s="3" t="s">
        <v>22221</v>
      </c>
      <c r="G4697" s="2" t="s">
        <v>22222</v>
      </c>
    </row>
    <row r="4698" ht="14.25" customHeight="1">
      <c r="A4698" s="2" t="s">
        <v>21742</v>
      </c>
      <c r="B4698" s="2" t="s">
        <v>22223</v>
      </c>
      <c r="C4698" s="2" t="s">
        <v>22224</v>
      </c>
      <c r="D4698" s="2" t="s">
        <v>22225</v>
      </c>
      <c r="E4698" s="2" t="s">
        <v>22226</v>
      </c>
      <c r="F4698" s="3" t="s">
        <v>22227</v>
      </c>
      <c r="G4698" s="2" t="s">
        <v>22224</v>
      </c>
    </row>
    <row r="4699" ht="14.25" customHeight="1">
      <c r="A4699" s="2" t="s">
        <v>21742</v>
      </c>
      <c r="B4699" s="2" t="s">
        <v>22228</v>
      </c>
      <c r="C4699" s="2" t="s">
        <v>22229</v>
      </c>
      <c r="D4699" s="2" t="s">
        <v>22230</v>
      </c>
      <c r="E4699" s="2" t="s">
        <v>22231</v>
      </c>
      <c r="F4699" s="3" t="s">
        <v>22232</v>
      </c>
      <c r="G4699" s="2" t="s">
        <v>22229</v>
      </c>
    </row>
    <row r="4700" ht="14.25" customHeight="1">
      <c r="A4700" s="2" t="s">
        <v>21742</v>
      </c>
      <c r="B4700" s="2" t="s">
        <v>22233</v>
      </c>
      <c r="C4700" s="2" t="s">
        <v>22234</v>
      </c>
      <c r="D4700" s="2" t="s">
        <v>22235</v>
      </c>
      <c r="E4700" s="2" t="s">
        <v>22236</v>
      </c>
      <c r="F4700" s="3" t="s">
        <v>22237</v>
      </c>
      <c r="G4700" s="2" t="s">
        <v>22234</v>
      </c>
    </row>
    <row r="4701" ht="14.25" customHeight="1">
      <c r="A4701" s="2" t="s">
        <v>21742</v>
      </c>
      <c r="B4701" s="2" t="s">
        <v>22238</v>
      </c>
      <c r="C4701" s="2" t="s">
        <v>22239</v>
      </c>
      <c r="D4701" s="2" t="s">
        <v>22240</v>
      </c>
      <c r="E4701" s="2" t="s">
        <v>22241</v>
      </c>
      <c r="F4701" s="3" t="s">
        <v>22242</v>
      </c>
      <c r="G4701" s="2" t="s">
        <v>22239</v>
      </c>
    </row>
    <row r="4702" ht="14.25" customHeight="1">
      <c r="A4702" s="2" t="s">
        <v>21742</v>
      </c>
      <c r="B4702" s="2" t="s">
        <v>22243</v>
      </c>
      <c r="C4702" s="2" t="s">
        <v>22244</v>
      </c>
      <c r="D4702" s="2" t="s">
        <v>22245</v>
      </c>
      <c r="E4702" s="2" t="s">
        <v>22246</v>
      </c>
      <c r="F4702" s="3" t="s">
        <v>22247</v>
      </c>
      <c r="G4702" s="2" t="s">
        <v>22248</v>
      </c>
    </row>
    <row r="4703" ht="14.25" customHeight="1">
      <c r="A4703" s="2" t="s">
        <v>21742</v>
      </c>
      <c r="B4703" s="2" t="s">
        <v>22249</v>
      </c>
      <c r="C4703" s="2" t="s">
        <v>22250</v>
      </c>
      <c r="D4703" s="2" t="s">
        <v>22251</v>
      </c>
      <c r="E4703" s="2" t="s">
        <v>22252</v>
      </c>
      <c r="F4703" s="3" t="s">
        <v>22253</v>
      </c>
      <c r="G4703" s="2" t="s">
        <v>22250</v>
      </c>
    </row>
    <row r="4704" ht="14.25" customHeight="1">
      <c r="A4704" s="2" t="s">
        <v>21742</v>
      </c>
      <c r="B4704" s="2" t="s">
        <v>22254</v>
      </c>
      <c r="C4704" s="2" t="s">
        <v>22255</v>
      </c>
      <c r="D4704" s="2" t="s">
        <v>22256</v>
      </c>
      <c r="E4704" s="2" t="s">
        <v>22257</v>
      </c>
      <c r="F4704" s="3" t="s">
        <v>22258</v>
      </c>
      <c r="G4704" s="2" t="s">
        <v>22259</v>
      </c>
    </row>
    <row r="4705" ht="14.25" customHeight="1">
      <c r="A4705" s="2" t="s">
        <v>21742</v>
      </c>
      <c r="B4705" s="2" t="s">
        <v>22260</v>
      </c>
      <c r="C4705" s="2" t="s">
        <v>22261</v>
      </c>
      <c r="D4705" s="2" t="s">
        <v>22262</v>
      </c>
      <c r="E4705" s="2" t="s">
        <v>22263</v>
      </c>
      <c r="F4705" s="3" t="s">
        <v>22264</v>
      </c>
      <c r="G4705" s="2" t="s">
        <v>22265</v>
      </c>
    </row>
    <row r="4706" ht="14.25" customHeight="1">
      <c r="A4706" s="2" t="s">
        <v>21742</v>
      </c>
      <c r="B4706" s="2" t="s">
        <v>22266</v>
      </c>
      <c r="C4706" s="2" t="s">
        <v>22267</v>
      </c>
      <c r="D4706" s="2" t="s">
        <v>22268</v>
      </c>
      <c r="E4706" s="2" t="s">
        <v>22269</v>
      </c>
      <c r="F4706" s="3" t="s">
        <v>22270</v>
      </c>
      <c r="G4706" s="2" t="s">
        <v>22271</v>
      </c>
    </row>
    <row r="4707" ht="14.25" customHeight="1">
      <c r="A4707" s="2" t="s">
        <v>21742</v>
      </c>
      <c r="B4707" s="2" t="s">
        <v>22272</v>
      </c>
      <c r="C4707" s="2" t="s">
        <v>22273</v>
      </c>
      <c r="D4707" s="2" t="s">
        <v>22274</v>
      </c>
      <c r="E4707" s="2" t="s">
        <v>22275</v>
      </c>
      <c r="F4707" s="2"/>
      <c r="G4707" s="2" t="s">
        <v>22273</v>
      </c>
    </row>
    <row r="4708" ht="14.25" customHeight="1">
      <c r="A4708" s="2" t="s">
        <v>21742</v>
      </c>
      <c r="B4708" s="2" t="s">
        <v>22276</v>
      </c>
      <c r="C4708" s="2" t="s">
        <v>22277</v>
      </c>
      <c r="D4708" s="2" t="s">
        <v>22278</v>
      </c>
      <c r="E4708" s="2" t="s">
        <v>22279</v>
      </c>
      <c r="F4708" s="3" t="s">
        <v>22280</v>
      </c>
      <c r="G4708" s="2" t="s">
        <v>22277</v>
      </c>
    </row>
    <row r="4709" ht="14.25" customHeight="1">
      <c r="A4709" s="2" t="s">
        <v>21742</v>
      </c>
      <c r="B4709" s="2" t="s">
        <v>22281</v>
      </c>
      <c r="C4709" s="2" t="s">
        <v>20549</v>
      </c>
      <c r="D4709" s="2" t="s">
        <v>22282</v>
      </c>
      <c r="E4709" s="2" t="s">
        <v>22283</v>
      </c>
      <c r="F4709" s="3" t="s">
        <v>22284</v>
      </c>
      <c r="G4709" s="2" t="s">
        <v>22285</v>
      </c>
    </row>
    <row r="4710" ht="14.25" customHeight="1">
      <c r="A4710" s="2" t="s">
        <v>21742</v>
      </c>
      <c r="B4710" s="2" t="s">
        <v>22286</v>
      </c>
      <c r="C4710" s="2" t="s">
        <v>22287</v>
      </c>
      <c r="D4710" s="2" t="s">
        <v>22288</v>
      </c>
      <c r="E4710" s="2" t="s">
        <v>22289</v>
      </c>
      <c r="F4710" s="3" t="s">
        <v>22290</v>
      </c>
      <c r="G4710" s="2" t="s">
        <v>22291</v>
      </c>
    </row>
    <row r="4711" ht="14.25" customHeight="1">
      <c r="A4711" s="2" t="s">
        <v>21742</v>
      </c>
      <c r="B4711" s="2" t="s">
        <v>22292</v>
      </c>
      <c r="C4711" s="2" t="s">
        <v>22293</v>
      </c>
      <c r="D4711" s="2" t="s">
        <v>22294</v>
      </c>
      <c r="E4711" s="2" t="s">
        <v>22295</v>
      </c>
      <c r="F4711" s="2"/>
      <c r="G4711" s="2" t="s">
        <v>22293</v>
      </c>
    </row>
    <row r="4712" ht="14.25" customHeight="1">
      <c r="A4712" s="2" t="s">
        <v>21742</v>
      </c>
      <c r="B4712" s="2" t="s">
        <v>22296</v>
      </c>
      <c r="C4712" s="2" t="s">
        <v>22297</v>
      </c>
      <c r="D4712" s="2" t="s">
        <v>22298</v>
      </c>
      <c r="E4712" s="2" t="s">
        <v>22299</v>
      </c>
      <c r="F4712" s="2"/>
      <c r="G4712" s="2" t="s">
        <v>22297</v>
      </c>
    </row>
    <row r="4713" ht="14.25" customHeight="1">
      <c r="A4713" s="2" t="s">
        <v>21742</v>
      </c>
      <c r="B4713" s="2" t="s">
        <v>22300</v>
      </c>
      <c r="C4713" s="2" t="s">
        <v>22301</v>
      </c>
      <c r="D4713" s="2" t="s">
        <v>22302</v>
      </c>
      <c r="E4713" s="2" t="s">
        <v>22303</v>
      </c>
      <c r="F4713" s="3" t="s">
        <v>22304</v>
      </c>
      <c r="G4713" s="2" t="s">
        <v>22301</v>
      </c>
    </row>
    <row r="4714" ht="14.25" customHeight="1">
      <c r="A4714" s="2" t="s">
        <v>21742</v>
      </c>
      <c r="B4714" s="2" t="s">
        <v>22305</v>
      </c>
      <c r="C4714" s="2" t="s">
        <v>22306</v>
      </c>
      <c r="D4714" s="2" t="s">
        <v>22307</v>
      </c>
      <c r="E4714" s="2" t="s">
        <v>22308</v>
      </c>
      <c r="F4714" s="2"/>
      <c r="G4714" s="2" t="s">
        <v>22306</v>
      </c>
    </row>
    <row r="4715" ht="14.25" customHeight="1">
      <c r="A4715" s="2" t="s">
        <v>22309</v>
      </c>
      <c r="B4715" s="2" t="s">
        <v>22310</v>
      </c>
      <c r="C4715" s="2" t="s">
        <v>22311</v>
      </c>
      <c r="D4715" s="2" t="s">
        <v>22312</v>
      </c>
      <c r="E4715" s="2" t="s">
        <v>22313</v>
      </c>
      <c r="F4715" s="3" t="s">
        <v>22314</v>
      </c>
    </row>
    <row r="4716" ht="14.25" customHeight="1">
      <c r="A4716" s="2" t="s">
        <v>22309</v>
      </c>
      <c r="B4716" s="2" t="s">
        <v>22315</v>
      </c>
      <c r="C4716" s="2" t="s">
        <v>22316</v>
      </c>
      <c r="D4716" s="2" t="s">
        <v>22317</v>
      </c>
      <c r="E4716" s="2" t="s">
        <v>22318</v>
      </c>
      <c r="F4716" s="3" t="s">
        <v>22319</v>
      </c>
    </row>
    <row r="4717" ht="14.25" customHeight="1">
      <c r="A4717" s="2" t="s">
        <v>22309</v>
      </c>
      <c r="B4717" s="2" t="s">
        <v>22320</v>
      </c>
      <c r="C4717" s="2" t="s">
        <v>22321</v>
      </c>
      <c r="D4717" s="2" t="s">
        <v>22322</v>
      </c>
      <c r="E4717" s="2" t="s">
        <v>22323</v>
      </c>
      <c r="F4717" s="2"/>
    </row>
    <row r="4718" ht="14.25" customHeight="1">
      <c r="A4718" s="2" t="s">
        <v>22309</v>
      </c>
      <c r="B4718" s="2" t="s">
        <v>22324</v>
      </c>
      <c r="C4718" s="2" t="s">
        <v>22325</v>
      </c>
      <c r="D4718" s="2" t="s">
        <v>22326</v>
      </c>
      <c r="E4718" s="2" t="s">
        <v>22327</v>
      </c>
      <c r="F4718" s="2"/>
    </row>
    <row r="4719" ht="14.25" customHeight="1">
      <c r="A4719" s="2" t="s">
        <v>22309</v>
      </c>
      <c r="B4719" s="2" t="s">
        <v>22328</v>
      </c>
      <c r="C4719" s="2" t="s">
        <v>22329</v>
      </c>
      <c r="D4719" s="2" t="s">
        <v>22330</v>
      </c>
      <c r="E4719" s="2" t="s">
        <v>22331</v>
      </c>
      <c r="F4719" s="2"/>
    </row>
    <row r="4720" ht="14.25" customHeight="1">
      <c r="A4720" s="2" t="s">
        <v>22309</v>
      </c>
      <c r="B4720" s="2" t="s">
        <v>22332</v>
      </c>
      <c r="C4720" s="2" t="s">
        <v>22333</v>
      </c>
      <c r="D4720" s="2" t="s">
        <v>22334</v>
      </c>
      <c r="E4720" s="2" t="s">
        <v>22318</v>
      </c>
      <c r="F4720" s="3" t="s">
        <v>22335</v>
      </c>
    </row>
    <row r="4721" ht="14.25" customHeight="1">
      <c r="A4721" s="2" t="s">
        <v>22309</v>
      </c>
      <c r="B4721" s="2" t="s">
        <v>22336</v>
      </c>
      <c r="C4721" s="2" t="s">
        <v>22337</v>
      </c>
      <c r="D4721" s="2" t="s">
        <v>22338</v>
      </c>
      <c r="E4721" s="2" t="s">
        <v>22339</v>
      </c>
      <c r="F4721" s="2"/>
    </row>
    <row r="4722" ht="14.25" customHeight="1">
      <c r="A4722" s="2" t="s">
        <v>22309</v>
      </c>
      <c r="B4722" s="2" t="s">
        <v>22340</v>
      </c>
      <c r="C4722" s="2" t="s">
        <v>22341</v>
      </c>
      <c r="D4722" s="2" t="s">
        <v>22342</v>
      </c>
      <c r="E4722" s="2" t="s">
        <v>22343</v>
      </c>
      <c r="F4722" s="2"/>
    </row>
    <row r="4723" ht="14.25" customHeight="1">
      <c r="A4723" s="2" t="s">
        <v>22309</v>
      </c>
      <c r="B4723" s="2" t="s">
        <v>22344</v>
      </c>
      <c r="C4723" s="2" t="s">
        <v>22345</v>
      </c>
      <c r="D4723" s="2" t="s">
        <v>22346</v>
      </c>
      <c r="E4723" s="2" t="s">
        <v>22347</v>
      </c>
      <c r="F4723" s="2"/>
    </row>
    <row r="4724" ht="14.25" customHeight="1">
      <c r="A4724" s="2" t="s">
        <v>22309</v>
      </c>
      <c r="B4724" s="2" t="s">
        <v>22348</v>
      </c>
      <c r="C4724" s="2" t="s">
        <v>22349</v>
      </c>
      <c r="D4724" s="2" t="s">
        <v>22350</v>
      </c>
      <c r="E4724" s="2" t="s">
        <v>22351</v>
      </c>
      <c r="F4724" s="3" t="s">
        <v>22352</v>
      </c>
    </row>
    <row r="4725" ht="14.25" customHeight="1">
      <c r="A4725" s="2" t="s">
        <v>22309</v>
      </c>
      <c r="B4725" s="2" t="s">
        <v>22353</v>
      </c>
      <c r="C4725" s="2" t="s">
        <v>22354</v>
      </c>
      <c r="D4725" s="2" t="s">
        <v>22355</v>
      </c>
      <c r="E4725" s="2" t="s">
        <v>22356</v>
      </c>
      <c r="F4725" s="2"/>
      <c r="G4725" s="2" t="s">
        <v>22357</v>
      </c>
    </row>
    <row r="4726" ht="14.25" customHeight="1">
      <c r="A4726" s="2" t="s">
        <v>22309</v>
      </c>
      <c r="B4726" s="2" t="s">
        <v>22358</v>
      </c>
      <c r="C4726" s="2" t="s">
        <v>22359</v>
      </c>
      <c r="D4726" s="2" t="s">
        <v>22360</v>
      </c>
      <c r="E4726" s="2" t="s">
        <v>22361</v>
      </c>
      <c r="F4726" s="2"/>
      <c r="G4726" s="2" t="s">
        <v>22362</v>
      </c>
    </row>
    <row r="4727" ht="14.25" customHeight="1">
      <c r="A4727" s="2" t="s">
        <v>22309</v>
      </c>
      <c r="B4727" s="2" t="s">
        <v>22363</v>
      </c>
      <c r="C4727" s="2" t="s">
        <v>22364</v>
      </c>
      <c r="D4727" s="2" t="s">
        <v>22365</v>
      </c>
      <c r="E4727" s="2" t="s">
        <v>22366</v>
      </c>
      <c r="F4727" s="2"/>
      <c r="G4727" s="2" t="s">
        <v>22367</v>
      </c>
    </row>
    <row r="4728" ht="14.25" customHeight="1">
      <c r="A4728" s="2" t="s">
        <v>22309</v>
      </c>
      <c r="B4728" s="2" t="s">
        <v>22368</v>
      </c>
      <c r="C4728" s="2" t="s">
        <v>22369</v>
      </c>
      <c r="D4728" s="2" t="s">
        <v>22370</v>
      </c>
      <c r="E4728" s="2" t="s">
        <v>22371</v>
      </c>
      <c r="F4728" s="2"/>
      <c r="G4728" s="2" t="s">
        <v>22369</v>
      </c>
    </row>
    <row r="4729" ht="14.25" customHeight="1">
      <c r="A4729" s="2" t="s">
        <v>22309</v>
      </c>
      <c r="B4729" s="2" t="s">
        <v>22372</v>
      </c>
      <c r="C4729" s="2" t="s">
        <v>22373</v>
      </c>
      <c r="D4729" s="2" t="s">
        <v>22374</v>
      </c>
      <c r="E4729" s="2" t="s">
        <v>22375</v>
      </c>
      <c r="F4729" s="3" t="s">
        <v>22376</v>
      </c>
      <c r="G4729" s="2" t="s">
        <v>394</v>
      </c>
    </row>
    <row r="4730" ht="14.25" customHeight="1">
      <c r="A4730" s="2" t="s">
        <v>22309</v>
      </c>
      <c r="B4730" s="2" t="s">
        <v>22377</v>
      </c>
      <c r="C4730" s="2" t="s">
        <v>22378</v>
      </c>
      <c r="D4730" s="2" t="s">
        <v>22379</v>
      </c>
      <c r="E4730" s="2" t="s">
        <v>22380</v>
      </c>
      <c r="F4730" s="3" t="s">
        <v>22381</v>
      </c>
      <c r="G4730" s="2" t="s">
        <v>21701</v>
      </c>
    </row>
    <row r="4731" ht="14.25" customHeight="1">
      <c r="A4731" s="2" t="s">
        <v>22309</v>
      </c>
      <c r="B4731" s="2" t="s">
        <v>22382</v>
      </c>
      <c r="C4731" s="2" t="s">
        <v>22383</v>
      </c>
      <c r="D4731" s="2" t="s">
        <v>22384</v>
      </c>
      <c r="E4731" s="2" t="s">
        <v>22385</v>
      </c>
      <c r="F4731" s="3" t="s">
        <v>22386</v>
      </c>
      <c r="G4731" s="2" t="s">
        <v>2186</v>
      </c>
    </row>
    <row r="4732" ht="14.25" customHeight="1">
      <c r="A4732" s="2" t="s">
        <v>22309</v>
      </c>
      <c r="B4732" s="2" t="s">
        <v>22387</v>
      </c>
      <c r="C4732" s="2" t="s">
        <v>17680</v>
      </c>
      <c r="D4732" s="2" t="s">
        <v>22388</v>
      </c>
      <c r="E4732" s="2" t="s">
        <v>22389</v>
      </c>
      <c r="F4732" s="3" t="s">
        <v>22390</v>
      </c>
      <c r="G4732" s="2" t="s">
        <v>17680</v>
      </c>
    </row>
    <row r="4733" ht="14.25" customHeight="1">
      <c r="A4733" s="2" t="s">
        <v>22309</v>
      </c>
      <c r="B4733" s="2" t="s">
        <v>22391</v>
      </c>
      <c r="C4733" s="2" t="s">
        <v>22392</v>
      </c>
      <c r="D4733" s="2" t="s">
        <v>22393</v>
      </c>
      <c r="E4733" s="2" t="s">
        <v>22394</v>
      </c>
      <c r="F4733" s="3" t="s">
        <v>22395</v>
      </c>
      <c r="G4733" s="2" t="s">
        <v>1166</v>
      </c>
    </row>
    <row r="4734" ht="14.25" customHeight="1">
      <c r="A4734" s="2" t="s">
        <v>22309</v>
      </c>
      <c r="B4734" s="2" t="s">
        <v>22396</v>
      </c>
      <c r="C4734" s="2" t="s">
        <v>22397</v>
      </c>
      <c r="D4734" s="2" t="s">
        <v>22398</v>
      </c>
      <c r="E4734" s="2" t="s">
        <v>22399</v>
      </c>
      <c r="F4734" s="3" t="s">
        <v>22400</v>
      </c>
      <c r="G4734" s="2" t="s">
        <v>22401</v>
      </c>
    </row>
    <row r="4735" ht="14.25" customHeight="1">
      <c r="A4735" s="2" t="s">
        <v>22309</v>
      </c>
      <c r="B4735" s="2" t="s">
        <v>22402</v>
      </c>
      <c r="C4735" s="2" t="s">
        <v>21354</v>
      </c>
      <c r="D4735" s="2" t="s">
        <v>22403</v>
      </c>
      <c r="E4735" s="2" t="s">
        <v>22404</v>
      </c>
      <c r="F4735" s="3" t="s">
        <v>22405</v>
      </c>
      <c r="G4735" s="2" t="s">
        <v>22406</v>
      </c>
    </row>
    <row r="4736" ht="14.25" customHeight="1">
      <c r="A4736" s="2" t="s">
        <v>22309</v>
      </c>
      <c r="B4736" s="2" t="s">
        <v>22407</v>
      </c>
      <c r="C4736" s="2" t="s">
        <v>22408</v>
      </c>
      <c r="D4736" s="2" t="s">
        <v>22409</v>
      </c>
      <c r="E4736" s="2" t="s">
        <v>22410</v>
      </c>
      <c r="F4736" s="3" t="s">
        <v>22411</v>
      </c>
      <c r="G4736" s="2" t="s">
        <v>2371</v>
      </c>
    </row>
    <row r="4737" ht="14.25" customHeight="1">
      <c r="A4737" s="2" t="s">
        <v>22309</v>
      </c>
      <c r="B4737" s="2" t="s">
        <v>22412</v>
      </c>
      <c r="C4737" s="2" t="s">
        <v>22413</v>
      </c>
      <c r="D4737" s="2" t="s">
        <v>22414</v>
      </c>
      <c r="E4737" s="2" t="s">
        <v>22415</v>
      </c>
      <c r="F4737" s="3" t="s">
        <v>22416</v>
      </c>
      <c r="G4737" s="2" t="s">
        <v>22417</v>
      </c>
    </row>
    <row r="4738" ht="14.25" customHeight="1">
      <c r="A4738" s="2" t="s">
        <v>22309</v>
      </c>
      <c r="B4738" s="2" t="s">
        <v>22418</v>
      </c>
      <c r="C4738" s="2" t="s">
        <v>22419</v>
      </c>
      <c r="D4738" s="2" t="s">
        <v>22420</v>
      </c>
      <c r="E4738" s="2" t="s">
        <v>22421</v>
      </c>
      <c r="F4738" s="3" t="s">
        <v>22422</v>
      </c>
      <c r="G4738" s="2" t="s">
        <v>22423</v>
      </c>
    </row>
    <row r="4739" ht="14.25" customHeight="1">
      <c r="A4739" s="2" t="s">
        <v>22309</v>
      </c>
      <c r="B4739" s="2" t="s">
        <v>22424</v>
      </c>
      <c r="C4739" s="2" t="s">
        <v>22425</v>
      </c>
      <c r="D4739" s="2" t="s">
        <v>22426</v>
      </c>
      <c r="E4739" s="2" t="s">
        <v>22427</v>
      </c>
      <c r="F4739" s="3" t="s">
        <v>22428</v>
      </c>
      <c r="G4739" s="2" t="s">
        <v>22429</v>
      </c>
    </row>
    <row r="4740" ht="14.25" customHeight="1">
      <c r="A4740" s="2" t="s">
        <v>22309</v>
      </c>
      <c r="B4740" s="2" t="s">
        <v>22430</v>
      </c>
      <c r="C4740" s="2" t="s">
        <v>22431</v>
      </c>
      <c r="D4740" s="2" t="s">
        <v>22432</v>
      </c>
      <c r="E4740" s="2" t="s">
        <v>22433</v>
      </c>
      <c r="F4740" s="3" t="s">
        <v>22434</v>
      </c>
      <c r="G4740" s="2" t="s">
        <v>22435</v>
      </c>
    </row>
    <row r="4741" ht="14.25" customHeight="1">
      <c r="A4741" s="2" t="s">
        <v>22309</v>
      </c>
      <c r="B4741" s="2" t="s">
        <v>22436</v>
      </c>
      <c r="C4741" s="2" t="s">
        <v>22437</v>
      </c>
      <c r="D4741" s="2" t="s">
        <v>22438</v>
      </c>
      <c r="E4741" s="2" t="s">
        <v>22439</v>
      </c>
      <c r="F4741" s="3" t="s">
        <v>22440</v>
      </c>
      <c r="G4741" s="2" t="s">
        <v>22441</v>
      </c>
    </row>
    <row r="4742" ht="14.25" customHeight="1">
      <c r="A4742" s="2" t="s">
        <v>22309</v>
      </c>
      <c r="B4742" s="2" t="s">
        <v>22442</v>
      </c>
      <c r="C4742" s="2" t="s">
        <v>22443</v>
      </c>
      <c r="D4742" s="2" t="s">
        <v>22444</v>
      </c>
      <c r="E4742" s="2" t="s">
        <v>22445</v>
      </c>
      <c r="F4742" s="3" t="s">
        <v>22446</v>
      </c>
      <c r="G4742" s="2" t="s">
        <v>16678</v>
      </c>
    </row>
    <row r="4743" ht="14.25" customHeight="1">
      <c r="A4743" s="2" t="s">
        <v>22309</v>
      </c>
      <c r="B4743" s="2" t="s">
        <v>22447</v>
      </c>
      <c r="C4743" s="2" t="s">
        <v>22448</v>
      </c>
      <c r="D4743" s="2" t="s">
        <v>22449</v>
      </c>
      <c r="E4743" s="2" t="s">
        <v>22450</v>
      </c>
      <c r="F4743" s="3" t="s">
        <v>22451</v>
      </c>
      <c r="G4743" s="2" t="s">
        <v>14772</v>
      </c>
    </row>
    <row r="4744" ht="14.25" customHeight="1">
      <c r="A4744" s="2" t="s">
        <v>22309</v>
      </c>
      <c r="B4744" s="2" t="s">
        <v>22452</v>
      </c>
      <c r="C4744" s="2" t="s">
        <v>18592</v>
      </c>
      <c r="D4744" s="2" t="s">
        <v>22453</v>
      </c>
      <c r="E4744" s="2" t="s">
        <v>22454</v>
      </c>
      <c r="F4744" s="3" t="s">
        <v>22455</v>
      </c>
      <c r="G4744" s="2" t="s">
        <v>22456</v>
      </c>
    </row>
    <row r="4745" ht="14.25" customHeight="1">
      <c r="A4745" s="2" t="s">
        <v>22309</v>
      </c>
      <c r="B4745" s="2" t="s">
        <v>22457</v>
      </c>
      <c r="C4745" s="2" t="s">
        <v>8546</v>
      </c>
      <c r="D4745" s="2" t="s">
        <v>22458</v>
      </c>
      <c r="E4745" s="2" t="s">
        <v>22459</v>
      </c>
      <c r="F4745" s="3" t="s">
        <v>22460</v>
      </c>
      <c r="G4745" s="2" t="s">
        <v>22461</v>
      </c>
    </row>
    <row r="4746" ht="14.25" customHeight="1">
      <c r="A4746" s="2" t="s">
        <v>22309</v>
      </c>
      <c r="B4746" s="2" t="s">
        <v>22462</v>
      </c>
      <c r="C4746" s="2" t="s">
        <v>22463</v>
      </c>
      <c r="D4746" s="2" t="s">
        <v>22464</v>
      </c>
      <c r="E4746" s="2" t="s">
        <v>22465</v>
      </c>
      <c r="F4746" s="3" t="s">
        <v>22466</v>
      </c>
      <c r="G4746" s="2" t="s">
        <v>22467</v>
      </c>
    </row>
    <row r="4747" ht="14.25" customHeight="1">
      <c r="A4747" s="2" t="s">
        <v>22309</v>
      </c>
      <c r="B4747" s="2" t="s">
        <v>22468</v>
      </c>
      <c r="C4747" s="2" t="s">
        <v>22469</v>
      </c>
      <c r="D4747" s="2" t="s">
        <v>22470</v>
      </c>
      <c r="E4747" s="2" t="s">
        <v>22471</v>
      </c>
    </row>
    <row r="4748" ht="14.25" customHeight="1">
      <c r="A4748" s="2" t="s">
        <v>22309</v>
      </c>
      <c r="B4748" s="2" t="s">
        <v>22472</v>
      </c>
      <c r="C4748" s="2" t="s">
        <v>22473</v>
      </c>
      <c r="D4748" s="2" t="s">
        <v>22474</v>
      </c>
      <c r="E4748" s="2" t="s">
        <v>22475</v>
      </c>
      <c r="F4748" s="3" t="s">
        <v>22476</v>
      </c>
      <c r="G4748" s="2" t="s">
        <v>22477</v>
      </c>
    </row>
    <row r="4749" ht="14.25" customHeight="1">
      <c r="A4749" s="2" t="s">
        <v>22309</v>
      </c>
      <c r="B4749" s="2" t="s">
        <v>22478</v>
      </c>
      <c r="C4749" s="2" t="s">
        <v>22469</v>
      </c>
      <c r="D4749" s="2" t="s">
        <v>22479</v>
      </c>
      <c r="E4749" s="2" t="s">
        <v>22480</v>
      </c>
      <c r="F4749" s="3" t="s">
        <v>22481</v>
      </c>
      <c r="G4749" s="2" t="s">
        <v>22482</v>
      </c>
    </row>
    <row r="4750" ht="14.25" customHeight="1">
      <c r="A4750" s="2" t="s">
        <v>22309</v>
      </c>
      <c r="B4750" s="2" t="s">
        <v>22483</v>
      </c>
      <c r="C4750" s="2" t="s">
        <v>22484</v>
      </c>
      <c r="D4750" s="2" t="s">
        <v>22485</v>
      </c>
      <c r="E4750" s="2" t="s">
        <v>22486</v>
      </c>
      <c r="F4750" s="3" t="s">
        <v>22487</v>
      </c>
      <c r="G4750" s="2" t="s">
        <v>22488</v>
      </c>
    </row>
    <row r="4751" ht="14.25" customHeight="1">
      <c r="A4751" s="2" t="s">
        <v>22309</v>
      </c>
      <c r="B4751" s="2" t="s">
        <v>22489</v>
      </c>
      <c r="C4751" s="2" t="s">
        <v>22490</v>
      </c>
      <c r="D4751" s="2" t="s">
        <v>22491</v>
      </c>
      <c r="E4751" s="2" t="s">
        <v>22492</v>
      </c>
      <c r="F4751" s="3" t="s">
        <v>22493</v>
      </c>
      <c r="G4751" s="2" t="s">
        <v>22494</v>
      </c>
    </row>
    <row r="4752" ht="14.25" customHeight="1">
      <c r="A4752" s="2" t="s">
        <v>22309</v>
      </c>
      <c r="B4752" s="2" t="s">
        <v>22495</v>
      </c>
      <c r="C4752" s="2" t="s">
        <v>22496</v>
      </c>
      <c r="D4752" s="2" t="s">
        <v>22497</v>
      </c>
      <c r="E4752" s="2" t="s">
        <v>22498</v>
      </c>
      <c r="F4752" s="2"/>
      <c r="G4752" s="2" t="s">
        <v>22499</v>
      </c>
    </row>
    <row r="4753" ht="14.25" customHeight="1">
      <c r="A4753" s="2" t="s">
        <v>22309</v>
      </c>
      <c r="B4753" s="2" t="s">
        <v>22500</v>
      </c>
      <c r="C4753" s="2" t="s">
        <v>22501</v>
      </c>
      <c r="D4753" s="2" t="s">
        <v>22502</v>
      </c>
      <c r="E4753" s="2" t="s">
        <v>22503</v>
      </c>
      <c r="F4753" s="3" t="s">
        <v>22504</v>
      </c>
      <c r="G4753" s="2" t="s">
        <v>16106</v>
      </c>
    </row>
    <row r="4754" ht="14.25" customHeight="1">
      <c r="A4754" s="2" t="s">
        <v>22309</v>
      </c>
      <c r="B4754" s="2" t="s">
        <v>22505</v>
      </c>
      <c r="C4754" s="2" t="s">
        <v>22506</v>
      </c>
      <c r="D4754" s="2" t="s">
        <v>22507</v>
      </c>
      <c r="E4754" s="2" t="s">
        <v>22508</v>
      </c>
      <c r="F4754" s="3" t="s">
        <v>22509</v>
      </c>
      <c r="G4754" s="2" t="s">
        <v>13902</v>
      </c>
    </row>
    <row r="4755" ht="14.25" customHeight="1">
      <c r="A4755" s="2" t="s">
        <v>22309</v>
      </c>
      <c r="B4755" s="2" t="s">
        <v>22510</v>
      </c>
      <c r="C4755" s="2" t="s">
        <v>22511</v>
      </c>
      <c r="D4755" s="2" t="s">
        <v>22512</v>
      </c>
      <c r="E4755" s="2" t="s">
        <v>22513</v>
      </c>
      <c r="F4755" s="3" t="s">
        <v>22514</v>
      </c>
      <c r="G4755" s="2" t="s">
        <v>22515</v>
      </c>
    </row>
    <row r="4756" ht="14.25" customHeight="1">
      <c r="A4756" s="2" t="s">
        <v>22309</v>
      </c>
      <c r="B4756" s="2" t="s">
        <v>22516</v>
      </c>
      <c r="C4756" s="2" t="s">
        <v>22517</v>
      </c>
      <c r="D4756" s="2" t="s">
        <v>22518</v>
      </c>
      <c r="E4756" s="2" t="s">
        <v>22519</v>
      </c>
      <c r="F4756" s="3" t="s">
        <v>22520</v>
      </c>
      <c r="G4756" s="2" t="s">
        <v>22521</v>
      </c>
    </row>
    <row r="4757" ht="14.25" customHeight="1">
      <c r="A4757" s="2" t="s">
        <v>22309</v>
      </c>
      <c r="B4757" s="2" t="s">
        <v>22522</v>
      </c>
      <c r="C4757" s="2" t="s">
        <v>22523</v>
      </c>
      <c r="D4757" s="2" t="s">
        <v>22524</v>
      </c>
      <c r="E4757" s="2" t="s">
        <v>22525</v>
      </c>
      <c r="F4757" s="3" t="s">
        <v>22526</v>
      </c>
      <c r="G4757" s="2" t="s">
        <v>3426</v>
      </c>
    </row>
    <row r="4758" ht="14.25" customHeight="1">
      <c r="A4758" s="2" t="s">
        <v>22309</v>
      </c>
      <c r="B4758" s="2" t="s">
        <v>22527</v>
      </c>
      <c r="C4758" s="2" t="s">
        <v>22528</v>
      </c>
      <c r="D4758" s="2" t="s">
        <v>22529</v>
      </c>
      <c r="E4758" s="2" t="s">
        <v>22530</v>
      </c>
      <c r="F4758" s="2"/>
      <c r="G4758" s="2" t="s">
        <v>20015</v>
      </c>
    </row>
    <row r="4759" ht="14.25" customHeight="1">
      <c r="A4759" s="2" t="s">
        <v>22309</v>
      </c>
      <c r="B4759" s="2" t="s">
        <v>22531</v>
      </c>
      <c r="C4759" s="2" t="s">
        <v>22532</v>
      </c>
      <c r="D4759" s="2" t="s">
        <v>22533</v>
      </c>
      <c r="E4759" s="2" t="s">
        <v>22534</v>
      </c>
      <c r="F4759" s="2"/>
      <c r="G4759" s="2" t="s">
        <v>16678</v>
      </c>
    </row>
    <row r="4760" ht="14.25" customHeight="1">
      <c r="A4760" s="2" t="s">
        <v>22309</v>
      </c>
      <c r="B4760" s="2" t="s">
        <v>22535</v>
      </c>
      <c r="C4760" s="2" t="s">
        <v>22536</v>
      </c>
      <c r="D4760" s="2" t="s">
        <v>22537</v>
      </c>
      <c r="E4760" s="2" t="s">
        <v>22538</v>
      </c>
      <c r="F4760" s="2"/>
      <c r="G4760" s="2" t="s">
        <v>22536</v>
      </c>
    </row>
    <row r="4761" ht="14.25" customHeight="1">
      <c r="A4761" s="2" t="s">
        <v>22309</v>
      </c>
      <c r="B4761" s="2" t="s">
        <v>22539</v>
      </c>
      <c r="C4761" s="2" t="s">
        <v>22540</v>
      </c>
      <c r="D4761" s="2" t="s">
        <v>22541</v>
      </c>
      <c r="E4761" s="2" t="s">
        <v>22542</v>
      </c>
      <c r="F4761" s="2"/>
      <c r="G4761" s="2" t="s">
        <v>22543</v>
      </c>
    </row>
    <row r="4762" ht="14.25" customHeight="1">
      <c r="A4762" s="2" t="s">
        <v>22309</v>
      </c>
      <c r="B4762" s="2" t="s">
        <v>22544</v>
      </c>
      <c r="C4762" s="2" t="s">
        <v>22545</v>
      </c>
      <c r="D4762" s="2" t="s">
        <v>22546</v>
      </c>
      <c r="E4762" s="2" t="s">
        <v>22547</v>
      </c>
      <c r="F4762" s="2"/>
      <c r="G4762" s="2" t="s">
        <v>2597</v>
      </c>
    </row>
    <row r="4763" ht="14.25" customHeight="1">
      <c r="A4763" s="2" t="s">
        <v>22309</v>
      </c>
      <c r="B4763" s="2" t="s">
        <v>22548</v>
      </c>
      <c r="C4763" s="2" t="s">
        <v>22549</v>
      </c>
      <c r="D4763" s="2" t="s">
        <v>22550</v>
      </c>
      <c r="E4763" s="2" t="s">
        <v>22551</v>
      </c>
      <c r="F4763" s="2"/>
      <c r="G4763" s="2" t="s">
        <v>22549</v>
      </c>
    </row>
    <row r="4764" ht="14.25" customHeight="1">
      <c r="A4764" s="2" t="s">
        <v>22309</v>
      </c>
      <c r="B4764" s="2" t="s">
        <v>22552</v>
      </c>
      <c r="C4764" s="2" t="s">
        <v>22553</v>
      </c>
      <c r="D4764" s="2" t="s">
        <v>22554</v>
      </c>
      <c r="E4764" s="2" t="s">
        <v>22555</v>
      </c>
      <c r="F4764" s="2"/>
      <c r="G4764" s="2" t="s">
        <v>7988</v>
      </c>
    </row>
    <row r="4765" ht="14.25" customHeight="1">
      <c r="A4765" s="2" t="s">
        <v>22309</v>
      </c>
      <c r="B4765" s="2" t="s">
        <v>22556</v>
      </c>
      <c r="C4765" s="2" t="s">
        <v>22557</v>
      </c>
      <c r="D4765" s="2" t="s">
        <v>22558</v>
      </c>
      <c r="E4765" s="2" t="s">
        <v>22559</v>
      </c>
      <c r="F4765" s="2"/>
      <c r="G4765" s="2" t="s">
        <v>22557</v>
      </c>
    </row>
    <row r="4766" ht="14.25" customHeight="1">
      <c r="A4766" s="2" t="s">
        <v>22309</v>
      </c>
      <c r="B4766" s="2" t="s">
        <v>22560</v>
      </c>
      <c r="C4766" s="2" t="s">
        <v>22561</v>
      </c>
      <c r="D4766" s="2" t="s">
        <v>22562</v>
      </c>
      <c r="E4766" s="2" t="s">
        <v>22563</v>
      </c>
      <c r="F4766" s="2"/>
      <c r="G4766" s="2" t="s">
        <v>22564</v>
      </c>
    </row>
    <row r="4767" ht="14.25" customHeight="1">
      <c r="A4767" s="2" t="s">
        <v>22309</v>
      </c>
      <c r="B4767" s="2" t="s">
        <v>22565</v>
      </c>
      <c r="C4767" s="2" t="s">
        <v>22566</v>
      </c>
      <c r="D4767" s="2" t="s">
        <v>22567</v>
      </c>
      <c r="E4767" s="2" t="s">
        <v>22568</v>
      </c>
      <c r="F4767" s="2"/>
      <c r="G4767" s="2" t="s">
        <v>3569</v>
      </c>
    </row>
    <row r="4768" ht="14.25" customHeight="1">
      <c r="A4768" s="2" t="s">
        <v>22309</v>
      </c>
      <c r="B4768" s="2" t="s">
        <v>22569</v>
      </c>
      <c r="C4768" s="2" t="s">
        <v>22570</v>
      </c>
      <c r="D4768" s="2" t="s">
        <v>22571</v>
      </c>
      <c r="E4768" s="2" t="s">
        <v>22572</v>
      </c>
      <c r="F4768" s="2"/>
      <c r="G4768" s="2" t="s">
        <v>22570</v>
      </c>
    </row>
    <row r="4769" ht="14.25" customHeight="1">
      <c r="A4769" s="2" t="s">
        <v>22309</v>
      </c>
      <c r="B4769" s="2" t="s">
        <v>22573</v>
      </c>
      <c r="C4769" s="2" t="s">
        <v>16556</v>
      </c>
      <c r="D4769" s="2" t="s">
        <v>22574</v>
      </c>
      <c r="E4769" s="2" t="s">
        <v>22575</v>
      </c>
      <c r="F4769" s="2"/>
      <c r="G4769" s="2" t="s">
        <v>16556</v>
      </c>
    </row>
    <row r="4770" ht="14.25" customHeight="1">
      <c r="A4770" s="2" t="s">
        <v>22309</v>
      </c>
      <c r="B4770" s="2" t="s">
        <v>22576</v>
      </c>
      <c r="C4770" s="2" t="s">
        <v>22577</v>
      </c>
      <c r="D4770" s="2" t="s">
        <v>22578</v>
      </c>
      <c r="E4770" s="2" t="s">
        <v>22579</v>
      </c>
      <c r="F4770" s="2"/>
      <c r="G4770" s="2" t="s">
        <v>22577</v>
      </c>
    </row>
    <row r="4771" ht="14.25" customHeight="1">
      <c r="A4771" s="2" t="s">
        <v>22309</v>
      </c>
      <c r="B4771" s="2" t="s">
        <v>22580</v>
      </c>
      <c r="C4771" s="2" t="s">
        <v>22581</v>
      </c>
      <c r="D4771" s="2" t="s">
        <v>22582</v>
      </c>
      <c r="E4771" s="2" t="s">
        <v>22583</v>
      </c>
      <c r="F4771" s="2"/>
      <c r="G4771" s="2" t="s">
        <v>22584</v>
      </c>
    </row>
    <row r="4772" ht="14.25" customHeight="1">
      <c r="A4772" s="2" t="s">
        <v>22309</v>
      </c>
      <c r="B4772" s="2" t="s">
        <v>22585</v>
      </c>
      <c r="C4772" s="2" t="s">
        <v>22586</v>
      </c>
      <c r="D4772" s="2" t="s">
        <v>22587</v>
      </c>
      <c r="E4772" s="2" t="s">
        <v>22588</v>
      </c>
      <c r="F4772" s="2"/>
      <c r="G4772" s="2" t="s">
        <v>22589</v>
      </c>
    </row>
    <row r="4773" ht="14.25" customHeight="1">
      <c r="A4773" s="2" t="s">
        <v>22309</v>
      </c>
      <c r="B4773" s="2" t="s">
        <v>22590</v>
      </c>
      <c r="C4773" s="2" t="s">
        <v>22591</v>
      </c>
      <c r="D4773" s="2" t="s">
        <v>22592</v>
      </c>
      <c r="E4773" s="2" t="s">
        <v>22593</v>
      </c>
      <c r="F4773" s="2"/>
      <c r="G4773" s="2" t="s">
        <v>2371</v>
      </c>
    </row>
    <row r="4774" ht="14.25" customHeight="1">
      <c r="A4774" s="2" t="s">
        <v>22309</v>
      </c>
      <c r="B4774" s="2" t="s">
        <v>22594</v>
      </c>
      <c r="C4774" s="2" t="s">
        <v>17665</v>
      </c>
      <c r="D4774" s="2" t="s">
        <v>22595</v>
      </c>
      <c r="E4774" s="2" t="s">
        <v>22596</v>
      </c>
      <c r="F4774" s="2"/>
      <c r="G4774" s="2" t="s">
        <v>22597</v>
      </c>
    </row>
    <row r="4775" ht="14.25" customHeight="1">
      <c r="A4775" s="2" t="s">
        <v>22309</v>
      </c>
      <c r="B4775" s="2" t="s">
        <v>22598</v>
      </c>
      <c r="C4775" s="2" t="s">
        <v>22599</v>
      </c>
      <c r="D4775" s="2" t="s">
        <v>22600</v>
      </c>
      <c r="E4775" s="2" t="s">
        <v>22601</v>
      </c>
      <c r="F4775" s="2"/>
      <c r="G4775" s="2" t="s">
        <v>1048</v>
      </c>
    </row>
    <row r="4776" ht="14.25" customHeight="1">
      <c r="A4776" s="2" t="s">
        <v>22309</v>
      </c>
      <c r="B4776" s="2" t="s">
        <v>22602</v>
      </c>
      <c r="C4776" s="2" t="s">
        <v>22603</v>
      </c>
      <c r="D4776" s="2" t="s">
        <v>22604</v>
      </c>
      <c r="E4776" s="2" t="s">
        <v>22605</v>
      </c>
      <c r="F4776" s="2"/>
      <c r="G4776" s="2" t="s">
        <v>22606</v>
      </c>
    </row>
    <row r="4777" ht="14.25" customHeight="1">
      <c r="A4777" s="2" t="s">
        <v>22309</v>
      </c>
      <c r="B4777" s="2" t="s">
        <v>22607</v>
      </c>
      <c r="C4777" s="2" t="s">
        <v>22608</v>
      </c>
      <c r="D4777" s="2" t="s">
        <v>22609</v>
      </c>
      <c r="E4777" s="2" t="s">
        <v>22610</v>
      </c>
      <c r="F4777" s="2"/>
      <c r="G4777" s="2" t="s">
        <v>22608</v>
      </c>
    </row>
    <row r="4778" ht="14.25" customHeight="1">
      <c r="A4778" s="2" t="s">
        <v>22309</v>
      </c>
      <c r="B4778" s="2" t="s">
        <v>22611</v>
      </c>
      <c r="C4778" s="2" t="s">
        <v>22612</v>
      </c>
      <c r="D4778" s="2" t="s">
        <v>22613</v>
      </c>
      <c r="E4778" s="2" t="s">
        <v>22614</v>
      </c>
      <c r="F4778" s="2"/>
      <c r="G4778" s="2" t="s">
        <v>22615</v>
      </c>
    </row>
    <row r="4779" ht="14.25" customHeight="1">
      <c r="A4779" s="2" t="s">
        <v>22309</v>
      </c>
      <c r="B4779" s="2" t="s">
        <v>22616</v>
      </c>
      <c r="C4779" s="2" t="s">
        <v>22617</v>
      </c>
      <c r="D4779" s="2" t="s">
        <v>22618</v>
      </c>
      <c r="E4779" s="2" t="s">
        <v>22619</v>
      </c>
      <c r="F4779" s="2"/>
      <c r="G4779" s="2" t="s">
        <v>22620</v>
      </c>
    </row>
    <row r="4780" ht="14.25" customHeight="1">
      <c r="A4780" s="2" t="s">
        <v>22309</v>
      </c>
      <c r="B4780" s="2" t="s">
        <v>22621</v>
      </c>
      <c r="C4780" s="2" t="s">
        <v>22622</v>
      </c>
      <c r="D4780" s="2" t="s">
        <v>22623</v>
      </c>
      <c r="E4780" s="2" t="s">
        <v>22624</v>
      </c>
      <c r="F4780" s="2"/>
      <c r="G4780" s="2" t="s">
        <v>22625</v>
      </c>
    </row>
    <row r="4781" ht="14.25" customHeight="1">
      <c r="A4781" s="2" t="s">
        <v>22309</v>
      </c>
      <c r="B4781" s="2" t="s">
        <v>22626</v>
      </c>
      <c r="C4781" s="2" t="s">
        <v>22627</v>
      </c>
      <c r="D4781" s="2" t="s">
        <v>22628</v>
      </c>
      <c r="E4781" s="2" t="s">
        <v>22629</v>
      </c>
      <c r="F4781" s="3" t="s">
        <v>22630</v>
      </c>
      <c r="G4781" s="2" t="s">
        <v>22631</v>
      </c>
    </row>
    <row r="4782" ht="14.25" customHeight="1">
      <c r="A4782" s="2" t="s">
        <v>22309</v>
      </c>
      <c r="B4782" s="2" t="s">
        <v>22632</v>
      </c>
      <c r="C4782" s="2" t="s">
        <v>22633</v>
      </c>
      <c r="D4782" s="2" t="s">
        <v>22634</v>
      </c>
      <c r="E4782" s="2" t="s">
        <v>22635</v>
      </c>
      <c r="F4782" s="2"/>
      <c r="G4782" s="2" t="s">
        <v>22636</v>
      </c>
    </row>
    <row r="4783" ht="14.25" customHeight="1">
      <c r="A4783" s="2" t="s">
        <v>22309</v>
      </c>
      <c r="B4783" s="2" t="s">
        <v>22637</v>
      </c>
      <c r="C4783" s="2" t="s">
        <v>22638</v>
      </c>
      <c r="D4783" s="2" t="s">
        <v>22639</v>
      </c>
      <c r="E4783" s="2" t="s">
        <v>22640</v>
      </c>
      <c r="F4783" s="2"/>
      <c r="G4783" s="2" t="s">
        <v>22641</v>
      </c>
    </row>
    <row r="4784" ht="14.25" customHeight="1">
      <c r="A4784" s="2" t="s">
        <v>22309</v>
      </c>
      <c r="B4784" s="2" t="s">
        <v>22642</v>
      </c>
      <c r="C4784" s="2" t="s">
        <v>22643</v>
      </c>
      <c r="D4784" s="2" t="s">
        <v>22644</v>
      </c>
      <c r="E4784" s="2" t="s">
        <v>22645</v>
      </c>
      <c r="F4784" s="2"/>
      <c r="G4784" s="2" t="s">
        <v>22646</v>
      </c>
    </row>
    <row r="4785" ht="14.25" customHeight="1">
      <c r="A4785" s="2" t="s">
        <v>22309</v>
      </c>
      <c r="B4785" s="2" t="s">
        <v>22647</v>
      </c>
      <c r="C4785" s="2" t="s">
        <v>22648</v>
      </c>
      <c r="D4785" s="2" t="s">
        <v>22649</v>
      </c>
      <c r="E4785" s="2" t="s">
        <v>22650</v>
      </c>
      <c r="F4785" s="2"/>
      <c r="G4785" s="2" t="s">
        <v>22651</v>
      </c>
    </row>
    <row r="4786" ht="14.25" customHeight="1">
      <c r="A4786" s="2" t="s">
        <v>22309</v>
      </c>
      <c r="B4786" s="2" t="s">
        <v>22652</v>
      </c>
      <c r="C4786" s="2" t="s">
        <v>22653</v>
      </c>
      <c r="D4786" s="2" t="s">
        <v>22654</v>
      </c>
      <c r="E4786" s="2" t="s">
        <v>22655</v>
      </c>
      <c r="F4786" s="3" t="s">
        <v>22656</v>
      </c>
      <c r="G4786" s="2" t="s">
        <v>22657</v>
      </c>
    </row>
    <row r="4787" ht="14.25" customHeight="1">
      <c r="A4787" s="2" t="s">
        <v>22309</v>
      </c>
      <c r="B4787" s="2" t="s">
        <v>22658</v>
      </c>
      <c r="C4787" s="2" t="s">
        <v>22659</v>
      </c>
      <c r="D4787" s="2" t="s">
        <v>22660</v>
      </c>
      <c r="E4787" s="2" t="s">
        <v>22661</v>
      </c>
      <c r="F4787" s="2"/>
      <c r="G4787" s="2" t="s">
        <v>22662</v>
      </c>
    </row>
    <row r="4788" ht="14.25" customHeight="1">
      <c r="A4788" s="2" t="s">
        <v>22309</v>
      </c>
      <c r="B4788" s="2" t="s">
        <v>22663</v>
      </c>
      <c r="C4788" s="2" t="s">
        <v>22664</v>
      </c>
      <c r="D4788" s="2" t="s">
        <v>22665</v>
      </c>
      <c r="E4788" s="2" t="s">
        <v>22666</v>
      </c>
      <c r="F4788" s="2"/>
      <c r="G4788" s="2" t="s">
        <v>22667</v>
      </c>
    </row>
    <row r="4789" ht="14.25" customHeight="1">
      <c r="A4789" s="2" t="s">
        <v>22309</v>
      </c>
      <c r="B4789" s="2" t="s">
        <v>22668</v>
      </c>
      <c r="C4789" s="2" t="s">
        <v>22669</v>
      </c>
      <c r="D4789" s="2" t="s">
        <v>22670</v>
      </c>
      <c r="E4789" s="2" t="s">
        <v>22671</v>
      </c>
      <c r="F4789" s="2"/>
      <c r="G4789" s="2" t="s">
        <v>22672</v>
      </c>
    </row>
    <row r="4790" ht="14.25" customHeight="1">
      <c r="A4790" s="2" t="s">
        <v>22309</v>
      </c>
      <c r="B4790" s="2" t="s">
        <v>22673</v>
      </c>
      <c r="C4790" s="2" t="s">
        <v>22674</v>
      </c>
      <c r="D4790" s="2" t="s">
        <v>22675</v>
      </c>
      <c r="E4790" s="2" t="s">
        <v>22676</v>
      </c>
      <c r="F4790" s="2"/>
      <c r="G4790" s="2" t="s">
        <v>14103</v>
      </c>
    </row>
    <row r="4791" ht="14.25" customHeight="1">
      <c r="A4791" s="2" t="s">
        <v>22309</v>
      </c>
      <c r="B4791" s="2" t="s">
        <v>22677</v>
      </c>
      <c r="C4791" s="2" t="s">
        <v>22678</v>
      </c>
      <c r="D4791" s="2" t="s">
        <v>22679</v>
      </c>
      <c r="E4791" s="2" t="s">
        <v>22680</v>
      </c>
      <c r="F4791" s="2"/>
      <c r="G4791" s="2" t="s">
        <v>3151</v>
      </c>
    </row>
    <row r="4792" ht="14.25" customHeight="1">
      <c r="A4792" s="2" t="s">
        <v>22309</v>
      </c>
      <c r="B4792" s="2" t="s">
        <v>22681</v>
      </c>
      <c r="C4792" s="2" t="s">
        <v>22682</v>
      </c>
      <c r="D4792" s="2" t="s">
        <v>22683</v>
      </c>
      <c r="E4792" s="2" t="s">
        <v>22684</v>
      </c>
      <c r="F4792" s="3" t="s">
        <v>22685</v>
      </c>
      <c r="G4792" s="2" t="s">
        <v>22686</v>
      </c>
    </row>
    <row r="4793" ht="14.25" customHeight="1">
      <c r="A4793" s="2" t="s">
        <v>22309</v>
      </c>
      <c r="B4793" s="2" t="s">
        <v>22687</v>
      </c>
      <c r="C4793" s="2" t="s">
        <v>22688</v>
      </c>
      <c r="D4793" s="2" t="s">
        <v>22689</v>
      </c>
      <c r="E4793" s="2" t="s">
        <v>22690</v>
      </c>
      <c r="F4793" s="2"/>
      <c r="G4793" s="2" t="s">
        <v>22691</v>
      </c>
    </row>
    <row r="4794" ht="14.25" customHeight="1">
      <c r="A4794" s="2" t="s">
        <v>22309</v>
      </c>
      <c r="B4794" s="2" t="s">
        <v>22692</v>
      </c>
      <c r="C4794" s="2" t="s">
        <v>22693</v>
      </c>
      <c r="D4794" s="2" t="s">
        <v>22694</v>
      </c>
      <c r="E4794" s="2" t="s">
        <v>22695</v>
      </c>
      <c r="F4794" s="2"/>
      <c r="G4794" s="2" t="s">
        <v>22696</v>
      </c>
    </row>
    <row r="4795" ht="14.25" customHeight="1">
      <c r="A4795" s="2" t="s">
        <v>22309</v>
      </c>
      <c r="B4795" s="2" t="s">
        <v>22697</v>
      </c>
      <c r="C4795" s="2" t="s">
        <v>22698</v>
      </c>
      <c r="D4795" s="2" t="s">
        <v>22699</v>
      </c>
      <c r="E4795" s="2" t="s">
        <v>22700</v>
      </c>
      <c r="F4795" s="2"/>
      <c r="G4795" s="2" t="s">
        <v>3426</v>
      </c>
    </row>
    <row r="4796" ht="14.25" customHeight="1">
      <c r="A4796" s="2" t="s">
        <v>22309</v>
      </c>
      <c r="B4796" s="2" t="s">
        <v>22701</v>
      </c>
      <c r="C4796" s="2" t="s">
        <v>22702</v>
      </c>
      <c r="D4796" s="2" t="s">
        <v>22703</v>
      </c>
      <c r="E4796" s="2" t="s">
        <v>22704</v>
      </c>
      <c r="F4796" s="2"/>
      <c r="G4796" s="2" t="s">
        <v>803</v>
      </c>
    </row>
    <row r="4797" ht="14.25" customHeight="1">
      <c r="A4797" s="2" t="s">
        <v>22309</v>
      </c>
      <c r="B4797" s="2" t="s">
        <v>22705</v>
      </c>
      <c r="C4797" s="2" t="s">
        <v>22706</v>
      </c>
      <c r="D4797" s="2" t="s">
        <v>22707</v>
      </c>
      <c r="E4797" s="2" t="s">
        <v>22708</v>
      </c>
      <c r="F4797" s="2"/>
      <c r="G4797" s="2" t="s">
        <v>3044</v>
      </c>
    </row>
    <row r="4798" ht="14.25" customHeight="1">
      <c r="A4798" s="2" t="s">
        <v>22309</v>
      </c>
      <c r="B4798" s="2" t="s">
        <v>22709</v>
      </c>
      <c r="C4798" s="2" t="s">
        <v>22710</v>
      </c>
      <c r="D4798" s="2" t="s">
        <v>22711</v>
      </c>
      <c r="E4798" s="2" t="s">
        <v>22712</v>
      </c>
      <c r="F4798" s="2"/>
      <c r="G4798" s="2" t="s">
        <v>22713</v>
      </c>
    </row>
    <row r="4799" ht="14.25" customHeight="1">
      <c r="A4799" s="2" t="s">
        <v>22309</v>
      </c>
      <c r="B4799" s="2" t="s">
        <v>22714</v>
      </c>
      <c r="C4799" s="2" t="s">
        <v>22715</v>
      </c>
      <c r="D4799" s="2" t="s">
        <v>22716</v>
      </c>
      <c r="E4799" s="2" t="s">
        <v>22717</v>
      </c>
      <c r="F4799" s="2"/>
      <c r="G4799" s="2" t="s">
        <v>22718</v>
      </c>
    </row>
    <row r="4800" ht="14.25" customHeight="1">
      <c r="A4800" s="2" t="s">
        <v>22309</v>
      </c>
      <c r="B4800" s="2" t="s">
        <v>22719</v>
      </c>
      <c r="C4800" s="2" t="s">
        <v>22720</v>
      </c>
      <c r="D4800" s="2" t="s">
        <v>22721</v>
      </c>
      <c r="E4800" s="2" t="s">
        <v>22722</v>
      </c>
      <c r="F4800" s="3" t="s">
        <v>22723</v>
      </c>
      <c r="G4800" s="2" t="s">
        <v>2108</v>
      </c>
    </row>
    <row r="4801" ht="14.25" customHeight="1">
      <c r="A4801" s="2" t="s">
        <v>22309</v>
      </c>
      <c r="B4801" s="2" t="s">
        <v>22724</v>
      </c>
      <c r="C4801" s="2" t="s">
        <v>9641</v>
      </c>
      <c r="D4801" s="2" t="s">
        <v>22725</v>
      </c>
      <c r="E4801" s="2" t="s">
        <v>22726</v>
      </c>
      <c r="F4801" s="2"/>
      <c r="G4801" s="2" t="s">
        <v>22727</v>
      </c>
    </row>
    <row r="4802" ht="14.25" customHeight="1">
      <c r="A4802" s="2" t="s">
        <v>22309</v>
      </c>
      <c r="B4802" s="2" t="s">
        <v>22728</v>
      </c>
      <c r="C4802" s="2" t="s">
        <v>22729</v>
      </c>
      <c r="D4802" s="2" t="s">
        <v>22730</v>
      </c>
      <c r="E4802" s="2" t="s">
        <v>22731</v>
      </c>
      <c r="F4802" s="3" t="s">
        <v>22732</v>
      </c>
      <c r="G4802" s="2" t="s">
        <v>22733</v>
      </c>
    </row>
    <row r="4803" ht="14.25" customHeight="1">
      <c r="A4803" s="2" t="s">
        <v>22309</v>
      </c>
      <c r="B4803" s="2" t="s">
        <v>22734</v>
      </c>
      <c r="C4803" s="2" t="s">
        <v>22735</v>
      </c>
      <c r="D4803" s="2" t="s">
        <v>22736</v>
      </c>
      <c r="E4803" s="2" t="s">
        <v>22737</v>
      </c>
      <c r="F4803" s="2"/>
      <c r="G4803" s="2" t="s">
        <v>22738</v>
      </c>
    </row>
    <row r="4804" ht="14.25" customHeight="1">
      <c r="A4804" s="2" t="s">
        <v>22309</v>
      </c>
      <c r="B4804" s="2" t="s">
        <v>22739</v>
      </c>
      <c r="C4804" s="2" t="s">
        <v>22740</v>
      </c>
      <c r="D4804" s="2" t="s">
        <v>22741</v>
      </c>
      <c r="E4804" s="2" t="s">
        <v>22742</v>
      </c>
      <c r="F4804" s="2"/>
      <c r="G4804" s="2" t="s">
        <v>22740</v>
      </c>
    </row>
    <row r="4805" ht="14.25" customHeight="1">
      <c r="A4805" s="2" t="s">
        <v>22309</v>
      </c>
      <c r="B4805" s="2" t="s">
        <v>22743</v>
      </c>
      <c r="C4805" s="2" t="s">
        <v>22744</v>
      </c>
      <c r="D4805" s="2" t="s">
        <v>22745</v>
      </c>
      <c r="E4805" s="2" t="s">
        <v>22746</v>
      </c>
      <c r="F4805" s="2"/>
      <c r="G4805" s="2" t="s">
        <v>22747</v>
      </c>
    </row>
    <row r="4806" ht="14.25" customHeight="1">
      <c r="A4806" s="2" t="s">
        <v>22309</v>
      </c>
      <c r="B4806" s="2" t="s">
        <v>22748</v>
      </c>
      <c r="C4806" s="2" t="s">
        <v>22749</v>
      </c>
      <c r="D4806" s="2" t="s">
        <v>22750</v>
      </c>
      <c r="F4806" s="2"/>
      <c r="G4806" s="2" t="s">
        <v>22751</v>
      </c>
    </row>
    <row r="4807" ht="14.25" customHeight="1">
      <c r="A4807" s="2" t="s">
        <v>22309</v>
      </c>
      <c r="B4807" s="2" t="s">
        <v>22752</v>
      </c>
      <c r="C4807" s="2" t="s">
        <v>22753</v>
      </c>
      <c r="D4807" s="2" t="s">
        <v>22754</v>
      </c>
      <c r="E4807" s="2" t="s">
        <v>22755</v>
      </c>
      <c r="F4807" s="3" t="s">
        <v>22756</v>
      </c>
      <c r="G4807" s="2" t="s">
        <v>22757</v>
      </c>
    </row>
    <row r="4808" ht="14.25" customHeight="1">
      <c r="A4808" s="2" t="s">
        <v>22309</v>
      </c>
      <c r="B4808" s="2" t="s">
        <v>22758</v>
      </c>
      <c r="C4808" s="2" t="s">
        <v>22759</v>
      </c>
      <c r="D4808" s="2" t="s">
        <v>22760</v>
      </c>
      <c r="E4808" s="2" t="s">
        <v>22761</v>
      </c>
      <c r="F4808" s="2"/>
      <c r="G4808" s="2" t="s">
        <v>22762</v>
      </c>
    </row>
    <row r="4809" ht="14.25" customHeight="1">
      <c r="A4809" s="2" t="s">
        <v>22309</v>
      </c>
      <c r="B4809" s="2" t="s">
        <v>22763</v>
      </c>
      <c r="C4809" s="2" t="s">
        <v>22764</v>
      </c>
      <c r="D4809" s="2" t="s">
        <v>22765</v>
      </c>
      <c r="E4809" s="2" t="s">
        <v>22766</v>
      </c>
      <c r="F4809" s="3" t="s">
        <v>22767</v>
      </c>
      <c r="G4809" s="2" t="s">
        <v>22768</v>
      </c>
    </row>
    <row r="4810" ht="14.25" customHeight="1">
      <c r="A4810" s="2" t="s">
        <v>22309</v>
      </c>
      <c r="B4810" s="2" t="s">
        <v>22769</v>
      </c>
      <c r="C4810" s="2" t="s">
        <v>22770</v>
      </c>
      <c r="D4810" s="2" t="s">
        <v>22771</v>
      </c>
      <c r="E4810" s="2" t="s">
        <v>22772</v>
      </c>
      <c r="F4810" s="3" t="s">
        <v>22773</v>
      </c>
      <c r="G4810" s="2" t="s">
        <v>22774</v>
      </c>
    </row>
    <row r="4811" ht="14.25" customHeight="1">
      <c r="A4811" s="2" t="s">
        <v>22309</v>
      </c>
      <c r="B4811" s="2" t="s">
        <v>22775</v>
      </c>
      <c r="C4811" s="2" t="s">
        <v>22776</v>
      </c>
      <c r="D4811" s="2" t="s">
        <v>22777</v>
      </c>
      <c r="E4811" s="2" t="s">
        <v>22778</v>
      </c>
      <c r="F4811" s="3" t="s">
        <v>22779</v>
      </c>
      <c r="G4811" s="2" t="s">
        <v>22780</v>
      </c>
    </row>
    <row r="4812" ht="14.25" customHeight="1">
      <c r="A4812" s="2" t="s">
        <v>22309</v>
      </c>
      <c r="B4812" s="2" t="s">
        <v>22781</v>
      </c>
      <c r="C4812" s="2" t="s">
        <v>22782</v>
      </c>
      <c r="D4812" s="2" t="s">
        <v>22783</v>
      </c>
      <c r="E4812" s="2" t="s">
        <v>22784</v>
      </c>
      <c r="F4812" s="3" t="s">
        <v>22319</v>
      </c>
      <c r="G4812" s="2" t="s">
        <v>22785</v>
      </c>
    </row>
    <row r="4813" ht="14.25" customHeight="1">
      <c r="A4813" s="2" t="s">
        <v>22309</v>
      </c>
      <c r="B4813" s="2" t="s">
        <v>22786</v>
      </c>
      <c r="C4813" s="2" t="s">
        <v>22787</v>
      </c>
      <c r="D4813" s="2" t="s">
        <v>22788</v>
      </c>
      <c r="E4813" s="2" t="s">
        <v>22789</v>
      </c>
      <c r="F4813" s="3" t="s">
        <v>22790</v>
      </c>
      <c r="G4813" s="2" t="s">
        <v>22791</v>
      </c>
    </row>
    <row r="4814" ht="14.25" customHeight="1">
      <c r="A4814" s="2" t="s">
        <v>22309</v>
      </c>
      <c r="B4814" s="2" t="s">
        <v>22792</v>
      </c>
      <c r="C4814" s="2" t="s">
        <v>22793</v>
      </c>
      <c r="D4814" s="2" t="s">
        <v>22794</v>
      </c>
      <c r="E4814" s="2" t="s">
        <v>22795</v>
      </c>
      <c r="F4814" s="3" t="s">
        <v>22796</v>
      </c>
      <c r="G4814" s="2" t="s">
        <v>22797</v>
      </c>
    </row>
    <row r="4815" ht="14.25" customHeight="1">
      <c r="A4815" s="2" t="s">
        <v>22309</v>
      </c>
      <c r="B4815" s="2" t="s">
        <v>22798</v>
      </c>
      <c r="C4815" s="2" t="s">
        <v>22799</v>
      </c>
      <c r="D4815" s="2" t="s">
        <v>22800</v>
      </c>
      <c r="E4815" s="2" t="s">
        <v>22801</v>
      </c>
      <c r="F4815" s="3" t="s">
        <v>22802</v>
      </c>
      <c r="G4815" s="2" t="s">
        <v>2803</v>
      </c>
    </row>
    <row r="4816" ht="14.25" customHeight="1">
      <c r="A4816" s="2" t="s">
        <v>22309</v>
      </c>
      <c r="B4816" s="2" t="s">
        <v>22803</v>
      </c>
      <c r="C4816" s="2" t="s">
        <v>22804</v>
      </c>
      <c r="D4816" s="2" t="s">
        <v>22805</v>
      </c>
      <c r="E4816" s="2" t="s">
        <v>22806</v>
      </c>
      <c r="F4816" s="3" t="s">
        <v>22807</v>
      </c>
      <c r="G4816" s="2" t="s">
        <v>22808</v>
      </c>
    </row>
    <row r="4817" ht="14.25" customHeight="1">
      <c r="A4817" s="2" t="s">
        <v>22309</v>
      </c>
      <c r="B4817" s="2" t="s">
        <v>22809</v>
      </c>
      <c r="C4817" s="2" t="s">
        <v>22810</v>
      </c>
      <c r="D4817" s="2" t="s">
        <v>22811</v>
      </c>
      <c r="E4817" s="2" t="s">
        <v>22812</v>
      </c>
      <c r="F4817" s="3" t="s">
        <v>22813</v>
      </c>
      <c r="G4817" s="2" t="s">
        <v>22814</v>
      </c>
    </row>
    <row r="4818" ht="14.25" customHeight="1">
      <c r="A4818" s="2" t="s">
        <v>22309</v>
      </c>
      <c r="B4818" s="2" t="s">
        <v>22815</v>
      </c>
      <c r="C4818" s="2" t="s">
        <v>22816</v>
      </c>
      <c r="D4818" s="2" t="s">
        <v>22817</v>
      </c>
      <c r="E4818" s="2" t="s">
        <v>22818</v>
      </c>
      <c r="F4818" s="3" t="s">
        <v>22819</v>
      </c>
      <c r="G4818" s="2" t="s">
        <v>22820</v>
      </c>
    </row>
    <row r="4819" ht="14.25" customHeight="1">
      <c r="A4819" s="2" t="s">
        <v>22309</v>
      </c>
      <c r="B4819" s="2" t="s">
        <v>22821</v>
      </c>
      <c r="C4819" s="2" t="s">
        <v>22822</v>
      </c>
      <c r="D4819" s="2" t="s">
        <v>22823</v>
      </c>
      <c r="E4819" s="2" t="s">
        <v>22824</v>
      </c>
      <c r="F4819" s="3" t="s">
        <v>22825</v>
      </c>
      <c r="G4819" s="2" t="s">
        <v>22826</v>
      </c>
    </row>
    <row r="4820" ht="14.25" customHeight="1">
      <c r="A4820" s="2" t="s">
        <v>22309</v>
      </c>
      <c r="B4820" s="2" t="s">
        <v>22827</v>
      </c>
      <c r="C4820" s="2" t="s">
        <v>22828</v>
      </c>
      <c r="D4820" s="2" t="s">
        <v>22829</v>
      </c>
      <c r="E4820" s="2" t="s">
        <v>22830</v>
      </c>
      <c r="F4820" s="3" t="s">
        <v>22831</v>
      </c>
      <c r="G4820" s="2" t="s">
        <v>22832</v>
      </c>
    </row>
    <row r="4821" ht="14.25" customHeight="1">
      <c r="A4821" s="2" t="s">
        <v>22309</v>
      </c>
      <c r="B4821" s="2" t="s">
        <v>22833</v>
      </c>
      <c r="C4821" s="2" t="s">
        <v>22834</v>
      </c>
      <c r="D4821" s="2" t="s">
        <v>22835</v>
      </c>
      <c r="E4821" s="2" t="s">
        <v>22836</v>
      </c>
      <c r="F4821" s="3" t="s">
        <v>22837</v>
      </c>
      <c r="G4821" s="2" t="s">
        <v>22834</v>
      </c>
    </row>
    <row r="4822" ht="14.25" customHeight="1">
      <c r="A4822" s="2" t="s">
        <v>22309</v>
      </c>
      <c r="B4822" s="2" t="s">
        <v>22838</v>
      </c>
      <c r="C4822" s="2" t="s">
        <v>22839</v>
      </c>
      <c r="D4822" s="2" t="s">
        <v>22840</v>
      </c>
      <c r="E4822" s="2" t="s">
        <v>22841</v>
      </c>
      <c r="F4822" s="3" t="s">
        <v>22842</v>
      </c>
      <c r="G4822" s="2" t="s">
        <v>3151</v>
      </c>
    </row>
    <row r="4823" ht="14.25" customHeight="1">
      <c r="A4823" s="2" t="s">
        <v>22309</v>
      </c>
      <c r="B4823" s="2" t="s">
        <v>22843</v>
      </c>
      <c r="C4823" s="2" t="s">
        <v>22844</v>
      </c>
      <c r="D4823" s="2" t="s">
        <v>22845</v>
      </c>
      <c r="E4823" s="2" t="s">
        <v>22846</v>
      </c>
      <c r="F4823" s="2"/>
      <c r="G4823" s="2" t="s">
        <v>22844</v>
      </c>
    </row>
    <row r="4824" ht="14.25" customHeight="1">
      <c r="A4824" s="2" t="s">
        <v>22309</v>
      </c>
      <c r="B4824" s="2" t="s">
        <v>22847</v>
      </c>
      <c r="C4824" s="2" t="s">
        <v>22848</v>
      </c>
      <c r="D4824" s="2" t="s">
        <v>22849</v>
      </c>
      <c r="E4824" s="2" t="s">
        <v>22850</v>
      </c>
      <c r="F4824" s="3" t="s">
        <v>22851</v>
      </c>
      <c r="G4824" s="2" t="s">
        <v>22780</v>
      </c>
    </row>
    <row r="4825" ht="14.25" customHeight="1">
      <c r="A4825" s="2" t="s">
        <v>22309</v>
      </c>
      <c r="B4825" s="2" t="s">
        <v>22852</v>
      </c>
      <c r="C4825" s="2" t="s">
        <v>22853</v>
      </c>
      <c r="D4825" s="2" t="s">
        <v>22854</v>
      </c>
      <c r="E4825" s="2" t="s">
        <v>22855</v>
      </c>
      <c r="F4825" s="3" t="s">
        <v>22856</v>
      </c>
      <c r="G4825" s="2" t="s">
        <v>2492</v>
      </c>
    </row>
    <row r="4826" ht="14.25" customHeight="1">
      <c r="A4826" s="2" t="s">
        <v>22309</v>
      </c>
      <c r="B4826" s="2" t="s">
        <v>22857</v>
      </c>
      <c r="C4826" s="2" t="s">
        <v>22858</v>
      </c>
      <c r="D4826" s="2" t="s">
        <v>22859</v>
      </c>
      <c r="E4826" s="2" t="s">
        <v>22860</v>
      </c>
      <c r="F4826" s="3" t="s">
        <v>22861</v>
      </c>
      <c r="G4826" s="2" t="s">
        <v>20005</v>
      </c>
    </row>
    <row r="4827" ht="14.25" customHeight="1">
      <c r="A4827" s="2" t="s">
        <v>22309</v>
      </c>
      <c r="B4827" s="2" t="s">
        <v>22862</v>
      </c>
      <c r="C4827" s="2" t="s">
        <v>22863</v>
      </c>
      <c r="D4827" s="2" t="s">
        <v>22864</v>
      </c>
      <c r="E4827" s="2" t="s">
        <v>22865</v>
      </c>
      <c r="F4827" s="2"/>
    </row>
    <row r="4828" ht="14.25" customHeight="1">
      <c r="A4828" s="2" t="s">
        <v>22309</v>
      </c>
      <c r="B4828" s="2" t="s">
        <v>22866</v>
      </c>
      <c r="C4828" s="2" t="s">
        <v>22867</v>
      </c>
      <c r="D4828" s="2" t="s">
        <v>22868</v>
      </c>
      <c r="E4828" s="2" t="s">
        <v>22869</v>
      </c>
      <c r="F4828" s="3" t="s">
        <v>22870</v>
      </c>
      <c r="G4828" s="2" t="s">
        <v>22871</v>
      </c>
    </row>
    <row r="4829" ht="14.25" customHeight="1">
      <c r="A4829" s="2" t="s">
        <v>22309</v>
      </c>
      <c r="B4829" s="2" t="s">
        <v>22872</v>
      </c>
      <c r="C4829" s="2" t="s">
        <v>22873</v>
      </c>
      <c r="D4829" s="2" t="s">
        <v>22874</v>
      </c>
      <c r="E4829" s="2" t="s">
        <v>22875</v>
      </c>
      <c r="F4829" s="2"/>
      <c r="G4829" s="2" t="s">
        <v>22873</v>
      </c>
    </row>
    <row r="4830" ht="14.25" customHeight="1">
      <c r="A4830" s="2" t="s">
        <v>22309</v>
      </c>
      <c r="B4830" s="2" t="s">
        <v>22876</v>
      </c>
      <c r="C4830" s="2" t="s">
        <v>22877</v>
      </c>
      <c r="D4830" s="2" t="s">
        <v>22878</v>
      </c>
      <c r="E4830" s="2" t="s">
        <v>22879</v>
      </c>
      <c r="F4830" s="2"/>
      <c r="G4830" s="2" t="s">
        <v>18506</v>
      </c>
    </row>
    <row r="4831" ht="14.25" customHeight="1">
      <c r="A4831" s="2" t="s">
        <v>22309</v>
      </c>
      <c r="B4831" s="2" t="s">
        <v>22880</v>
      </c>
      <c r="C4831" s="2" t="s">
        <v>22881</v>
      </c>
      <c r="D4831" s="2" t="s">
        <v>22882</v>
      </c>
      <c r="E4831" s="2" t="s">
        <v>22883</v>
      </c>
      <c r="F4831" s="2"/>
      <c r="G4831" s="2" t="s">
        <v>22881</v>
      </c>
    </row>
    <row r="4832" ht="14.25" customHeight="1">
      <c r="A4832" s="2" t="s">
        <v>22309</v>
      </c>
      <c r="B4832" s="2" t="s">
        <v>22884</v>
      </c>
      <c r="C4832" s="2" t="s">
        <v>22885</v>
      </c>
      <c r="D4832" s="2" t="s">
        <v>22886</v>
      </c>
      <c r="E4832" s="2" t="s">
        <v>22887</v>
      </c>
      <c r="F4832" s="3" t="s">
        <v>22888</v>
      </c>
      <c r="G4832" s="2" t="s">
        <v>15209</v>
      </c>
    </row>
    <row r="4833" ht="14.25" customHeight="1">
      <c r="A4833" s="2" t="s">
        <v>22309</v>
      </c>
      <c r="B4833" s="2" t="s">
        <v>22889</v>
      </c>
      <c r="C4833" s="2" t="s">
        <v>22890</v>
      </c>
      <c r="D4833" s="2" t="s">
        <v>22891</v>
      </c>
      <c r="E4833" s="2" t="s">
        <v>22836</v>
      </c>
      <c r="F4833" s="3" t="s">
        <v>22892</v>
      </c>
      <c r="G4833" s="2" t="s">
        <v>22893</v>
      </c>
    </row>
    <row r="4834" ht="14.25" customHeight="1">
      <c r="A4834" s="2" t="s">
        <v>22309</v>
      </c>
      <c r="B4834" s="2" t="s">
        <v>22894</v>
      </c>
      <c r="C4834" s="2" t="s">
        <v>22895</v>
      </c>
      <c r="D4834" s="2" t="s">
        <v>22896</v>
      </c>
      <c r="E4834" s="2" t="s">
        <v>22897</v>
      </c>
      <c r="F4834" s="3" t="s">
        <v>22898</v>
      </c>
      <c r="G4834" s="2" t="s">
        <v>22899</v>
      </c>
    </row>
    <row r="4835" ht="14.25" customHeight="1">
      <c r="A4835" s="2" t="s">
        <v>22309</v>
      </c>
      <c r="B4835" s="2" t="s">
        <v>22900</v>
      </c>
      <c r="C4835" s="2" t="s">
        <v>22901</v>
      </c>
      <c r="D4835" s="2" t="s">
        <v>22902</v>
      </c>
      <c r="E4835" s="2" t="s">
        <v>22903</v>
      </c>
      <c r="F4835" s="2"/>
      <c r="G4835" s="2" t="s">
        <v>22904</v>
      </c>
    </row>
    <row r="4836" ht="14.25" customHeight="1">
      <c r="A4836" s="2" t="s">
        <v>22309</v>
      </c>
      <c r="B4836" s="2" t="s">
        <v>22905</v>
      </c>
      <c r="C4836" s="2" t="s">
        <v>22392</v>
      </c>
      <c r="D4836" s="2" t="s">
        <v>22906</v>
      </c>
      <c r="E4836" s="2" t="s">
        <v>22907</v>
      </c>
      <c r="F4836" s="2"/>
      <c r="G4836" s="2" t="s">
        <v>22392</v>
      </c>
    </row>
    <row r="4837" ht="14.25" customHeight="1">
      <c r="A4837" s="2" t="s">
        <v>22309</v>
      </c>
      <c r="B4837" s="2" t="s">
        <v>22908</v>
      </c>
      <c r="C4837" s="2" t="s">
        <v>22909</v>
      </c>
      <c r="D4837" s="2" t="s">
        <v>22910</v>
      </c>
      <c r="E4837" s="2" t="s">
        <v>22911</v>
      </c>
      <c r="F4837" s="2"/>
      <c r="G4837" s="2" t="s">
        <v>22909</v>
      </c>
    </row>
    <row r="4838" ht="14.25" customHeight="1">
      <c r="A4838" s="2" t="s">
        <v>22309</v>
      </c>
      <c r="B4838" s="2" t="s">
        <v>22912</v>
      </c>
      <c r="C4838" s="2" t="s">
        <v>22913</v>
      </c>
      <c r="D4838" s="2" t="s">
        <v>22914</v>
      </c>
      <c r="E4838" s="2" t="s">
        <v>22915</v>
      </c>
      <c r="F4838" s="2"/>
      <c r="G4838" s="2" t="s">
        <v>22913</v>
      </c>
    </row>
    <row r="4839" ht="14.25" customHeight="1">
      <c r="A4839" s="2" t="s">
        <v>22309</v>
      </c>
      <c r="B4839" s="2" t="s">
        <v>22916</v>
      </c>
      <c r="C4839" s="2" t="s">
        <v>22917</v>
      </c>
      <c r="D4839" s="2" t="s">
        <v>22918</v>
      </c>
      <c r="E4839" s="2" t="s">
        <v>22919</v>
      </c>
      <c r="F4839" s="2"/>
      <c r="G4839" s="2" t="s">
        <v>22917</v>
      </c>
    </row>
    <row r="4840" ht="14.25" customHeight="1">
      <c r="A4840" s="2" t="s">
        <v>22309</v>
      </c>
      <c r="B4840" s="2" t="s">
        <v>22920</v>
      </c>
      <c r="C4840" s="2" t="s">
        <v>22921</v>
      </c>
      <c r="D4840" s="2" t="s">
        <v>22922</v>
      </c>
      <c r="E4840" s="2" t="s">
        <v>22923</v>
      </c>
      <c r="F4840" s="2"/>
      <c r="G4840" s="2" t="s">
        <v>22921</v>
      </c>
    </row>
    <row r="4841" ht="14.25" customHeight="1">
      <c r="A4841" s="2" t="s">
        <v>22309</v>
      </c>
      <c r="B4841" s="2" t="s">
        <v>22924</v>
      </c>
      <c r="C4841" s="2" t="s">
        <v>22925</v>
      </c>
      <c r="D4841" s="2" t="s">
        <v>22926</v>
      </c>
      <c r="E4841" s="2" t="s">
        <v>22927</v>
      </c>
      <c r="F4841" s="2"/>
      <c r="G4841" s="2" t="s">
        <v>22925</v>
      </c>
    </row>
    <row r="4842" ht="14.25" customHeight="1">
      <c r="A4842" s="2" t="s">
        <v>22309</v>
      </c>
      <c r="B4842" s="2" t="s">
        <v>22928</v>
      </c>
      <c r="C4842" s="2" t="s">
        <v>22929</v>
      </c>
      <c r="D4842" s="2" t="s">
        <v>22930</v>
      </c>
      <c r="E4842" s="2" t="s">
        <v>22931</v>
      </c>
      <c r="F4842" s="3" t="s">
        <v>22932</v>
      </c>
      <c r="G4842" s="2" t="s">
        <v>22933</v>
      </c>
    </row>
    <row r="4843" ht="14.25" customHeight="1">
      <c r="A4843" s="2" t="s">
        <v>22309</v>
      </c>
      <c r="B4843" s="2" t="s">
        <v>22934</v>
      </c>
      <c r="C4843" s="2" t="s">
        <v>22935</v>
      </c>
      <c r="D4843" s="2" t="s">
        <v>22936</v>
      </c>
      <c r="E4843" s="2" t="s">
        <v>22937</v>
      </c>
      <c r="F4843" s="3" t="s">
        <v>22938</v>
      </c>
      <c r="G4843" s="2" t="s">
        <v>22939</v>
      </c>
    </row>
    <row r="4844" ht="14.25" customHeight="1">
      <c r="A4844" s="2" t="s">
        <v>22309</v>
      </c>
      <c r="B4844" s="2" t="s">
        <v>22940</v>
      </c>
      <c r="C4844" s="2" t="s">
        <v>22941</v>
      </c>
      <c r="D4844" s="2" t="s">
        <v>22942</v>
      </c>
      <c r="E4844" s="2" t="s">
        <v>22943</v>
      </c>
      <c r="F4844" s="3" t="s">
        <v>22944</v>
      </c>
      <c r="G4844" s="2" t="s">
        <v>22941</v>
      </c>
    </row>
    <row r="4845" ht="14.25" customHeight="1">
      <c r="A4845" s="2" t="s">
        <v>22309</v>
      </c>
      <c r="B4845" s="2" t="s">
        <v>22945</v>
      </c>
      <c r="C4845" s="2" t="s">
        <v>22946</v>
      </c>
      <c r="D4845" s="2" t="s">
        <v>22947</v>
      </c>
      <c r="E4845" s="2" t="s">
        <v>22948</v>
      </c>
      <c r="F4845" s="3" t="s">
        <v>22949</v>
      </c>
      <c r="G4845" s="2" t="s">
        <v>22950</v>
      </c>
    </row>
    <row r="4846" ht="14.25" customHeight="1">
      <c r="A4846" s="2" t="s">
        <v>22309</v>
      </c>
      <c r="B4846" s="2" t="s">
        <v>22951</v>
      </c>
      <c r="C4846" s="2" t="s">
        <v>22952</v>
      </c>
      <c r="D4846" s="2" t="s">
        <v>22953</v>
      </c>
      <c r="E4846" s="2" t="s">
        <v>22954</v>
      </c>
      <c r="F4846" s="3" t="s">
        <v>22955</v>
      </c>
    </row>
    <row r="4847" ht="14.25" customHeight="1">
      <c r="A4847" s="2" t="s">
        <v>22309</v>
      </c>
      <c r="B4847" s="2" t="s">
        <v>22956</v>
      </c>
      <c r="C4847" s="2" t="s">
        <v>22957</v>
      </c>
      <c r="D4847" s="2" t="s">
        <v>22958</v>
      </c>
      <c r="E4847" s="2" t="s">
        <v>22959</v>
      </c>
      <c r="F4847" s="3" t="s">
        <v>22960</v>
      </c>
      <c r="G4847" s="2" t="s">
        <v>22957</v>
      </c>
    </row>
    <row r="4848" ht="14.25" customHeight="1">
      <c r="A4848" s="2" t="s">
        <v>22309</v>
      </c>
      <c r="B4848" s="2" t="s">
        <v>22961</v>
      </c>
      <c r="C4848" s="2" t="s">
        <v>22962</v>
      </c>
      <c r="D4848" s="2" t="s">
        <v>22963</v>
      </c>
      <c r="E4848" s="2" t="s">
        <v>22964</v>
      </c>
      <c r="F4848" s="3" t="s">
        <v>22965</v>
      </c>
      <c r="G4848" s="2" t="s">
        <v>22962</v>
      </c>
    </row>
    <row r="4849" ht="14.25" customHeight="1">
      <c r="A4849" s="2" t="s">
        <v>22309</v>
      </c>
      <c r="B4849" s="2" t="s">
        <v>22966</v>
      </c>
      <c r="C4849" s="2" t="s">
        <v>8871</v>
      </c>
      <c r="D4849" s="2" t="s">
        <v>22470</v>
      </c>
      <c r="E4849" s="2" t="s">
        <v>22967</v>
      </c>
      <c r="F4849" s="3" t="s">
        <v>22968</v>
      </c>
    </row>
    <row r="4850" ht="14.25" customHeight="1">
      <c r="A4850" s="2" t="s">
        <v>22309</v>
      </c>
      <c r="B4850" s="2" t="s">
        <v>22969</v>
      </c>
      <c r="C4850" s="2" t="s">
        <v>22970</v>
      </c>
      <c r="D4850" s="2" t="s">
        <v>22971</v>
      </c>
      <c r="E4850" s="2" t="s">
        <v>22972</v>
      </c>
      <c r="F4850" s="2"/>
      <c r="G4850" s="2" t="s">
        <v>22973</v>
      </c>
    </row>
    <row r="4851" ht="14.25" customHeight="1">
      <c r="A4851" s="2" t="s">
        <v>22309</v>
      </c>
      <c r="B4851" s="2" t="s">
        <v>22974</v>
      </c>
      <c r="C4851" s="2" t="s">
        <v>22975</v>
      </c>
      <c r="D4851" s="2" t="s">
        <v>22976</v>
      </c>
      <c r="E4851" s="2" t="s">
        <v>22977</v>
      </c>
      <c r="F4851" s="2"/>
      <c r="G4851" s="2" t="s">
        <v>16234</v>
      </c>
    </row>
    <row r="4852" ht="14.25" customHeight="1">
      <c r="A4852" s="2" t="s">
        <v>22309</v>
      </c>
      <c r="B4852" s="2" t="s">
        <v>22978</v>
      </c>
      <c r="C4852" s="2" t="s">
        <v>22979</v>
      </c>
      <c r="D4852" s="2" t="s">
        <v>22980</v>
      </c>
      <c r="E4852" s="2" t="s">
        <v>22981</v>
      </c>
      <c r="F4852" s="2"/>
      <c r="G4852" s="2" t="s">
        <v>22982</v>
      </c>
    </row>
    <row r="4853" ht="14.25" customHeight="1">
      <c r="A4853" s="2" t="s">
        <v>22309</v>
      </c>
      <c r="B4853" s="2" t="s">
        <v>22983</v>
      </c>
      <c r="C4853" s="2" t="s">
        <v>22984</v>
      </c>
      <c r="D4853" s="2" t="s">
        <v>22985</v>
      </c>
      <c r="E4853" s="2" t="s">
        <v>22986</v>
      </c>
      <c r="F4853" s="3" t="s">
        <v>22987</v>
      </c>
      <c r="G4853" s="2" t="s">
        <v>22984</v>
      </c>
    </row>
    <row r="4854" ht="14.25" customHeight="1">
      <c r="A4854" s="2" t="s">
        <v>22309</v>
      </c>
      <c r="B4854" s="2" t="s">
        <v>22988</v>
      </c>
      <c r="C4854" s="2" t="s">
        <v>22989</v>
      </c>
      <c r="D4854" s="2" t="s">
        <v>22990</v>
      </c>
      <c r="E4854" s="2" t="s">
        <v>22948</v>
      </c>
      <c r="F4854" s="3" t="s">
        <v>22960</v>
      </c>
      <c r="G4854" s="2" t="s">
        <v>22989</v>
      </c>
    </row>
    <row r="4855" ht="14.25" customHeight="1">
      <c r="A4855" s="2" t="s">
        <v>22309</v>
      </c>
      <c r="B4855" s="2" t="s">
        <v>22991</v>
      </c>
      <c r="C4855" s="2" t="s">
        <v>22992</v>
      </c>
      <c r="D4855" s="2" t="s">
        <v>22993</v>
      </c>
      <c r="E4855" s="2" t="s">
        <v>22994</v>
      </c>
      <c r="F4855" s="3" t="s">
        <v>22995</v>
      </c>
      <c r="G4855" s="2" t="s">
        <v>22996</v>
      </c>
    </row>
    <row r="4856" ht="14.25" customHeight="1">
      <c r="A4856" s="2" t="s">
        <v>22309</v>
      </c>
      <c r="B4856" s="2" t="s">
        <v>22997</v>
      </c>
      <c r="C4856" s="2" t="s">
        <v>22998</v>
      </c>
      <c r="D4856" s="2" t="s">
        <v>22999</v>
      </c>
      <c r="E4856" s="2" t="s">
        <v>23000</v>
      </c>
      <c r="F4856" s="2"/>
      <c r="G4856" s="2" t="s">
        <v>23001</v>
      </c>
    </row>
    <row r="4857" ht="14.25" customHeight="1">
      <c r="A4857" s="2" t="s">
        <v>22309</v>
      </c>
      <c r="B4857" s="2" t="s">
        <v>23002</v>
      </c>
      <c r="C4857" s="2" t="s">
        <v>23003</v>
      </c>
      <c r="D4857" s="2" t="s">
        <v>23004</v>
      </c>
      <c r="E4857" s="2" t="s">
        <v>23005</v>
      </c>
      <c r="F4857" s="2"/>
      <c r="G4857" s="2" t="s">
        <v>23006</v>
      </c>
    </row>
    <row r="4858" ht="14.25" customHeight="1">
      <c r="A4858" s="2" t="s">
        <v>22309</v>
      </c>
      <c r="B4858" s="2" t="s">
        <v>23007</v>
      </c>
      <c r="C4858" s="2" t="s">
        <v>23008</v>
      </c>
      <c r="D4858" s="2" t="s">
        <v>22491</v>
      </c>
      <c r="E4858" s="2" t="s">
        <v>23009</v>
      </c>
      <c r="F4858" s="3" t="s">
        <v>23010</v>
      </c>
      <c r="G4858" s="2" t="s">
        <v>3151</v>
      </c>
    </row>
    <row r="4859" ht="14.25" customHeight="1">
      <c r="A4859" s="2" t="s">
        <v>22309</v>
      </c>
      <c r="B4859" s="2" t="s">
        <v>23011</v>
      </c>
      <c r="C4859" s="2" t="s">
        <v>11190</v>
      </c>
      <c r="D4859" s="2" t="s">
        <v>23012</v>
      </c>
      <c r="E4859" s="2" t="s">
        <v>23013</v>
      </c>
      <c r="F4859" s="2"/>
      <c r="G4859" s="2" t="s">
        <v>11190</v>
      </c>
    </row>
    <row r="4860" ht="14.25" customHeight="1">
      <c r="A4860" s="2" t="s">
        <v>22309</v>
      </c>
      <c r="B4860" s="2" t="s">
        <v>23014</v>
      </c>
      <c r="C4860" s="2" t="s">
        <v>23015</v>
      </c>
      <c r="D4860" s="2" t="s">
        <v>23016</v>
      </c>
      <c r="E4860" s="2" t="s">
        <v>23017</v>
      </c>
      <c r="F4860" s="2"/>
      <c r="G4860" s="2" t="s">
        <v>23018</v>
      </c>
    </row>
    <row r="4861" ht="14.25" customHeight="1">
      <c r="A4861" s="2" t="s">
        <v>22309</v>
      </c>
      <c r="B4861" s="2" t="s">
        <v>23019</v>
      </c>
      <c r="C4861" s="2" t="s">
        <v>23020</v>
      </c>
      <c r="D4861" s="2" t="s">
        <v>23021</v>
      </c>
      <c r="E4861" s="2" t="s">
        <v>23022</v>
      </c>
      <c r="F4861" s="3" t="s">
        <v>23023</v>
      </c>
      <c r="G4861" s="2" t="s">
        <v>23024</v>
      </c>
    </row>
    <row r="4862" ht="14.25" customHeight="1">
      <c r="A4862" s="2" t="s">
        <v>22309</v>
      </c>
      <c r="B4862" s="2" t="s">
        <v>23025</v>
      </c>
      <c r="C4862" s="2" t="s">
        <v>23026</v>
      </c>
      <c r="D4862" s="2" t="s">
        <v>23027</v>
      </c>
      <c r="E4862" s="2" t="s">
        <v>23028</v>
      </c>
      <c r="F4862" s="2"/>
      <c r="G4862" s="2" t="s">
        <v>23029</v>
      </c>
    </row>
    <row r="4863" ht="14.25" customHeight="1">
      <c r="A4863" s="2" t="s">
        <v>22309</v>
      </c>
      <c r="B4863" s="2" t="s">
        <v>23030</v>
      </c>
      <c r="C4863" s="2" t="s">
        <v>23031</v>
      </c>
      <c r="D4863" s="2" t="s">
        <v>23032</v>
      </c>
      <c r="E4863" s="2" t="s">
        <v>23033</v>
      </c>
      <c r="F4863" s="2"/>
      <c r="G4863" s="2" t="s">
        <v>23034</v>
      </c>
    </row>
    <row r="4864" ht="14.25" customHeight="1">
      <c r="A4864" s="2" t="s">
        <v>22309</v>
      </c>
      <c r="B4864" s="2" t="s">
        <v>23035</v>
      </c>
      <c r="C4864" s="2" t="s">
        <v>23036</v>
      </c>
      <c r="D4864" s="2" t="s">
        <v>23037</v>
      </c>
      <c r="E4864" s="2" t="s">
        <v>23038</v>
      </c>
      <c r="F4864" s="3" t="s">
        <v>23039</v>
      </c>
      <c r="G4864" s="2" t="s">
        <v>2687</v>
      </c>
    </row>
    <row r="4865" ht="14.25" customHeight="1">
      <c r="A4865" s="2" t="s">
        <v>22309</v>
      </c>
      <c r="B4865" s="2" t="s">
        <v>23040</v>
      </c>
      <c r="C4865" s="2" t="s">
        <v>23041</v>
      </c>
      <c r="D4865" s="2" t="s">
        <v>23042</v>
      </c>
      <c r="E4865" s="2" t="s">
        <v>23043</v>
      </c>
      <c r="F4865" s="2"/>
      <c r="G4865" s="2" t="s">
        <v>23044</v>
      </c>
    </row>
    <row r="4866" ht="14.25" customHeight="1">
      <c r="A4866" s="2" t="s">
        <v>22309</v>
      </c>
      <c r="B4866" s="2" t="s">
        <v>23045</v>
      </c>
      <c r="C4866" s="2" t="s">
        <v>23046</v>
      </c>
      <c r="D4866" s="2" t="s">
        <v>23047</v>
      </c>
      <c r="E4866" s="2" t="s">
        <v>23048</v>
      </c>
      <c r="F4866" s="2"/>
      <c r="G4866" s="2" t="s">
        <v>23049</v>
      </c>
    </row>
    <row r="4867" ht="14.25" customHeight="1">
      <c r="A4867" s="2" t="s">
        <v>22309</v>
      </c>
      <c r="B4867" s="2" t="s">
        <v>23050</v>
      </c>
      <c r="C4867" s="2" t="s">
        <v>23051</v>
      </c>
      <c r="D4867" s="2" t="s">
        <v>23052</v>
      </c>
      <c r="E4867" s="2" t="s">
        <v>23053</v>
      </c>
      <c r="F4867" s="2"/>
      <c r="G4867" s="2" t="s">
        <v>23051</v>
      </c>
    </row>
    <row r="4868" ht="14.25" customHeight="1">
      <c r="A4868" s="2" t="s">
        <v>22309</v>
      </c>
      <c r="B4868" s="2" t="s">
        <v>23054</v>
      </c>
      <c r="C4868" s="2" t="s">
        <v>23055</v>
      </c>
      <c r="D4868" s="2" t="s">
        <v>23056</v>
      </c>
      <c r="E4868" s="2" t="s">
        <v>23057</v>
      </c>
      <c r="F4868" s="2"/>
      <c r="G4868" s="2" t="s">
        <v>23055</v>
      </c>
    </row>
    <row r="4869" ht="14.25" customHeight="1">
      <c r="A4869" s="2" t="s">
        <v>22309</v>
      </c>
      <c r="B4869" s="2" t="s">
        <v>23058</v>
      </c>
      <c r="C4869" s="2" t="s">
        <v>23059</v>
      </c>
      <c r="D4869" s="2" t="s">
        <v>23060</v>
      </c>
      <c r="E4869" s="2" t="s">
        <v>23061</v>
      </c>
      <c r="F4869" s="2"/>
      <c r="G4869" s="2" t="s">
        <v>23062</v>
      </c>
    </row>
    <row r="4870" ht="14.25" customHeight="1">
      <c r="A4870" s="2" t="s">
        <v>22309</v>
      </c>
      <c r="B4870" s="2" t="s">
        <v>23063</v>
      </c>
      <c r="C4870" s="2" t="s">
        <v>23064</v>
      </c>
      <c r="D4870" s="2" t="s">
        <v>23065</v>
      </c>
      <c r="E4870" s="2" t="s">
        <v>23066</v>
      </c>
      <c r="F4870" s="2"/>
      <c r="G4870" s="2" t="s">
        <v>23064</v>
      </c>
    </row>
    <row r="4871" ht="14.25" customHeight="1">
      <c r="A4871" s="2" t="s">
        <v>22309</v>
      </c>
      <c r="B4871" s="2" t="s">
        <v>23067</v>
      </c>
      <c r="C4871" s="2" t="s">
        <v>23068</v>
      </c>
      <c r="D4871" s="2" t="s">
        <v>23069</v>
      </c>
      <c r="E4871" s="2" t="s">
        <v>23070</v>
      </c>
      <c r="F4871" s="2"/>
      <c r="G4871" s="2" t="s">
        <v>23068</v>
      </c>
    </row>
    <row r="4872" ht="14.25" customHeight="1">
      <c r="A4872" s="2" t="s">
        <v>22309</v>
      </c>
      <c r="B4872" s="2" t="s">
        <v>23071</v>
      </c>
      <c r="C4872" s="2" t="s">
        <v>23072</v>
      </c>
      <c r="D4872" s="2" t="s">
        <v>23073</v>
      </c>
      <c r="E4872" s="2" t="s">
        <v>23074</v>
      </c>
      <c r="F4872" s="2"/>
      <c r="G4872" s="2" t="s">
        <v>22429</v>
      </c>
    </row>
    <row r="4873" ht="14.25" customHeight="1">
      <c r="A4873" s="2" t="s">
        <v>22309</v>
      </c>
      <c r="B4873" s="2" t="s">
        <v>23075</v>
      </c>
      <c r="C4873" s="2" t="s">
        <v>23076</v>
      </c>
      <c r="D4873" s="2" t="s">
        <v>23077</v>
      </c>
      <c r="E4873" s="2" t="s">
        <v>23078</v>
      </c>
      <c r="F4873" s="2"/>
      <c r="G4873" s="2" t="s">
        <v>18325</v>
      </c>
    </row>
    <row r="4874" ht="14.25" customHeight="1">
      <c r="A4874" s="2" t="s">
        <v>22309</v>
      </c>
      <c r="B4874" s="2" t="s">
        <v>23079</v>
      </c>
      <c r="C4874" s="2" t="s">
        <v>23080</v>
      </c>
      <c r="D4874" s="2" t="s">
        <v>23081</v>
      </c>
      <c r="E4874" s="2" t="s">
        <v>23082</v>
      </c>
      <c r="F4874" s="2"/>
      <c r="G4874" s="2" t="s">
        <v>23080</v>
      </c>
    </row>
    <row r="4875" ht="14.25" customHeight="1">
      <c r="A4875" s="2" t="s">
        <v>22309</v>
      </c>
      <c r="B4875" s="2" t="s">
        <v>23083</v>
      </c>
      <c r="C4875" s="2" t="s">
        <v>23084</v>
      </c>
      <c r="D4875" s="2" t="s">
        <v>23085</v>
      </c>
      <c r="E4875" s="2" t="s">
        <v>23086</v>
      </c>
      <c r="F4875" s="2"/>
      <c r="G4875" s="2" t="s">
        <v>23087</v>
      </c>
    </row>
    <row r="4876" ht="14.25" customHeight="1">
      <c r="A4876" s="2" t="s">
        <v>22309</v>
      </c>
      <c r="B4876" s="2" t="s">
        <v>23088</v>
      </c>
      <c r="C4876" s="2" t="s">
        <v>23089</v>
      </c>
      <c r="D4876" s="2" t="s">
        <v>23090</v>
      </c>
      <c r="E4876" s="2" t="s">
        <v>22919</v>
      </c>
      <c r="F4876" s="2"/>
      <c r="G4876" s="2" t="s">
        <v>23089</v>
      </c>
    </row>
    <row r="4877" ht="14.25" customHeight="1">
      <c r="A4877" s="2" t="s">
        <v>22309</v>
      </c>
      <c r="B4877" s="2" t="s">
        <v>23091</v>
      </c>
      <c r="C4877" s="2" t="s">
        <v>23092</v>
      </c>
      <c r="D4877" s="2" t="s">
        <v>23093</v>
      </c>
      <c r="E4877" s="2" t="s">
        <v>23094</v>
      </c>
      <c r="F4877" s="2"/>
      <c r="G4877" s="2" t="s">
        <v>23092</v>
      </c>
    </row>
    <row r="4878" ht="14.25" customHeight="1">
      <c r="A4878" s="2" t="s">
        <v>22309</v>
      </c>
      <c r="B4878" s="2" t="s">
        <v>23095</v>
      </c>
      <c r="C4878" s="2" t="s">
        <v>23096</v>
      </c>
      <c r="D4878" s="2" t="s">
        <v>23097</v>
      </c>
      <c r="E4878" s="2" t="s">
        <v>23098</v>
      </c>
      <c r="F4878" s="2"/>
      <c r="G4878" s="2" t="s">
        <v>23096</v>
      </c>
    </row>
    <row r="4879" ht="14.25" customHeight="1">
      <c r="A4879" s="2" t="s">
        <v>22309</v>
      </c>
      <c r="B4879" s="2" t="s">
        <v>23099</v>
      </c>
      <c r="C4879" s="2" t="s">
        <v>23100</v>
      </c>
      <c r="D4879" s="2" t="s">
        <v>23101</v>
      </c>
      <c r="E4879" s="2" t="s">
        <v>23102</v>
      </c>
      <c r="F4879" s="2"/>
      <c r="G4879" s="2" t="s">
        <v>23100</v>
      </c>
    </row>
    <row r="4880" ht="14.25" customHeight="1">
      <c r="A4880" s="2" t="s">
        <v>22309</v>
      </c>
      <c r="B4880" s="2" t="s">
        <v>23103</v>
      </c>
      <c r="C4880" s="2" t="s">
        <v>23104</v>
      </c>
      <c r="D4880" s="2" t="s">
        <v>23105</v>
      </c>
      <c r="E4880" s="2" t="s">
        <v>23106</v>
      </c>
      <c r="F4880" s="2"/>
      <c r="G4880" s="2" t="s">
        <v>23104</v>
      </c>
    </row>
    <row r="4881" ht="14.25" customHeight="1">
      <c r="A4881" s="2" t="s">
        <v>22309</v>
      </c>
      <c r="B4881" s="2" t="s">
        <v>23107</v>
      </c>
      <c r="C4881" s="2" t="s">
        <v>23108</v>
      </c>
      <c r="D4881" s="2" t="s">
        <v>23109</v>
      </c>
      <c r="E4881" s="2" t="s">
        <v>23110</v>
      </c>
      <c r="F4881" s="2"/>
      <c r="G4881" s="2" t="s">
        <v>23108</v>
      </c>
    </row>
    <row r="4882" ht="14.25" customHeight="1">
      <c r="A4882" s="2" t="s">
        <v>22309</v>
      </c>
      <c r="B4882" s="2" t="s">
        <v>23111</v>
      </c>
      <c r="C4882" s="2" t="s">
        <v>23112</v>
      </c>
      <c r="D4882" s="2" t="s">
        <v>23113</v>
      </c>
      <c r="E4882" s="2" t="s">
        <v>23114</v>
      </c>
      <c r="F4882" s="2"/>
      <c r="G4882" s="2" t="s">
        <v>23112</v>
      </c>
    </row>
    <row r="4883" ht="14.25" customHeight="1">
      <c r="A4883" s="2" t="s">
        <v>22309</v>
      </c>
      <c r="B4883" s="2" t="s">
        <v>23115</v>
      </c>
      <c r="C4883" s="2" t="s">
        <v>23116</v>
      </c>
      <c r="D4883" s="2" t="s">
        <v>23117</v>
      </c>
      <c r="E4883" s="2" t="s">
        <v>22919</v>
      </c>
      <c r="F4883" s="2"/>
      <c r="G4883" s="2" t="s">
        <v>23116</v>
      </c>
    </row>
    <row r="4884" ht="14.25" customHeight="1">
      <c r="A4884" s="2" t="s">
        <v>22309</v>
      </c>
      <c r="B4884" s="2" t="s">
        <v>23118</v>
      </c>
      <c r="C4884" s="2" t="s">
        <v>23119</v>
      </c>
      <c r="D4884" s="2" t="s">
        <v>23120</v>
      </c>
      <c r="E4884" s="2" t="s">
        <v>23121</v>
      </c>
      <c r="F4884" s="2"/>
      <c r="G4884" s="2" t="s">
        <v>23122</v>
      </c>
    </row>
    <row r="4885" ht="14.25" customHeight="1">
      <c r="A4885" s="2" t="s">
        <v>22309</v>
      </c>
      <c r="B4885" s="2" t="s">
        <v>23123</v>
      </c>
      <c r="C4885" s="2" t="s">
        <v>23124</v>
      </c>
      <c r="D4885" s="2" t="s">
        <v>23125</v>
      </c>
      <c r="E4885" s="2" t="s">
        <v>23126</v>
      </c>
      <c r="F4885" s="2"/>
      <c r="G4885" s="2" t="s">
        <v>23124</v>
      </c>
    </row>
    <row r="4886" ht="14.25" customHeight="1">
      <c r="A4886" s="2" t="s">
        <v>22309</v>
      </c>
      <c r="B4886" s="2" t="s">
        <v>23127</v>
      </c>
      <c r="C4886" s="2" t="s">
        <v>6579</v>
      </c>
      <c r="D4886" s="2" t="s">
        <v>23128</v>
      </c>
      <c r="E4886" s="2" t="s">
        <v>23129</v>
      </c>
      <c r="F4886" s="2"/>
      <c r="G4886" s="2" t="s">
        <v>5441</v>
      </c>
    </row>
    <row r="4887" ht="14.25" customHeight="1">
      <c r="A4887" s="2" t="s">
        <v>22309</v>
      </c>
      <c r="B4887" s="2" t="s">
        <v>23130</v>
      </c>
      <c r="C4887" s="2" t="s">
        <v>23131</v>
      </c>
      <c r="D4887" s="2" t="s">
        <v>23132</v>
      </c>
      <c r="E4887" s="2" t="s">
        <v>23133</v>
      </c>
      <c r="F4887" s="2"/>
      <c r="G4887" s="2" t="s">
        <v>23134</v>
      </c>
    </row>
    <row r="4888" ht="14.25" customHeight="1">
      <c r="A4888" s="2" t="s">
        <v>22309</v>
      </c>
      <c r="B4888" s="2" t="s">
        <v>23135</v>
      </c>
      <c r="C4888" s="2" t="s">
        <v>23136</v>
      </c>
      <c r="D4888" s="2" t="s">
        <v>23137</v>
      </c>
      <c r="E4888" s="2" t="s">
        <v>23138</v>
      </c>
      <c r="F4888" s="2"/>
      <c r="G4888" s="2" t="s">
        <v>23139</v>
      </c>
    </row>
    <row r="4889" ht="14.25" customHeight="1">
      <c r="A4889" s="2" t="s">
        <v>22309</v>
      </c>
      <c r="B4889" s="2" t="s">
        <v>23140</v>
      </c>
      <c r="C4889" s="2" t="s">
        <v>23141</v>
      </c>
      <c r="D4889" s="2" t="s">
        <v>23142</v>
      </c>
      <c r="E4889" s="2" t="s">
        <v>23143</v>
      </c>
      <c r="F4889" s="2"/>
      <c r="G4889" s="2" t="s">
        <v>23144</v>
      </c>
    </row>
    <row r="4890" ht="14.25" customHeight="1">
      <c r="A4890" s="2" t="s">
        <v>22309</v>
      </c>
      <c r="B4890" s="2" t="s">
        <v>23145</v>
      </c>
      <c r="C4890" s="2" t="s">
        <v>23146</v>
      </c>
      <c r="D4890" s="2" t="s">
        <v>23147</v>
      </c>
      <c r="E4890" s="2" t="s">
        <v>23148</v>
      </c>
      <c r="F4890" s="2"/>
      <c r="G4890" s="2" t="s">
        <v>20761</v>
      </c>
    </row>
    <row r="4891" ht="14.25" customHeight="1">
      <c r="A4891" s="2" t="s">
        <v>22309</v>
      </c>
      <c r="B4891" s="2" t="s">
        <v>23149</v>
      </c>
      <c r="C4891" s="2" t="s">
        <v>23150</v>
      </c>
      <c r="D4891" s="2" t="s">
        <v>23151</v>
      </c>
      <c r="E4891" s="2" t="s">
        <v>23152</v>
      </c>
      <c r="F4891" s="2"/>
      <c r="G4891" s="2" t="s">
        <v>22893</v>
      </c>
    </row>
    <row r="4892" ht="14.25" customHeight="1">
      <c r="A4892" s="2" t="s">
        <v>22309</v>
      </c>
      <c r="B4892" s="2" t="s">
        <v>23153</v>
      </c>
      <c r="C4892" s="2" t="s">
        <v>23154</v>
      </c>
      <c r="D4892" s="2" t="s">
        <v>23155</v>
      </c>
      <c r="E4892" s="2" t="s">
        <v>23156</v>
      </c>
      <c r="F4892" s="2"/>
      <c r="G4892" s="2" t="s">
        <v>23157</v>
      </c>
    </row>
    <row r="4893" ht="14.25" customHeight="1">
      <c r="A4893" s="2" t="s">
        <v>22309</v>
      </c>
      <c r="B4893" s="2" t="s">
        <v>23158</v>
      </c>
      <c r="C4893" s="2" t="s">
        <v>23159</v>
      </c>
      <c r="D4893" s="2" t="s">
        <v>23160</v>
      </c>
      <c r="E4893" s="2" t="s">
        <v>23161</v>
      </c>
      <c r="F4893" s="2"/>
      <c r="G4893" s="2" t="s">
        <v>23162</v>
      </c>
    </row>
    <row r="4894" ht="14.25" customHeight="1">
      <c r="A4894" s="2" t="s">
        <v>22309</v>
      </c>
      <c r="B4894" s="2" t="s">
        <v>23163</v>
      </c>
      <c r="C4894" s="2" t="s">
        <v>23164</v>
      </c>
      <c r="D4894" s="2" t="s">
        <v>23165</v>
      </c>
      <c r="E4894" s="2" t="s">
        <v>23166</v>
      </c>
      <c r="F4894" s="2"/>
      <c r="G4894" s="2" t="s">
        <v>23167</v>
      </c>
    </row>
    <row r="4895" ht="14.25" customHeight="1">
      <c r="A4895" s="2" t="s">
        <v>22309</v>
      </c>
      <c r="B4895" s="2" t="s">
        <v>23168</v>
      </c>
      <c r="C4895" s="2" t="s">
        <v>23169</v>
      </c>
      <c r="D4895" s="2" t="s">
        <v>23170</v>
      </c>
      <c r="E4895" s="2" t="s">
        <v>23171</v>
      </c>
      <c r="F4895" s="2"/>
      <c r="G4895" s="2" t="s">
        <v>23172</v>
      </c>
    </row>
    <row r="4896" ht="14.25" customHeight="1">
      <c r="A4896" s="2" t="s">
        <v>22309</v>
      </c>
      <c r="B4896" s="2" t="s">
        <v>23173</v>
      </c>
      <c r="C4896" s="2" t="s">
        <v>23174</v>
      </c>
      <c r="D4896" s="2" t="s">
        <v>23175</v>
      </c>
      <c r="E4896" s="2" t="s">
        <v>23176</v>
      </c>
      <c r="F4896" s="2"/>
      <c r="G4896" s="2" t="s">
        <v>23177</v>
      </c>
    </row>
    <row r="4897" ht="14.25" customHeight="1">
      <c r="A4897" s="2" t="s">
        <v>22309</v>
      </c>
      <c r="B4897" s="2" t="s">
        <v>23178</v>
      </c>
      <c r="C4897" s="2" t="s">
        <v>23179</v>
      </c>
      <c r="D4897" s="2" t="s">
        <v>23180</v>
      </c>
      <c r="E4897" s="2" t="s">
        <v>23181</v>
      </c>
      <c r="F4897" s="2"/>
      <c r="G4897" s="2" t="s">
        <v>433</v>
      </c>
    </row>
    <row r="4898" ht="14.25" customHeight="1">
      <c r="A4898" s="2" t="s">
        <v>22309</v>
      </c>
      <c r="B4898" s="2" t="s">
        <v>23182</v>
      </c>
      <c r="C4898" s="2" t="s">
        <v>23183</v>
      </c>
      <c r="D4898" s="2" t="s">
        <v>23184</v>
      </c>
      <c r="E4898" s="2" t="s">
        <v>23185</v>
      </c>
      <c r="F4898" s="3" t="s">
        <v>23186</v>
      </c>
      <c r="G4898" s="2" t="s">
        <v>14794</v>
      </c>
    </row>
    <row r="4899" ht="14.25" customHeight="1">
      <c r="A4899" s="2" t="s">
        <v>22309</v>
      </c>
      <c r="B4899" s="2" t="s">
        <v>23187</v>
      </c>
      <c r="C4899" s="2" t="s">
        <v>23188</v>
      </c>
      <c r="D4899" s="2" t="s">
        <v>23189</v>
      </c>
      <c r="E4899" s="2" t="s">
        <v>23190</v>
      </c>
      <c r="F4899" s="3" t="s">
        <v>23191</v>
      </c>
      <c r="G4899" s="2" t="s">
        <v>23192</v>
      </c>
    </row>
    <row r="4900" ht="14.25" customHeight="1">
      <c r="A4900" s="2" t="s">
        <v>22309</v>
      </c>
      <c r="B4900" s="2" t="s">
        <v>23193</v>
      </c>
      <c r="C4900" s="2" t="s">
        <v>23194</v>
      </c>
      <c r="D4900" s="2" t="s">
        <v>23195</v>
      </c>
      <c r="E4900" s="2" t="s">
        <v>23196</v>
      </c>
      <c r="F4900" s="3" t="s">
        <v>23197</v>
      </c>
      <c r="G4900" s="2" t="s">
        <v>23198</v>
      </c>
    </row>
    <row r="4901" ht="14.25" customHeight="1">
      <c r="A4901" s="2" t="s">
        <v>22309</v>
      </c>
      <c r="B4901" s="2" t="s">
        <v>23199</v>
      </c>
      <c r="C4901" s="2" t="s">
        <v>23154</v>
      </c>
      <c r="D4901" s="2" t="s">
        <v>23155</v>
      </c>
      <c r="E4901" s="2" t="s">
        <v>23200</v>
      </c>
      <c r="F4901" s="2"/>
      <c r="G4901" s="2" t="s">
        <v>23201</v>
      </c>
    </row>
    <row r="4902" ht="14.25" customHeight="1">
      <c r="A4902" s="2" t="s">
        <v>22309</v>
      </c>
      <c r="B4902" s="2" t="s">
        <v>23202</v>
      </c>
      <c r="C4902" s="2" t="s">
        <v>23203</v>
      </c>
      <c r="D4902" s="2" t="s">
        <v>23204</v>
      </c>
      <c r="E4902" s="2" t="s">
        <v>23205</v>
      </c>
      <c r="F4902" s="3" t="s">
        <v>23206</v>
      </c>
      <c r="G4902" s="2" t="s">
        <v>23207</v>
      </c>
    </row>
    <row r="4903" ht="14.25" customHeight="1">
      <c r="A4903" s="2" t="s">
        <v>22309</v>
      </c>
      <c r="B4903" s="2" t="s">
        <v>23208</v>
      </c>
      <c r="C4903" s="2" t="s">
        <v>23209</v>
      </c>
      <c r="D4903" s="2" t="s">
        <v>23210</v>
      </c>
      <c r="E4903" s="2" t="s">
        <v>23211</v>
      </c>
      <c r="F4903" s="3" t="s">
        <v>23212</v>
      </c>
      <c r="G4903" s="2" t="s">
        <v>22785</v>
      </c>
    </row>
    <row r="4904" ht="14.25" customHeight="1">
      <c r="A4904" s="2" t="s">
        <v>22309</v>
      </c>
      <c r="B4904" s="2" t="s">
        <v>23213</v>
      </c>
      <c r="C4904" s="2" t="s">
        <v>23214</v>
      </c>
      <c r="D4904" s="2" t="s">
        <v>23215</v>
      </c>
      <c r="E4904" s="2" t="s">
        <v>23196</v>
      </c>
      <c r="F4904" s="3" t="s">
        <v>23216</v>
      </c>
      <c r="G4904" s="2" t="s">
        <v>23217</v>
      </c>
    </row>
    <row r="4905" ht="14.25" customHeight="1">
      <c r="A4905" s="2" t="s">
        <v>22309</v>
      </c>
      <c r="B4905" s="2" t="s">
        <v>23218</v>
      </c>
      <c r="C4905" s="2" t="s">
        <v>23219</v>
      </c>
      <c r="D4905" s="2" t="s">
        <v>23220</v>
      </c>
      <c r="E4905" s="2" t="s">
        <v>23221</v>
      </c>
      <c r="F4905" s="3" t="s">
        <v>23222</v>
      </c>
      <c r="G4905" s="2" t="s">
        <v>23219</v>
      </c>
    </row>
    <row r="4906" ht="14.25" customHeight="1">
      <c r="A4906" s="2" t="s">
        <v>22309</v>
      </c>
      <c r="B4906" s="2" t="s">
        <v>23223</v>
      </c>
      <c r="C4906" s="2" t="s">
        <v>23224</v>
      </c>
      <c r="D4906" s="2" t="s">
        <v>23225</v>
      </c>
      <c r="E4906" s="2" t="s">
        <v>23226</v>
      </c>
      <c r="F4906" s="3" t="s">
        <v>23227</v>
      </c>
      <c r="G4906" s="2" t="s">
        <v>23228</v>
      </c>
    </row>
    <row r="4907" ht="14.25" customHeight="1">
      <c r="A4907" s="2" t="s">
        <v>22309</v>
      </c>
      <c r="B4907" s="2" t="s">
        <v>23229</v>
      </c>
      <c r="C4907" s="2" t="s">
        <v>23230</v>
      </c>
      <c r="D4907" s="2" t="s">
        <v>23231</v>
      </c>
      <c r="E4907" s="2" t="s">
        <v>23232</v>
      </c>
      <c r="F4907" s="2"/>
      <c r="G4907" s="2" t="s">
        <v>23233</v>
      </c>
    </row>
    <row r="4908" ht="14.25" customHeight="1">
      <c r="A4908" s="2" t="s">
        <v>22309</v>
      </c>
      <c r="B4908" s="2" t="s">
        <v>23234</v>
      </c>
      <c r="C4908" s="2" t="s">
        <v>15902</v>
      </c>
      <c r="D4908" s="2" t="s">
        <v>23235</v>
      </c>
      <c r="E4908" s="2" t="s">
        <v>23236</v>
      </c>
      <c r="F4908" s="2"/>
      <c r="G4908" s="2" t="s">
        <v>15902</v>
      </c>
    </row>
    <row r="4909" ht="14.25" customHeight="1">
      <c r="A4909" s="2" t="s">
        <v>22309</v>
      </c>
      <c r="B4909" s="2" t="s">
        <v>23237</v>
      </c>
      <c r="C4909" s="2" t="s">
        <v>23238</v>
      </c>
      <c r="D4909" s="2" t="s">
        <v>23239</v>
      </c>
      <c r="E4909" s="2" t="s">
        <v>23240</v>
      </c>
      <c r="F4909" s="2"/>
      <c r="G4909" s="2" t="s">
        <v>23238</v>
      </c>
    </row>
    <row r="4910" ht="14.25" customHeight="1">
      <c r="A4910" s="2" t="s">
        <v>22309</v>
      </c>
      <c r="B4910" s="2" t="s">
        <v>23241</v>
      </c>
      <c r="C4910" s="2" t="s">
        <v>17646</v>
      </c>
      <c r="D4910" s="2" t="s">
        <v>23242</v>
      </c>
      <c r="E4910" s="2" t="s">
        <v>23243</v>
      </c>
      <c r="F4910" s="2"/>
      <c r="G4910" s="2" t="s">
        <v>23244</v>
      </c>
    </row>
    <row r="4911" ht="14.25" customHeight="1">
      <c r="A4911" s="2" t="s">
        <v>22309</v>
      </c>
      <c r="B4911" s="2" t="s">
        <v>23245</v>
      </c>
      <c r="C4911" s="2" t="s">
        <v>23246</v>
      </c>
      <c r="D4911" s="2" t="s">
        <v>23247</v>
      </c>
      <c r="E4911" s="2" t="s">
        <v>23248</v>
      </c>
      <c r="F4911" s="2"/>
      <c r="G4911" s="2" t="s">
        <v>23249</v>
      </c>
    </row>
    <row r="4912" ht="14.25" customHeight="1">
      <c r="A4912" s="2" t="s">
        <v>22309</v>
      </c>
      <c r="B4912" s="2" t="s">
        <v>23250</v>
      </c>
      <c r="C4912" s="2" t="s">
        <v>23251</v>
      </c>
      <c r="D4912" s="2" t="s">
        <v>23252</v>
      </c>
      <c r="E4912" s="2" t="s">
        <v>23253</v>
      </c>
      <c r="F4912" s="2"/>
      <c r="G4912" s="2" t="s">
        <v>23254</v>
      </c>
    </row>
    <row r="4913" ht="14.25" customHeight="1">
      <c r="A4913" s="2" t="s">
        <v>22309</v>
      </c>
      <c r="B4913" s="2" t="s">
        <v>23255</v>
      </c>
      <c r="C4913" s="2" t="s">
        <v>23256</v>
      </c>
      <c r="D4913" s="2" t="s">
        <v>23257</v>
      </c>
      <c r="E4913" s="2" t="s">
        <v>23258</v>
      </c>
      <c r="F4913" s="2"/>
      <c r="G4913" s="2" t="s">
        <v>23259</v>
      </c>
    </row>
    <row r="4914" ht="14.25" customHeight="1">
      <c r="A4914" s="2" t="s">
        <v>22309</v>
      </c>
      <c r="B4914" s="2" t="s">
        <v>23260</v>
      </c>
      <c r="C4914" s="2" t="s">
        <v>23261</v>
      </c>
      <c r="D4914" s="2" t="s">
        <v>23262</v>
      </c>
      <c r="E4914" s="2" t="s">
        <v>23263</v>
      </c>
      <c r="F4914" s="2"/>
      <c r="G4914" s="2" t="s">
        <v>23261</v>
      </c>
    </row>
    <row r="4915" ht="14.25" customHeight="1">
      <c r="A4915" s="2" t="s">
        <v>22309</v>
      </c>
      <c r="B4915" s="2" t="s">
        <v>23264</v>
      </c>
      <c r="C4915" s="2" t="s">
        <v>23265</v>
      </c>
      <c r="D4915" s="2" t="s">
        <v>23266</v>
      </c>
      <c r="E4915" s="2" t="s">
        <v>23267</v>
      </c>
      <c r="F4915" s="2"/>
      <c r="G4915" s="2" t="s">
        <v>23268</v>
      </c>
    </row>
    <row r="4916" ht="14.25" customHeight="1">
      <c r="A4916" s="2" t="s">
        <v>22309</v>
      </c>
      <c r="B4916" s="2" t="s">
        <v>23269</v>
      </c>
      <c r="C4916" s="2" t="s">
        <v>23270</v>
      </c>
      <c r="D4916" s="2" t="s">
        <v>23271</v>
      </c>
      <c r="E4916" s="2" t="s">
        <v>23272</v>
      </c>
      <c r="F4916" s="2"/>
      <c r="G4916" s="2" t="s">
        <v>23273</v>
      </c>
    </row>
    <row r="4917" ht="14.25" customHeight="1">
      <c r="A4917" s="2" t="s">
        <v>22309</v>
      </c>
      <c r="B4917" s="2" t="s">
        <v>23274</v>
      </c>
      <c r="C4917" s="2" t="s">
        <v>23275</v>
      </c>
      <c r="D4917" s="2" t="s">
        <v>23276</v>
      </c>
      <c r="E4917" s="2" t="s">
        <v>23277</v>
      </c>
      <c r="F4917" s="2"/>
      <c r="G4917" s="2" t="s">
        <v>23275</v>
      </c>
    </row>
    <row r="4918" ht="14.25" customHeight="1">
      <c r="A4918" s="2" t="s">
        <v>22309</v>
      </c>
      <c r="B4918" s="2" t="s">
        <v>23278</v>
      </c>
      <c r="C4918" s="2" t="s">
        <v>23279</v>
      </c>
      <c r="D4918" s="2" t="s">
        <v>23280</v>
      </c>
      <c r="E4918" s="2" t="s">
        <v>23281</v>
      </c>
      <c r="F4918" s="2"/>
      <c r="G4918" s="2" t="s">
        <v>23279</v>
      </c>
    </row>
    <row r="4919" ht="14.25" customHeight="1">
      <c r="A4919" s="2" t="s">
        <v>22309</v>
      </c>
      <c r="B4919" s="2" t="s">
        <v>23282</v>
      </c>
      <c r="C4919" s="2" t="s">
        <v>9603</v>
      </c>
      <c r="D4919" s="2" t="s">
        <v>23283</v>
      </c>
      <c r="E4919" s="2" t="s">
        <v>23284</v>
      </c>
      <c r="F4919" s="2"/>
      <c r="G4919" s="2" t="s">
        <v>23285</v>
      </c>
    </row>
    <row r="4920" ht="14.25" customHeight="1">
      <c r="A4920" s="2" t="s">
        <v>22309</v>
      </c>
      <c r="B4920" s="2" t="s">
        <v>23286</v>
      </c>
      <c r="C4920" s="2" t="s">
        <v>23287</v>
      </c>
      <c r="D4920" s="2" t="s">
        <v>23288</v>
      </c>
      <c r="E4920" s="2" t="s">
        <v>23289</v>
      </c>
      <c r="F4920" s="2"/>
      <c r="G4920" s="2" t="s">
        <v>23287</v>
      </c>
    </row>
    <row r="4921" ht="14.25" customHeight="1">
      <c r="A4921" s="2" t="s">
        <v>22309</v>
      </c>
      <c r="B4921" s="2" t="s">
        <v>23290</v>
      </c>
      <c r="C4921" s="2" t="s">
        <v>23291</v>
      </c>
      <c r="D4921" s="2" t="s">
        <v>23292</v>
      </c>
      <c r="E4921" s="2" t="s">
        <v>23293</v>
      </c>
      <c r="F4921" s="2"/>
      <c r="G4921" s="2" t="s">
        <v>22871</v>
      </c>
    </row>
    <row r="4922" ht="14.25" customHeight="1">
      <c r="A4922" s="2" t="s">
        <v>22309</v>
      </c>
      <c r="B4922" s="2" t="s">
        <v>23294</v>
      </c>
      <c r="C4922" s="2" t="s">
        <v>23295</v>
      </c>
      <c r="D4922" s="2" t="s">
        <v>23296</v>
      </c>
      <c r="E4922" s="2" t="s">
        <v>23297</v>
      </c>
      <c r="F4922" s="2"/>
      <c r="G4922" s="2" t="s">
        <v>23298</v>
      </c>
    </row>
    <row r="4923" ht="14.25" customHeight="1">
      <c r="A4923" s="2" t="s">
        <v>22309</v>
      </c>
      <c r="B4923" s="2" t="s">
        <v>23299</v>
      </c>
      <c r="C4923" s="2" t="s">
        <v>23300</v>
      </c>
      <c r="D4923" s="2" t="s">
        <v>23301</v>
      </c>
      <c r="E4923" s="2" t="s">
        <v>23302</v>
      </c>
      <c r="F4923" s="2"/>
      <c r="G4923" s="2" t="s">
        <v>23300</v>
      </c>
    </row>
    <row r="4924" ht="14.25" customHeight="1">
      <c r="A4924" s="2" t="s">
        <v>22309</v>
      </c>
      <c r="B4924" s="2" t="s">
        <v>23303</v>
      </c>
      <c r="C4924" s="2" t="s">
        <v>23304</v>
      </c>
      <c r="D4924" s="2" t="s">
        <v>23305</v>
      </c>
      <c r="E4924" s="2" t="s">
        <v>23306</v>
      </c>
      <c r="F4924" s="3" t="s">
        <v>23307</v>
      </c>
      <c r="G4924" s="2" t="s">
        <v>22871</v>
      </c>
    </row>
    <row r="4925" ht="14.25" customHeight="1">
      <c r="A4925" s="2" t="s">
        <v>22309</v>
      </c>
      <c r="B4925" s="2" t="s">
        <v>23308</v>
      </c>
      <c r="C4925" s="2" t="s">
        <v>23309</v>
      </c>
      <c r="D4925" s="2" t="s">
        <v>23310</v>
      </c>
      <c r="E4925" s="2" t="s">
        <v>23311</v>
      </c>
      <c r="F4925" s="3" t="s">
        <v>23312</v>
      </c>
      <c r="G4925" s="2" t="s">
        <v>9088</v>
      </c>
    </row>
    <row r="4926" ht="14.25" customHeight="1">
      <c r="A4926" s="2" t="s">
        <v>22309</v>
      </c>
      <c r="B4926" s="2" t="s">
        <v>23313</v>
      </c>
      <c r="C4926" s="2" t="s">
        <v>186</v>
      </c>
      <c r="D4926" s="2" t="s">
        <v>23310</v>
      </c>
      <c r="E4926" s="2" t="s">
        <v>23314</v>
      </c>
      <c r="F4926" s="2"/>
      <c r="G4926" s="2" t="s">
        <v>186</v>
      </c>
    </row>
    <row r="4927" ht="14.25" customHeight="1">
      <c r="A4927" s="2" t="s">
        <v>22309</v>
      </c>
      <c r="B4927" s="2" t="s">
        <v>23315</v>
      </c>
      <c r="C4927" s="2" t="s">
        <v>23316</v>
      </c>
      <c r="D4927" s="2" t="s">
        <v>23310</v>
      </c>
      <c r="E4927" s="2" t="s">
        <v>23317</v>
      </c>
      <c r="F4927" s="3" t="s">
        <v>23318</v>
      </c>
      <c r="G4927" s="2" t="s">
        <v>23316</v>
      </c>
    </row>
    <row r="4928" ht="14.25" customHeight="1">
      <c r="A4928" s="2" t="s">
        <v>22309</v>
      </c>
      <c r="B4928" s="2" t="s">
        <v>23319</v>
      </c>
      <c r="C4928" s="2" t="s">
        <v>23320</v>
      </c>
      <c r="D4928" s="2" t="s">
        <v>23321</v>
      </c>
      <c r="E4928" s="2" t="s">
        <v>23322</v>
      </c>
      <c r="F4928" s="3" t="s">
        <v>23323</v>
      </c>
      <c r="G4928" s="2" t="s">
        <v>22429</v>
      </c>
    </row>
    <row r="4929" ht="14.25" customHeight="1">
      <c r="A4929" s="2" t="s">
        <v>22309</v>
      </c>
      <c r="B4929" s="2" t="s">
        <v>23324</v>
      </c>
      <c r="C4929" s="2" t="s">
        <v>5219</v>
      </c>
      <c r="D4929" s="2" t="s">
        <v>23325</v>
      </c>
      <c r="E4929" s="2" t="s">
        <v>23326</v>
      </c>
      <c r="F4929" s="2"/>
      <c r="G4929" s="2" t="s">
        <v>5219</v>
      </c>
    </row>
    <row r="4930" ht="14.25" customHeight="1">
      <c r="A4930" s="2" t="s">
        <v>22309</v>
      </c>
      <c r="B4930" s="2" t="s">
        <v>23327</v>
      </c>
      <c r="C4930" s="2" t="s">
        <v>23328</v>
      </c>
      <c r="D4930" s="2" t="s">
        <v>23329</v>
      </c>
      <c r="F4930" s="2"/>
      <c r="G4930" s="2" t="s">
        <v>23330</v>
      </c>
    </row>
    <row r="4931" ht="14.25" customHeight="1">
      <c r="A4931" s="2" t="s">
        <v>22309</v>
      </c>
      <c r="B4931" s="2" t="s">
        <v>23331</v>
      </c>
      <c r="C4931" s="2" t="s">
        <v>14031</v>
      </c>
      <c r="D4931" s="2" t="s">
        <v>23332</v>
      </c>
      <c r="E4931" s="2" t="s">
        <v>23333</v>
      </c>
      <c r="F4931" s="2"/>
      <c r="G4931" s="2" t="s">
        <v>5457</v>
      </c>
    </row>
    <row r="4932" ht="14.25" customHeight="1">
      <c r="A4932" s="2" t="s">
        <v>22309</v>
      </c>
      <c r="B4932" s="2" t="s">
        <v>23334</v>
      </c>
      <c r="C4932" s="2" t="s">
        <v>23335</v>
      </c>
      <c r="D4932" s="2" t="s">
        <v>23336</v>
      </c>
      <c r="E4932" s="2" t="s">
        <v>23337</v>
      </c>
      <c r="F4932" s="2"/>
      <c r="G4932" s="2" t="s">
        <v>23018</v>
      </c>
    </row>
    <row r="4933" ht="14.25" customHeight="1">
      <c r="A4933" s="2" t="s">
        <v>23338</v>
      </c>
      <c r="B4933" s="2" t="s">
        <v>23339</v>
      </c>
      <c r="C4933" s="2" t="s">
        <v>23340</v>
      </c>
      <c r="D4933" s="2" t="s">
        <v>23341</v>
      </c>
      <c r="E4933" s="2" t="s">
        <v>23342</v>
      </c>
      <c r="F4933" s="3" t="s">
        <v>23343</v>
      </c>
    </row>
    <row r="4934" ht="14.25" customHeight="1">
      <c r="A4934" s="2" t="s">
        <v>23338</v>
      </c>
      <c r="B4934" s="2" t="s">
        <v>23344</v>
      </c>
      <c r="C4934" s="2" t="s">
        <v>23345</v>
      </c>
      <c r="D4934" s="2" t="s">
        <v>23346</v>
      </c>
      <c r="E4934" s="2" t="s">
        <v>23347</v>
      </c>
      <c r="F4934" s="3" t="s">
        <v>23348</v>
      </c>
      <c r="G4934" s="2" t="s">
        <v>23349</v>
      </c>
    </row>
    <row r="4935" ht="14.25" customHeight="1">
      <c r="A4935" s="2" t="s">
        <v>23338</v>
      </c>
      <c r="B4935" s="2" t="s">
        <v>23350</v>
      </c>
      <c r="C4935" s="2" t="s">
        <v>23351</v>
      </c>
      <c r="D4935" s="2" t="s">
        <v>23352</v>
      </c>
      <c r="E4935" s="2" t="s">
        <v>23353</v>
      </c>
      <c r="F4935" s="3" t="s">
        <v>23354</v>
      </c>
      <c r="G4935" s="2" t="s">
        <v>23355</v>
      </c>
    </row>
    <row r="4936" ht="14.25" customHeight="1">
      <c r="A4936" s="2" t="s">
        <v>23338</v>
      </c>
      <c r="B4936" s="2" t="s">
        <v>23356</v>
      </c>
      <c r="C4936" s="2" t="s">
        <v>23357</v>
      </c>
      <c r="D4936" s="2" t="s">
        <v>23358</v>
      </c>
      <c r="E4936" s="2" t="s">
        <v>23359</v>
      </c>
      <c r="F4936" s="3" t="s">
        <v>23360</v>
      </c>
      <c r="G4936" s="2" t="s">
        <v>12393</v>
      </c>
    </row>
    <row r="4937" ht="14.25" customHeight="1">
      <c r="A4937" s="2" t="s">
        <v>23338</v>
      </c>
      <c r="B4937" s="2" t="s">
        <v>23361</v>
      </c>
      <c r="C4937" s="2" t="s">
        <v>23362</v>
      </c>
      <c r="D4937" s="2" t="s">
        <v>23363</v>
      </c>
      <c r="E4937" s="2" t="s">
        <v>23364</v>
      </c>
      <c r="F4937" s="3" t="s">
        <v>23365</v>
      </c>
      <c r="G4937" s="2" t="s">
        <v>23366</v>
      </c>
    </row>
    <row r="4938" ht="14.25" customHeight="1">
      <c r="A4938" s="2" t="s">
        <v>23338</v>
      </c>
      <c r="B4938" s="2" t="s">
        <v>23367</v>
      </c>
      <c r="C4938" s="2" t="s">
        <v>23368</v>
      </c>
      <c r="D4938" s="2" t="s">
        <v>23369</v>
      </c>
      <c r="E4938" s="2" t="s">
        <v>23370</v>
      </c>
      <c r="F4938" s="3" t="s">
        <v>23371</v>
      </c>
      <c r="G4938" s="2" t="s">
        <v>23372</v>
      </c>
    </row>
    <row r="4939" ht="14.25" customHeight="1">
      <c r="A4939" s="2" t="s">
        <v>23338</v>
      </c>
      <c r="B4939" s="2" t="s">
        <v>23373</v>
      </c>
      <c r="C4939" s="2" t="s">
        <v>23374</v>
      </c>
      <c r="D4939" s="2" t="s">
        <v>23375</v>
      </c>
      <c r="E4939" s="2" t="s">
        <v>23376</v>
      </c>
      <c r="F4939" s="3" t="s">
        <v>23377</v>
      </c>
      <c r="G4939" s="2" t="s">
        <v>23378</v>
      </c>
    </row>
    <row r="4940" ht="14.25" customHeight="1">
      <c r="A4940" s="2" t="s">
        <v>23338</v>
      </c>
      <c r="B4940" s="2" t="s">
        <v>23379</v>
      </c>
      <c r="C4940" s="2" t="s">
        <v>23380</v>
      </c>
      <c r="D4940" s="2" t="s">
        <v>23381</v>
      </c>
      <c r="E4940" s="2" t="s">
        <v>23382</v>
      </c>
      <c r="F4940" s="3" t="s">
        <v>23383</v>
      </c>
      <c r="G4940" s="2" t="s">
        <v>23384</v>
      </c>
    </row>
    <row r="4941" ht="14.25" customHeight="1">
      <c r="A4941" s="2" t="s">
        <v>23338</v>
      </c>
      <c r="B4941" s="2" t="s">
        <v>23385</v>
      </c>
      <c r="C4941" s="2" t="s">
        <v>23386</v>
      </c>
      <c r="D4941" s="2" t="s">
        <v>23387</v>
      </c>
      <c r="E4941" s="2" t="s">
        <v>23388</v>
      </c>
      <c r="F4941" s="3" t="s">
        <v>23389</v>
      </c>
      <c r="G4941" s="2" t="s">
        <v>23390</v>
      </c>
    </row>
    <row r="4942" ht="14.25" customHeight="1">
      <c r="A4942" s="2" t="s">
        <v>23338</v>
      </c>
      <c r="B4942" s="2" t="s">
        <v>23391</v>
      </c>
      <c r="C4942" s="2" t="s">
        <v>23392</v>
      </c>
      <c r="D4942" s="2" t="s">
        <v>23393</v>
      </c>
      <c r="E4942" s="2" t="s">
        <v>23394</v>
      </c>
      <c r="F4942" s="3" t="s">
        <v>23395</v>
      </c>
      <c r="G4942" s="2" t="s">
        <v>23392</v>
      </c>
    </row>
    <row r="4943" ht="14.25" customHeight="1">
      <c r="A4943" s="2" t="s">
        <v>23338</v>
      </c>
      <c r="B4943" s="2" t="s">
        <v>23396</v>
      </c>
      <c r="C4943" s="2" t="s">
        <v>23397</v>
      </c>
      <c r="D4943" s="2" t="s">
        <v>23398</v>
      </c>
      <c r="E4943" s="2" t="s">
        <v>23399</v>
      </c>
      <c r="F4943" s="3" t="s">
        <v>23400</v>
      </c>
    </row>
    <row r="4944" ht="14.25" customHeight="1">
      <c r="A4944" s="2" t="s">
        <v>23338</v>
      </c>
      <c r="B4944" s="2" t="s">
        <v>23401</v>
      </c>
      <c r="C4944" s="2" t="s">
        <v>23402</v>
      </c>
      <c r="D4944" s="2" t="s">
        <v>23403</v>
      </c>
      <c r="E4944" s="2" t="s">
        <v>23404</v>
      </c>
      <c r="F4944" s="3" t="s">
        <v>23405</v>
      </c>
    </row>
    <row r="4945" ht="14.25" customHeight="1">
      <c r="A4945" s="2" t="s">
        <v>23338</v>
      </c>
      <c r="B4945" s="2" t="s">
        <v>23406</v>
      </c>
      <c r="C4945" s="2" t="s">
        <v>23407</v>
      </c>
      <c r="D4945" s="2" t="s">
        <v>23408</v>
      </c>
      <c r="E4945" s="2" t="s">
        <v>23409</v>
      </c>
      <c r="F4945" s="3" t="s">
        <v>23410</v>
      </c>
    </row>
    <row r="4946" ht="14.25" customHeight="1">
      <c r="A4946" s="2" t="s">
        <v>23338</v>
      </c>
      <c r="B4946" s="2" t="s">
        <v>23411</v>
      </c>
      <c r="C4946" s="2" t="s">
        <v>23412</v>
      </c>
      <c r="D4946" s="2" t="s">
        <v>23413</v>
      </c>
      <c r="E4946" s="2" t="s">
        <v>23414</v>
      </c>
      <c r="F4946" s="3" t="s">
        <v>23415</v>
      </c>
    </row>
    <row r="4947" ht="14.25" customHeight="1">
      <c r="A4947" s="2" t="s">
        <v>23338</v>
      </c>
      <c r="B4947" s="2" t="s">
        <v>23416</v>
      </c>
      <c r="C4947" s="2" t="s">
        <v>23417</v>
      </c>
      <c r="D4947" s="2" t="s">
        <v>23418</v>
      </c>
      <c r="E4947" s="2" t="s">
        <v>23419</v>
      </c>
      <c r="F4947" s="3" t="s">
        <v>23420</v>
      </c>
      <c r="G4947" s="2" t="s">
        <v>23417</v>
      </c>
    </row>
    <row r="4948" ht="14.25" customHeight="1">
      <c r="A4948" s="2" t="s">
        <v>23338</v>
      </c>
      <c r="B4948" s="2" t="s">
        <v>23421</v>
      </c>
      <c r="C4948" s="2" t="s">
        <v>23422</v>
      </c>
      <c r="D4948" s="2" t="s">
        <v>23423</v>
      </c>
      <c r="E4948" s="2" t="s">
        <v>23424</v>
      </c>
      <c r="F4948" s="3" t="s">
        <v>23425</v>
      </c>
      <c r="G4948" s="2" t="s">
        <v>23422</v>
      </c>
    </row>
    <row r="4949" ht="14.25" customHeight="1">
      <c r="A4949" s="2" t="s">
        <v>23338</v>
      </c>
      <c r="B4949" s="2" t="s">
        <v>23426</v>
      </c>
      <c r="C4949" s="2" t="s">
        <v>23427</v>
      </c>
      <c r="D4949" s="2" t="s">
        <v>23428</v>
      </c>
      <c r="E4949" s="2" t="s">
        <v>23429</v>
      </c>
      <c r="F4949" s="3" t="s">
        <v>23430</v>
      </c>
    </row>
    <row r="4950" ht="14.25" customHeight="1">
      <c r="A4950" s="2" t="s">
        <v>23338</v>
      </c>
      <c r="B4950" s="2" t="s">
        <v>23431</v>
      </c>
      <c r="C4950" s="2" t="s">
        <v>23432</v>
      </c>
      <c r="D4950" s="2" t="s">
        <v>23433</v>
      </c>
      <c r="E4950" s="2" t="s">
        <v>23434</v>
      </c>
      <c r="F4950" s="3" t="s">
        <v>23435</v>
      </c>
    </row>
    <row r="4951" ht="14.25" customHeight="1">
      <c r="A4951" s="2" t="s">
        <v>23338</v>
      </c>
      <c r="B4951" s="2" t="s">
        <v>23436</v>
      </c>
      <c r="C4951" s="2" t="s">
        <v>6456</v>
      </c>
      <c r="D4951" s="2" t="s">
        <v>23437</v>
      </c>
      <c r="E4951" s="2" t="s">
        <v>23438</v>
      </c>
      <c r="F4951" s="3" t="s">
        <v>23439</v>
      </c>
    </row>
    <row r="4952" ht="14.25" customHeight="1">
      <c r="A4952" s="2" t="s">
        <v>23338</v>
      </c>
      <c r="B4952" s="2" t="s">
        <v>23440</v>
      </c>
      <c r="C4952" s="2" t="s">
        <v>23441</v>
      </c>
      <c r="D4952" s="2" t="s">
        <v>23442</v>
      </c>
      <c r="E4952" s="2" t="s">
        <v>23443</v>
      </c>
      <c r="F4952" s="3" t="s">
        <v>23444</v>
      </c>
      <c r="G4952" s="2" t="s">
        <v>23441</v>
      </c>
    </row>
    <row r="4953" ht="14.25" customHeight="1">
      <c r="A4953" s="2" t="s">
        <v>23338</v>
      </c>
      <c r="B4953" s="2" t="s">
        <v>23445</v>
      </c>
      <c r="C4953" s="2" t="s">
        <v>23446</v>
      </c>
      <c r="D4953" s="2" t="s">
        <v>23447</v>
      </c>
      <c r="E4953" s="2" t="s">
        <v>23448</v>
      </c>
      <c r="F4953" s="3" t="s">
        <v>23449</v>
      </c>
    </row>
    <row r="4954" ht="14.25" customHeight="1">
      <c r="A4954" s="2" t="s">
        <v>23338</v>
      </c>
      <c r="B4954" s="2" t="s">
        <v>23450</v>
      </c>
      <c r="C4954" s="2" t="s">
        <v>23451</v>
      </c>
      <c r="D4954" s="2" t="s">
        <v>23452</v>
      </c>
      <c r="E4954" s="2" t="s">
        <v>23399</v>
      </c>
      <c r="F4954" s="3" t="s">
        <v>23453</v>
      </c>
    </row>
    <row r="4955" ht="14.25" customHeight="1">
      <c r="A4955" s="2" t="s">
        <v>23338</v>
      </c>
      <c r="B4955" s="2" t="s">
        <v>23454</v>
      </c>
      <c r="C4955" s="2" t="s">
        <v>5412</v>
      </c>
      <c r="D4955" s="2" t="s">
        <v>23455</v>
      </c>
      <c r="E4955" s="2" t="s">
        <v>23456</v>
      </c>
      <c r="F4955" s="3" t="s">
        <v>23457</v>
      </c>
      <c r="G4955" s="2" t="s">
        <v>5412</v>
      </c>
    </row>
    <row r="4956" ht="14.25" customHeight="1">
      <c r="A4956" s="2" t="s">
        <v>23338</v>
      </c>
      <c r="B4956" s="2" t="s">
        <v>23458</v>
      </c>
      <c r="C4956" s="2" t="s">
        <v>23459</v>
      </c>
      <c r="D4956" s="2" t="s">
        <v>23460</v>
      </c>
      <c r="E4956" s="2" t="s">
        <v>23461</v>
      </c>
      <c r="F4956" s="3" t="s">
        <v>23462</v>
      </c>
    </row>
    <row r="4957" ht="14.25" customHeight="1">
      <c r="A4957" s="2" t="s">
        <v>23338</v>
      </c>
      <c r="B4957" s="2" t="s">
        <v>23463</v>
      </c>
      <c r="C4957" s="2" t="s">
        <v>23464</v>
      </c>
      <c r="D4957" s="2" t="s">
        <v>23465</v>
      </c>
      <c r="E4957" s="2" t="s">
        <v>23466</v>
      </c>
      <c r="F4957" s="3" t="s">
        <v>23467</v>
      </c>
    </row>
    <row r="4958" ht="14.25" customHeight="1">
      <c r="A4958" s="2" t="s">
        <v>23338</v>
      </c>
      <c r="B4958" s="2" t="s">
        <v>23468</v>
      </c>
      <c r="C4958" s="2" t="s">
        <v>23469</v>
      </c>
      <c r="D4958" s="2" t="s">
        <v>23470</v>
      </c>
      <c r="E4958" s="2" t="s">
        <v>23471</v>
      </c>
      <c r="F4958" s="3" t="s">
        <v>23472</v>
      </c>
      <c r="G4958" s="2" t="s">
        <v>23469</v>
      </c>
    </row>
    <row r="4959" ht="14.25" customHeight="1">
      <c r="A4959" s="2" t="s">
        <v>23338</v>
      </c>
      <c r="B4959" s="2" t="s">
        <v>23473</v>
      </c>
      <c r="C4959" s="2" t="s">
        <v>23474</v>
      </c>
      <c r="D4959" s="2" t="s">
        <v>23475</v>
      </c>
      <c r="E4959" s="2" t="s">
        <v>23476</v>
      </c>
      <c r="F4959" s="3" t="s">
        <v>23477</v>
      </c>
    </row>
    <row r="4960" ht="14.25" customHeight="1">
      <c r="A4960" s="2" t="s">
        <v>23338</v>
      </c>
      <c r="B4960" s="2" t="s">
        <v>23478</v>
      </c>
      <c r="C4960" s="2" t="s">
        <v>23479</v>
      </c>
      <c r="D4960" s="2" t="s">
        <v>23480</v>
      </c>
      <c r="E4960" s="2" t="s">
        <v>23481</v>
      </c>
      <c r="F4960" s="3" t="s">
        <v>23482</v>
      </c>
      <c r="G4960" s="2" t="s">
        <v>23479</v>
      </c>
    </row>
    <row r="4961" ht="14.25" customHeight="1">
      <c r="A4961" s="2" t="s">
        <v>23338</v>
      </c>
      <c r="B4961" s="2" t="s">
        <v>23483</v>
      </c>
      <c r="C4961" s="2" t="s">
        <v>23484</v>
      </c>
      <c r="D4961" s="2" t="s">
        <v>23485</v>
      </c>
      <c r="E4961" s="2" t="s">
        <v>23486</v>
      </c>
      <c r="F4961" s="3" t="s">
        <v>23487</v>
      </c>
      <c r="G4961" s="2" t="s">
        <v>23484</v>
      </c>
    </row>
    <row r="4962" ht="14.25" customHeight="1">
      <c r="A4962" s="2" t="s">
        <v>23338</v>
      </c>
      <c r="B4962" s="2" t="s">
        <v>23488</v>
      </c>
      <c r="C4962" s="2" t="s">
        <v>23489</v>
      </c>
      <c r="D4962" s="2" t="s">
        <v>23490</v>
      </c>
      <c r="E4962" s="2" t="s">
        <v>23491</v>
      </c>
      <c r="F4962" s="3" t="s">
        <v>23492</v>
      </c>
    </row>
    <row r="4963" ht="14.25" customHeight="1">
      <c r="A4963" s="2" t="s">
        <v>23338</v>
      </c>
      <c r="B4963" s="2" t="s">
        <v>23493</v>
      </c>
      <c r="C4963" s="2" t="s">
        <v>16231</v>
      </c>
      <c r="D4963" s="2" t="s">
        <v>23494</v>
      </c>
      <c r="E4963" s="2" t="s">
        <v>23495</v>
      </c>
      <c r="F4963" s="3" t="s">
        <v>23496</v>
      </c>
    </row>
    <row r="4964" ht="14.25" customHeight="1">
      <c r="A4964" s="2" t="s">
        <v>23338</v>
      </c>
      <c r="B4964" s="2" t="s">
        <v>23497</v>
      </c>
      <c r="C4964" s="2" t="s">
        <v>1790</v>
      </c>
      <c r="D4964" s="2" t="s">
        <v>23498</v>
      </c>
      <c r="E4964" s="2" t="s">
        <v>23499</v>
      </c>
      <c r="F4964" s="3" t="s">
        <v>23500</v>
      </c>
      <c r="G4964" s="2" t="s">
        <v>23501</v>
      </c>
    </row>
    <row r="4965" ht="14.25" customHeight="1">
      <c r="A4965" s="2" t="s">
        <v>23338</v>
      </c>
      <c r="B4965" s="2" t="s">
        <v>23502</v>
      </c>
      <c r="C4965" s="2" t="s">
        <v>23503</v>
      </c>
      <c r="D4965" s="2" t="s">
        <v>23504</v>
      </c>
      <c r="E4965" s="2" t="s">
        <v>23505</v>
      </c>
      <c r="F4965" s="3" t="s">
        <v>23506</v>
      </c>
    </row>
    <row r="4966" ht="14.25" customHeight="1">
      <c r="A4966" s="2" t="s">
        <v>23338</v>
      </c>
      <c r="B4966" s="2" t="s">
        <v>23507</v>
      </c>
      <c r="C4966" s="2" t="s">
        <v>23508</v>
      </c>
      <c r="D4966" s="2" t="s">
        <v>23509</v>
      </c>
      <c r="E4966" s="2" t="s">
        <v>23510</v>
      </c>
      <c r="F4966" s="3" t="s">
        <v>23511</v>
      </c>
    </row>
    <row r="4967" ht="14.25" customHeight="1">
      <c r="A4967" s="2" t="s">
        <v>23338</v>
      </c>
      <c r="B4967" s="2" t="s">
        <v>23512</v>
      </c>
      <c r="C4967" s="2" t="s">
        <v>23513</v>
      </c>
      <c r="D4967" s="2" t="s">
        <v>23514</v>
      </c>
      <c r="E4967" s="2" t="s">
        <v>23515</v>
      </c>
      <c r="F4967" s="3" t="s">
        <v>23516</v>
      </c>
      <c r="G4967" s="2" t="s">
        <v>23513</v>
      </c>
    </row>
    <row r="4968" ht="14.25" customHeight="1">
      <c r="A4968" s="2" t="s">
        <v>23338</v>
      </c>
      <c r="B4968" s="2" t="s">
        <v>23517</v>
      </c>
      <c r="C4968" s="2" t="s">
        <v>23518</v>
      </c>
      <c r="D4968" s="2" t="s">
        <v>23519</v>
      </c>
      <c r="E4968" s="2" t="s">
        <v>23520</v>
      </c>
      <c r="F4968" s="3" t="s">
        <v>23521</v>
      </c>
      <c r="G4968" s="2" t="s">
        <v>23518</v>
      </c>
    </row>
    <row r="4969" ht="14.25" customHeight="1">
      <c r="A4969" s="2" t="s">
        <v>23338</v>
      </c>
      <c r="B4969" s="2" t="s">
        <v>23522</v>
      </c>
      <c r="C4969" s="2" t="s">
        <v>23523</v>
      </c>
      <c r="D4969" s="2" t="s">
        <v>23524</v>
      </c>
      <c r="E4969" s="2" t="s">
        <v>23525</v>
      </c>
      <c r="F4969" s="3" t="s">
        <v>23526</v>
      </c>
      <c r="G4969" s="2" t="s">
        <v>23523</v>
      </c>
    </row>
    <row r="4970" ht="14.25" customHeight="1">
      <c r="A4970" s="2" t="s">
        <v>23338</v>
      </c>
      <c r="B4970" s="2" t="s">
        <v>23527</v>
      </c>
      <c r="C4970" s="2" t="s">
        <v>23528</v>
      </c>
      <c r="D4970" s="2" t="s">
        <v>23529</v>
      </c>
      <c r="E4970" s="2" t="s">
        <v>23530</v>
      </c>
      <c r="F4970" s="3" t="s">
        <v>23531</v>
      </c>
    </row>
    <row r="4971" ht="14.25" customHeight="1">
      <c r="A4971" s="2" t="s">
        <v>23338</v>
      </c>
      <c r="B4971" s="2" t="s">
        <v>23532</v>
      </c>
      <c r="C4971" s="2" t="s">
        <v>23533</v>
      </c>
      <c r="D4971" s="2" t="s">
        <v>23534</v>
      </c>
      <c r="E4971" s="2" t="s">
        <v>23535</v>
      </c>
      <c r="F4971" s="3" t="s">
        <v>23536</v>
      </c>
      <c r="G4971" s="2" t="s">
        <v>23533</v>
      </c>
    </row>
    <row r="4972" ht="14.25" customHeight="1">
      <c r="A4972" s="2" t="s">
        <v>23338</v>
      </c>
      <c r="B4972" s="2" t="s">
        <v>23537</v>
      </c>
      <c r="C4972" s="2" t="s">
        <v>23538</v>
      </c>
      <c r="D4972" s="2" t="s">
        <v>23539</v>
      </c>
      <c r="E4972" s="2" t="s">
        <v>23540</v>
      </c>
      <c r="F4972" s="3" t="s">
        <v>23541</v>
      </c>
      <c r="G4972" s="2" t="s">
        <v>23538</v>
      </c>
    </row>
    <row r="4973" ht="14.25" customHeight="1">
      <c r="A4973" s="2" t="s">
        <v>23338</v>
      </c>
      <c r="B4973" s="2" t="s">
        <v>23542</v>
      </c>
      <c r="C4973" s="2" t="s">
        <v>23543</v>
      </c>
      <c r="D4973" s="2" t="s">
        <v>23544</v>
      </c>
      <c r="E4973" s="2" t="s">
        <v>23545</v>
      </c>
      <c r="F4973" s="3" t="s">
        <v>23546</v>
      </c>
    </row>
    <row r="4974" ht="14.25" customHeight="1">
      <c r="A4974" s="2" t="s">
        <v>23338</v>
      </c>
      <c r="B4974" s="2" t="s">
        <v>23547</v>
      </c>
      <c r="C4974" s="2" t="s">
        <v>23548</v>
      </c>
      <c r="D4974" s="2" t="s">
        <v>23549</v>
      </c>
      <c r="E4974" s="2" t="s">
        <v>23550</v>
      </c>
      <c r="F4974" s="3" t="s">
        <v>23551</v>
      </c>
      <c r="G4974" s="2" t="s">
        <v>23548</v>
      </c>
    </row>
    <row r="4975" ht="14.25" customHeight="1">
      <c r="A4975" s="2" t="s">
        <v>23338</v>
      </c>
      <c r="B4975" s="2" t="s">
        <v>23552</v>
      </c>
      <c r="C4975" s="2" t="s">
        <v>23553</v>
      </c>
      <c r="D4975" s="2" t="s">
        <v>23554</v>
      </c>
      <c r="E4975" s="2" t="s">
        <v>23555</v>
      </c>
      <c r="F4975" s="3" t="s">
        <v>23556</v>
      </c>
    </row>
    <row r="4976" ht="14.25" customHeight="1">
      <c r="A4976" s="2" t="s">
        <v>23338</v>
      </c>
      <c r="B4976" s="2" t="s">
        <v>23557</v>
      </c>
      <c r="C4976" s="2" t="s">
        <v>23558</v>
      </c>
      <c r="D4976" s="2" t="s">
        <v>23559</v>
      </c>
      <c r="E4976" s="2" t="s">
        <v>23560</v>
      </c>
      <c r="F4976" s="3" t="s">
        <v>23561</v>
      </c>
      <c r="G4976" s="2" t="s">
        <v>23558</v>
      </c>
    </row>
    <row r="4977" ht="14.25" customHeight="1">
      <c r="A4977" s="2" t="s">
        <v>23338</v>
      </c>
      <c r="B4977" s="2" t="s">
        <v>23562</v>
      </c>
      <c r="C4977" s="2" t="s">
        <v>23563</v>
      </c>
      <c r="D4977" s="2" t="s">
        <v>23564</v>
      </c>
      <c r="E4977" s="2" t="s">
        <v>23565</v>
      </c>
      <c r="F4977" s="3" t="s">
        <v>23566</v>
      </c>
    </row>
    <row r="4978" ht="14.25" customHeight="1">
      <c r="A4978" s="2" t="s">
        <v>23338</v>
      </c>
      <c r="B4978" s="2" t="s">
        <v>23567</v>
      </c>
      <c r="C4978" s="2" t="s">
        <v>23568</v>
      </c>
      <c r="D4978" s="2" t="s">
        <v>23569</v>
      </c>
      <c r="E4978" s="2" t="s">
        <v>23570</v>
      </c>
      <c r="F4978" s="3" t="s">
        <v>23571</v>
      </c>
      <c r="G4978" s="2" t="s">
        <v>23568</v>
      </c>
    </row>
    <row r="4979" ht="14.25" customHeight="1">
      <c r="A4979" s="2" t="s">
        <v>23338</v>
      </c>
      <c r="B4979" s="2" t="s">
        <v>23572</v>
      </c>
      <c r="C4979" s="2" t="s">
        <v>23573</v>
      </c>
      <c r="D4979" s="2" t="s">
        <v>23574</v>
      </c>
      <c r="E4979" s="2" t="s">
        <v>23575</v>
      </c>
      <c r="F4979" s="3" t="s">
        <v>23576</v>
      </c>
      <c r="G4979" s="2" t="s">
        <v>23573</v>
      </c>
    </row>
    <row r="4980" ht="14.25" customHeight="1">
      <c r="A4980" s="2" t="s">
        <v>23338</v>
      </c>
      <c r="B4980" s="2" t="s">
        <v>23577</v>
      </c>
      <c r="C4980" s="2" t="s">
        <v>23578</v>
      </c>
      <c r="D4980" s="2" t="s">
        <v>23579</v>
      </c>
      <c r="E4980" s="2" t="s">
        <v>23580</v>
      </c>
      <c r="F4980" s="3" t="s">
        <v>23581</v>
      </c>
      <c r="G4980" s="2" t="s">
        <v>23578</v>
      </c>
    </row>
    <row r="4981" ht="14.25" customHeight="1">
      <c r="A4981" s="2" t="s">
        <v>23338</v>
      </c>
      <c r="B4981" s="2" t="s">
        <v>23582</v>
      </c>
      <c r="C4981" s="2" t="s">
        <v>23583</v>
      </c>
      <c r="D4981" s="2" t="s">
        <v>23584</v>
      </c>
      <c r="E4981" s="2" t="s">
        <v>23585</v>
      </c>
      <c r="F4981" s="3" t="s">
        <v>23586</v>
      </c>
    </row>
    <row r="4982" ht="14.25" customHeight="1">
      <c r="A4982" s="2" t="s">
        <v>23338</v>
      </c>
      <c r="B4982" s="2" t="s">
        <v>23587</v>
      </c>
      <c r="C4982" s="2" t="s">
        <v>23588</v>
      </c>
      <c r="D4982" s="2" t="s">
        <v>23589</v>
      </c>
      <c r="E4982" s="2" t="s">
        <v>23590</v>
      </c>
      <c r="F4982" s="3" t="s">
        <v>23591</v>
      </c>
    </row>
    <row r="4983" ht="14.25" customHeight="1">
      <c r="A4983" s="2" t="s">
        <v>23338</v>
      </c>
      <c r="B4983" s="2" t="s">
        <v>23592</v>
      </c>
      <c r="C4983" s="2" t="s">
        <v>23593</v>
      </c>
      <c r="D4983" s="2" t="s">
        <v>23594</v>
      </c>
      <c r="E4983" s="2" t="s">
        <v>23595</v>
      </c>
      <c r="F4983" s="3" t="s">
        <v>23596</v>
      </c>
    </row>
    <row r="4984" ht="14.25" customHeight="1">
      <c r="A4984" s="2" t="s">
        <v>23338</v>
      </c>
      <c r="B4984" s="2" t="s">
        <v>23597</v>
      </c>
      <c r="C4984" s="2" t="s">
        <v>23598</v>
      </c>
      <c r="D4984" s="2" t="s">
        <v>23599</v>
      </c>
      <c r="E4984" s="2" t="s">
        <v>23600</v>
      </c>
      <c r="F4984" s="3" t="s">
        <v>23601</v>
      </c>
    </row>
    <row r="4985" ht="14.25" customHeight="1">
      <c r="A4985" s="2" t="s">
        <v>23338</v>
      </c>
      <c r="B4985" s="2" t="s">
        <v>23602</v>
      </c>
      <c r="C4985" s="2" t="s">
        <v>23603</v>
      </c>
      <c r="D4985" s="2" t="s">
        <v>23604</v>
      </c>
      <c r="E4985" s="2" t="s">
        <v>23605</v>
      </c>
      <c r="F4985" s="3" t="s">
        <v>23606</v>
      </c>
      <c r="G4985" s="2" t="s">
        <v>23603</v>
      </c>
    </row>
    <row r="4986" ht="14.25" customHeight="1">
      <c r="A4986" s="2" t="s">
        <v>23338</v>
      </c>
      <c r="B4986" s="2" t="s">
        <v>23607</v>
      </c>
      <c r="C4986" s="2" t="s">
        <v>23608</v>
      </c>
      <c r="D4986" s="2" t="s">
        <v>23609</v>
      </c>
      <c r="E4986" s="2" t="s">
        <v>23610</v>
      </c>
      <c r="F4986" s="3" t="s">
        <v>23611</v>
      </c>
    </row>
    <row r="4987" ht="14.25" customHeight="1">
      <c r="A4987" s="2" t="s">
        <v>23338</v>
      </c>
      <c r="B4987" s="2" t="s">
        <v>23612</v>
      </c>
      <c r="C4987" s="2" t="s">
        <v>23613</v>
      </c>
      <c r="D4987" s="2" t="s">
        <v>23614</v>
      </c>
      <c r="E4987" s="2" t="s">
        <v>23615</v>
      </c>
      <c r="F4987" s="3" t="s">
        <v>23616</v>
      </c>
    </row>
    <row r="4988" ht="14.25" customHeight="1">
      <c r="A4988" s="2" t="s">
        <v>23338</v>
      </c>
      <c r="B4988" s="2" t="s">
        <v>23617</v>
      </c>
      <c r="C4988" s="2" t="s">
        <v>23618</v>
      </c>
      <c r="D4988" s="2" t="s">
        <v>23619</v>
      </c>
      <c r="E4988" s="2" t="s">
        <v>23620</v>
      </c>
      <c r="F4988" s="3" t="s">
        <v>23621</v>
      </c>
      <c r="G4988" s="2" t="s">
        <v>23618</v>
      </c>
    </row>
    <row r="4989" ht="14.25" customHeight="1">
      <c r="A4989" s="2" t="s">
        <v>23338</v>
      </c>
      <c r="B4989" s="2" t="s">
        <v>23622</v>
      </c>
      <c r="C4989" s="2" t="s">
        <v>23623</v>
      </c>
      <c r="D4989" s="2" t="s">
        <v>23624</v>
      </c>
      <c r="E4989" s="2" t="s">
        <v>23625</v>
      </c>
      <c r="F4989" s="3" t="s">
        <v>23626</v>
      </c>
      <c r="G4989" s="2" t="s">
        <v>23627</v>
      </c>
    </row>
    <row r="4990" ht="14.25" customHeight="1">
      <c r="A4990" s="2" t="s">
        <v>23338</v>
      </c>
      <c r="B4990" s="2" t="s">
        <v>23628</v>
      </c>
      <c r="C4990" s="2" t="s">
        <v>23629</v>
      </c>
      <c r="D4990" s="2" t="s">
        <v>23630</v>
      </c>
      <c r="E4990" s="2" t="s">
        <v>23631</v>
      </c>
      <c r="F4990" s="3" t="s">
        <v>23632</v>
      </c>
    </row>
    <row r="4991" ht="14.25" customHeight="1">
      <c r="A4991" s="2" t="s">
        <v>23338</v>
      </c>
      <c r="B4991" s="2" t="s">
        <v>23633</v>
      </c>
      <c r="C4991" s="2" t="s">
        <v>23634</v>
      </c>
      <c r="D4991" s="2" t="s">
        <v>23635</v>
      </c>
      <c r="E4991" s="2" t="s">
        <v>23636</v>
      </c>
      <c r="F4991" s="3" t="s">
        <v>23637</v>
      </c>
    </row>
    <row r="4992" ht="14.25" customHeight="1">
      <c r="A4992" s="2" t="s">
        <v>23338</v>
      </c>
      <c r="B4992" s="2" t="s">
        <v>23638</v>
      </c>
      <c r="C4992" s="2" t="s">
        <v>2567</v>
      </c>
      <c r="D4992" s="2" t="s">
        <v>23639</v>
      </c>
      <c r="E4992" s="2" t="s">
        <v>23640</v>
      </c>
      <c r="F4992" s="3" t="s">
        <v>23641</v>
      </c>
    </row>
    <row r="4993" ht="14.25" customHeight="1">
      <c r="A4993" s="2" t="s">
        <v>23338</v>
      </c>
      <c r="B4993" s="2" t="s">
        <v>23642</v>
      </c>
      <c r="C4993" s="2" t="s">
        <v>23643</v>
      </c>
      <c r="D4993" s="2" t="s">
        <v>23644</v>
      </c>
      <c r="E4993" s="2" t="s">
        <v>23645</v>
      </c>
      <c r="F4993" s="3" t="s">
        <v>23646</v>
      </c>
    </row>
    <row r="4994" ht="14.25" customHeight="1">
      <c r="A4994" s="2" t="s">
        <v>23338</v>
      </c>
      <c r="B4994" s="2" t="s">
        <v>23647</v>
      </c>
      <c r="C4994" s="2" t="s">
        <v>23648</v>
      </c>
      <c r="D4994" s="2" t="s">
        <v>23649</v>
      </c>
      <c r="E4994" s="2" t="s">
        <v>23650</v>
      </c>
      <c r="F4994" s="3" t="s">
        <v>23651</v>
      </c>
      <c r="G4994" s="2" t="s">
        <v>23652</v>
      </c>
    </row>
    <row r="4995" ht="14.25" customHeight="1">
      <c r="A4995" s="2" t="s">
        <v>23338</v>
      </c>
      <c r="B4995" s="2" t="s">
        <v>23653</v>
      </c>
      <c r="C4995" s="2" t="s">
        <v>23654</v>
      </c>
      <c r="D4995" s="2" t="s">
        <v>23655</v>
      </c>
      <c r="E4995" s="2" t="s">
        <v>23656</v>
      </c>
      <c r="F4995" s="3" t="s">
        <v>23657</v>
      </c>
    </row>
    <row r="4996" ht="14.25" customHeight="1">
      <c r="A4996" s="2" t="s">
        <v>23338</v>
      </c>
      <c r="B4996" s="2" t="s">
        <v>23658</v>
      </c>
      <c r="C4996" s="2" t="s">
        <v>23659</v>
      </c>
      <c r="D4996" s="2" t="s">
        <v>23660</v>
      </c>
      <c r="E4996" s="2" t="s">
        <v>23661</v>
      </c>
      <c r="F4996" s="3" t="s">
        <v>23662</v>
      </c>
      <c r="G4996" s="2" t="s">
        <v>23659</v>
      </c>
    </row>
    <row r="4997" ht="14.25" customHeight="1">
      <c r="A4997" s="2" t="s">
        <v>23338</v>
      </c>
      <c r="B4997" s="2" t="s">
        <v>23663</v>
      </c>
      <c r="C4997" s="2" t="s">
        <v>21851</v>
      </c>
      <c r="D4997" s="2" t="s">
        <v>23664</v>
      </c>
      <c r="E4997" s="2" t="s">
        <v>23665</v>
      </c>
      <c r="F4997" s="3" t="s">
        <v>23666</v>
      </c>
      <c r="G4997" s="2">
        <v>3.300919181E9</v>
      </c>
    </row>
    <row r="4998" ht="14.25" customHeight="1">
      <c r="A4998" s="2" t="s">
        <v>23338</v>
      </c>
      <c r="B4998" s="2" t="s">
        <v>23667</v>
      </c>
      <c r="C4998" s="2" t="s">
        <v>23668</v>
      </c>
      <c r="D4998" s="2" t="s">
        <v>23669</v>
      </c>
      <c r="E4998" s="2" t="s">
        <v>23670</v>
      </c>
      <c r="F4998" s="3" t="s">
        <v>23671</v>
      </c>
      <c r="G4998" s="2" t="s">
        <v>23668</v>
      </c>
    </row>
    <row r="4999" ht="14.25" customHeight="1">
      <c r="A4999" s="2" t="s">
        <v>23338</v>
      </c>
      <c r="B4999" s="2" t="s">
        <v>23672</v>
      </c>
      <c r="C4999" s="2" t="s">
        <v>526</v>
      </c>
      <c r="D4999" s="2" t="s">
        <v>23673</v>
      </c>
      <c r="E4999" s="2" t="s">
        <v>23674</v>
      </c>
      <c r="F4999" s="3" t="s">
        <v>23675</v>
      </c>
    </row>
    <row r="5000" ht="14.25" customHeight="1">
      <c r="A5000" s="2" t="s">
        <v>23338</v>
      </c>
      <c r="B5000" s="2" t="s">
        <v>23676</v>
      </c>
      <c r="C5000" s="2" t="s">
        <v>23677</v>
      </c>
      <c r="D5000" s="2" t="s">
        <v>23678</v>
      </c>
      <c r="E5000" s="2" t="s">
        <v>23679</v>
      </c>
      <c r="F5000" s="3" t="s">
        <v>23680</v>
      </c>
      <c r="G5000" s="2" t="s">
        <v>23681</v>
      </c>
    </row>
    <row r="5001" ht="14.25" customHeight="1">
      <c r="A5001" s="2" t="s">
        <v>23338</v>
      </c>
      <c r="B5001" s="2" t="s">
        <v>23682</v>
      </c>
      <c r="C5001" s="2" t="s">
        <v>23683</v>
      </c>
      <c r="D5001" s="2" t="s">
        <v>23684</v>
      </c>
      <c r="E5001" s="2" t="s">
        <v>23685</v>
      </c>
      <c r="F5001" s="3" t="s">
        <v>23686</v>
      </c>
    </row>
    <row r="5002" ht="14.25" customHeight="1">
      <c r="A5002" s="2" t="s">
        <v>23338</v>
      </c>
      <c r="B5002" s="2" t="s">
        <v>23687</v>
      </c>
      <c r="C5002" s="2" t="s">
        <v>23688</v>
      </c>
      <c r="D5002" s="2" t="s">
        <v>23689</v>
      </c>
      <c r="E5002" s="2" t="s">
        <v>23690</v>
      </c>
      <c r="F5002" s="3" t="s">
        <v>23691</v>
      </c>
    </row>
    <row r="5003" ht="14.25" customHeight="1">
      <c r="A5003" s="2" t="s">
        <v>23338</v>
      </c>
      <c r="B5003" s="2" t="s">
        <v>23692</v>
      </c>
      <c r="C5003" s="2" t="s">
        <v>23693</v>
      </c>
      <c r="D5003" s="2" t="s">
        <v>23694</v>
      </c>
      <c r="E5003" s="2" t="s">
        <v>23695</v>
      </c>
      <c r="F5003" s="3" t="s">
        <v>23696</v>
      </c>
    </row>
    <row r="5004" ht="14.25" customHeight="1">
      <c r="A5004" s="2" t="s">
        <v>23338</v>
      </c>
      <c r="B5004" s="2" t="s">
        <v>23697</v>
      </c>
      <c r="C5004" s="2" t="s">
        <v>11499</v>
      </c>
      <c r="D5004" s="2" t="s">
        <v>23698</v>
      </c>
      <c r="E5004" s="2" t="s">
        <v>23699</v>
      </c>
      <c r="F5004" s="3" t="s">
        <v>23700</v>
      </c>
    </row>
    <row r="5005" ht="14.25" customHeight="1">
      <c r="A5005" s="2" t="s">
        <v>23338</v>
      </c>
      <c r="B5005" s="2" t="s">
        <v>23701</v>
      </c>
      <c r="C5005" s="2" t="s">
        <v>23702</v>
      </c>
      <c r="D5005" s="2" t="s">
        <v>23703</v>
      </c>
      <c r="E5005" s="2" t="s">
        <v>23704</v>
      </c>
      <c r="F5005" s="3" t="s">
        <v>23705</v>
      </c>
      <c r="G5005" s="2" t="s">
        <v>23702</v>
      </c>
    </row>
    <row r="5006" ht="14.25" customHeight="1">
      <c r="A5006" s="2" t="s">
        <v>23338</v>
      </c>
      <c r="B5006" s="2" t="s">
        <v>23706</v>
      </c>
      <c r="C5006" s="2" t="s">
        <v>23707</v>
      </c>
      <c r="D5006" s="2" t="s">
        <v>23708</v>
      </c>
      <c r="E5006" s="2" t="s">
        <v>23709</v>
      </c>
      <c r="F5006" s="3" t="s">
        <v>23710</v>
      </c>
    </row>
    <row r="5007" ht="14.25" customHeight="1">
      <c r="A5007" s="2" t="s">
        <v>23338</v>
      </c>
      <c r="B5007" s="2" t="s">
        <v>23711</v>
      </c>
      <c r="C5007" s="2" t="s">
        <v>23712</v>
      </c>
      <c r="D5007" s="2" t="s">
        <v>23713</v>
      </c>
      <c r="E5007" s="2" t="s">
        <v>23714</v>
      </c>
      <c r="F5007" s="3" t="s">
        <v>23715</v>
      </c>
    </row>
    <row r="5008" ht="14.25" customHeight="1">
      <c r="A5008" s="2" t="s">
        <v>23338</v>
      </c>
      <c r="B5008" s="2" t="s">
        <v>23716</v>
      </c>
      <c r="C5008" s="2" t="s">
        <v>11007</v>
      </c>
      <c r="D5008" s="2" t="s">
        <v>23717</v>
      </c>
      <c r="E5008" s="2" t="s">
        <v>23718</v>
      </c>
      <c r="F5008" s="3" t="s">
        <v>23719</v>
      </c>
      <c r="G5008" s="2" t="s">
        <v>11007</v>
      </c>
    </row>
    <row r="5009" ht="14.25" customHeight="1">
      <c r="A5009" s="2" t="s">
        <v>23338</v>
      </c>
      <c r="B5009" s="2" t="s">
        <v>23720</v>
      </c>
      <c r="C5009" s="2" t="s">
        <v>23721</v>
      </c>
      <c r="D5009" s="2" t="s">
        <v>23722</v>
      </c>
      <c r="E5009" s="2" t="s">
        <v>23723</v>
      </c>
      <c r="F5009" s="3" t="s">
        <v>23724</v>
      </c>
      <c r="G5009" s="2" t="s">
        <v>23725</v>
      </c>
    </row>
    <row r="5010" ht="14.25" customHeight="1">
      <c r="A5010" s="2" t="s">
        <v>23338</v>
      </c>
      <c r="B5010" s="2" t="s">
        <v>23726</v>
      </c>
      <c r="C5010" s="2" t="s">
        <v>23727</v>
      </c>
      <c r="D5010" s="2" t="s">
        <v>23728</v>
      </c>
      <c r="E5010" s="2" t="s">
        <v>23729</v>
      </c>
      <c r="F5010" s="3" t="s">
        <v>23730</v>
      </c>
    </row>
    <row r="5011" ht="14.25" customHeight="1">
      <c r="A5011" s="2" t="s">
        <v>23338</v>
      </c>
      <c r="B5011" s="2" t="s">
        <v>23731</v>
      </c>
      <c r="C5011" s="2" t="s">
        <v>23732</v>
      </c>
      <c r="D5011" s="2" t="s">
        <v>23733</v>
      </c>
      <c r="E5011" s="2" t="s">
        <v>23734</v>
      </c>
      <c r="F5011" s="2"/>
    </row>
    <row r="5012" ht="14.25" customHeight="1">
      <c r="A5012" s="2" t="s">
        <v>23338</v>
      </c>
      <c r="B5012" s="2" t="s">
        <v>23735</v>
      </c>
      <c r="C5012" s="2" t="s">
        <v>23736</v>
      </c>
      <c r="D5012" s="2" t="s">
        <v>23737</v>
      </c>
      <c r="E5012" s="2" t="s">
        <v>23738</v>
      </c>
      <c r="F5012" s="3" t="s">
        <v>23739</v>
      </c>
      <c r="G5012" s="2" t="s">
        <v>23736</v>
      </c>
    </row>
    <row r="5013" ht="14.25" customHeight="1">
      <c r="A5013" s="2" t="s">
        <v>23338</v>
      </c>
      <c r="B5013" s="2" t="s">
        <v>23740</v>
      </c>
      <c r="C5013" s="2" t="s">
        <v>23741</v>
      </c>
      <c r="D5013" s="2" t="s">
        <v>23742</v>
      </c>
      <c r="E5013" s="2" t="s">
        <v>23743</v>
      </c>
      <c r="F5013" s="3" t="s">
        <v>23744</v>
      </c>
      <c r="G5013" s="2" t="s">
        <v>23741</v>
      </c>
    </row>
    <row r="5014" ht="14.25" customHeight="1">
      <c r="A5014" s="2" t="s">
        <v>23338</v>
      </c>
      <c r="B5014" s="2" t="s">
        <v>23745</v>
      </c>
      <c r="C5014" s="2" t="s">
        <v>23746</v>
      </c>
      <c r="D5014" s="2" t="s">
        <v>23747</v>
      </c>
      <c r="E5014" s="2" t="s">
        <v>23748</v>
      </c>
      <c r="F5014" s="3" t="s">
        <v>23749</v>
      </c>
      <c r="G5014" s="2" t="s">
        <v>23746</v>
      </c>
    </row>
    <row r="5015" ht="14.25" customHeight="1">
      <c r="A5015" s="2" t="s">
        <v>23338</v>
      </c>
      <c r="B5015" s="2" t="s">
        <v>23750</v>
      </c>
      <c r="C5015" s="2" t="s">
        <v>23751</v>
      </c>
      <c r="D5015" s="2" t="s">
        <v>23752</v>
      </c>
      <c r="E5015" s="2" t="s">
        <v>23748</v>
      </c>
      <c r="F5015" s="3" t="s">
        <v>23753</v>
      </c>
    </row>
    <row r="5016" ht="14.25" customHeight="1">
      <c r="A5016" s="2" t="s">
        <v>23338</v>
      </c>
      <c r="B5016" s="2" t="s">
        <v>23754</v>
      </c>
      <c r="C5016" s="2" t="s">
        <v>1087</v>
      </c>
      <c r="D5016" s="2" t="s">
        <v>23755</v>
      </c>
      <c r="E5016" s="2" t="s">
        <v>23756</v>
      </c>
      <c r="F5016" s="3" t="s">
        <v>23757</v>
      </c>
      <c r="G5016" s="2" t="s">
        <v>1087</v>
      </c>
    </row>
    <row r="5017" ht="14.25" customHeight="1">
      <c r="A5017" s="2" t="s">
        <v>23338</v>
      </c>
      <c r="B5017" s="2" t="s">
        <v>23758</v>
      </c>
      <c r="C5017" s="2" t="s">
        <v>23759</v>
      </c>
      <c r="D5017" s="2" t="s">
        <v>23760</v>
      </c>
      <c r="E5017" s="2" t="s">
        <v>23761</v>
      </c>
      <c r="F5017" s="3" t="s">
        <v>23762</v>
      </c>
      <c r="G5017" s="2" t="s">
        <v>23759</v>
      </c>
    </row>
    <row r="5018" ht="14.25" customHeight="1">
      <c r="A5018" s="2" t="s">
        <v>23338</v>
      </c>
      <c r="B5018" s="2" t="s">
        <v>23763</v>
      </c>
      <c r="C5018" s="2" t="s">
        <v>23764</v>
      </c>
      <c r="D5018" s="2" t="s">
        <v>23765</v>
      </c>
      <c r="E5018" s="2" t="s">
        <v>23714</v>
      </c>
      <c r="F5018" s="3" t="s">
        <v>23715</v>
      </c>
      <c r="G5018" s="2" t="s">
        <v>23764</v>
      </c>
    </row>
    <row r="5019" ht="14.25" customHeight="1">
      <c r="A5019" s="2" t="s">
        <v>23338</v>
      </c>
      <c r="B5019" s="2" t="s">
        <v>23766</v>
      </c>
      <c r="C5019" s="2" t="s">
        <v>23767</v>
      </c>
      <c r="D5019" s="2" t="s">
        <v>23768</v>
      </c>
      <c r="F5019" s="3" t="s">
        <v>23769</v>
      </c>
    </row>
    <row r="5020" ht="14.25" customHeight="1">
      <c r="A5020" s="2" t="s">
        <v>23338</v>
      </c>
      <c r="B5020" s="2" t="s">
        <v>23770</v>
      </c>
      <c r="C5020" s="2" t="s">
        <v>23771</v>
      </c>
      <c r="D5020" s="2" t="s">
        <v>23772</v>
      </c>
      <c r="E5020" s="2" t="s">
        <v>23773</v>
      </c>
      <c r="F5020" s="3" t="s">
        <v>23774</v>
      </c>
    </row>
    <row r="5021" ht="14.25" customHeight="1">
      <c r="A5021" s="2" t="s">
        <v>23338</v>
      </c>
      <c r="B5021" s="2" t="s">
        <v>23775</v>
      </c>
      <c r="C5021" s="2" t="s">
        <v>23776</v>
      </c>
      <c r="D5021" s="2" t="s">
        <v>23777</v>
      </c>
      <c r="E5021" s="2" t="s">
        <v>23778</v>
      </c>
      <c r="F5021" s="3" t="s">
        <v>23779</v>
      </c>
      <c r="G5021" s="2" t="s">
        <v>23776</v>
      </c>
    </row>
    <row r="5022" ht="14.25" customHeight="1">
      <c r="A5022" s="2" t="s">
        <v>23338</v>
      </c>
      <c r="B5022" s="2" t="s">
        <v>23780</v>
      </c>
      <c r="C5022" s="2" t="s">
        <v>23781</v>
      </c>
      <c r="D5022" s="2" t="s">
        <v>23782</v>
      </c>
      <c r="E5022" s="2" t="s">
        <v>23783</v>
      </c>
      <c r="F5022" s="3" t="s">
        <v>23784</v>
      </c>
      <c r="G5022" s="2" t="s">
        <v>23781</v>
      </c>
    </row>
    <row r="5023" ht="14.25" customHeight="1">
      <c r="A5023" s="2" t="s">
        <v>23338</v>
      </c>
      <c r="B5023" s="2" t="s">
        <v>23785</v>
      </c>
      <c r="C5023" s="2" t="s">
        <v>23786</v>
      </c>
      <c r="D5023" s="2" t="s">
        <v>23787</v>
      </c>
      <c r="E5023" s="2" t="s">
        <v>23788</v>
      </c>
      <c r="F5023" s="3" t="s">
        <v>23789</v>
      </c>
    </row>
    <row r="5024" ht="14.25" customHeight="1">
      <c r="A5024" s="2" t="s">
        <v>23338</v>
      </c>
      <c r="B5024" s="2" t="s">
        <v>23790</v>
      </c>
      <c r="C5024" s="2" t="s">
        <v>23791</v>
      </c>
      <c r="D5024" s="2" t="s">
        <v>23792</v>
      </c>
      <c r="E5024" s="2" t="s">
        <v>23793</v>
      </c>
      <c r="F5024" s="3" t="s">
        <v>23794</v>
      </c>
      <c r="G5024" s="2" t="s">
        <v>23795</v>
      </c>
    </row>
    <row r="5025" ht="14.25" customHeight="1">
      <c r="A5025" s="2" t="s">
        <v>23338</v>
      </c>
      <c r="B5025" s="2" t="s">
        <v>23796</v>
      </c>
      <c r="C5025" s="2" t="s">
        <v>23797</v>
      </c>
      <c r="D5025" s="2" t="s">
        <v>23798</v>
      </c>
      <c r="E5025" s="2" t="s">
        <v>23799</v>
      </c>
      <c r="F5025" s="3" t="s">
        <v>23800</v>
      </c>
      <c r="G5025" s="2" t="s">
        <v>23797</v>
      </c>
    </row>
    <row r="5026" ht="14.25" customHeight="1">
      <c r="A5026" s="2" t="s">
        <v>23338</v>
      </c>
      <c r="B5026" s="2" t="s">
        <v>23801</v>
      </c>
      <c r="C5026" s="2" t="s">
        <v>23802</v>
      </c>
      <c r="D5026" s="2" t="s">
        <v>23803</v>
      </c>
      <c r="E5026" s="2" t="s">
        <v>23804</v>
      </c>
      <c r="F5026" s="3" t="s">
        <v>23805</v>
      </c>
      <c r="G5026" s="2" t="s">
        <v>23802</v>
      </c>
    </row>
    <row r="5027" ht="14.25" customHeight="1">
      <c r="A5027" s="2" t="s">
        <v>23338</v>
      </c>
      <c r="B5027" s="2" t="s">
        <v>23806</v>
      </c>
      <c r="C5027" s="2" t="s">
        <v>23807</v>
      </c>
      <c r="D5027" s="2" t="s">
        <v>23808</v>
      </c>
      <c r="F5027" s="3" t="s">
        <v>23809</v>
      </c>
    </row>
    <row r="5028" ht="14.25" customHeight="1">
      <c r="A5028" s="2" t="s">
        <v>23338</v>
      </c>
      <c r="B5028" s="2" t="s">
        <v>23810</v>
      </c>
      <c r="C5028" s="2" t="s">
        <v>23811</v>
      </c>
      <c r="D5028" s="2" t="s">
        <v>23812</v>
      </c>
      <c r="E5028" s="2" t="s">
        <v>23813</v>
      </c>
      <c r="F5028" s="3" t="s">
        <v>23814</v>
      </c>
      <c r="G5028" s="2" t="s">
        <v>23811</v>
      </c>
    </row>
    <row r="5029" ht="14.25" customHeight="1">
      <c r="A5029" s="2" t="s">
        <v>23338</v>
      </c>
      <c r="B5029" s="2" t="s">
        <v>23815</v>
      </c>
      <c r="C5029" s="2" t="s">
        <v>23816</v>
      </c>
      <c r="D5029" s="2" t="s">
        <v>23817</v>
      </c>
      <c r="E5029" s="2" t="s">
        <v>23818</v>
      </c>
      <c r="F5029" s="2"/>
    </row>
    <row r="5030" ht="14.25" customHeight="1">
      <c r="A5030" s="2" t="s">
        <v>23338</v>
      </c>
      <c r="B5030" s="2" t="s">
        <v>23819</v>
      </c>
      <c r="C5030" s="2" t="s">
        <v>23820</v>
      </c>
      <c r="D5030" s="2" t="s">
        <v>23821</v>
      </c>
      <c r="E5030" s="2" t="s">
        <v>23822</v>
      </c>
      <c r="F5030" s="3" t="s">
        <v>23823</v>
      </c>
    </row>
    <row r="5031" ht="14.25" customHeight="1">
      <c r="A5031" s="2" t="s">
        <v>23338</v>
      </c>
      <c r="B5031" s="2" t="s">
        <v>23824</v>
      </c>
      <c r="C5031" s="2" t="s">
        <v>23825</v>
      </c>
      <c r="D5031" s="2" t="s">
        <v>23826</v>
      </c>
      <c r="E5031" s="2" t="s">
        <v>23827</v>
      </c>
      <c r="F5031" s="3" t="s">
        <v>23828</v>
      </c>
      <c r="G5031" s="2" t="s">
        <v>3151</v>
      </c>
    </row>
    <row r="5032" ht="14.25" customHeight="1">
      <c r="A5032" s="2" t="s">
        <v>23338</v>
      </c>
      <c r="B5032" s="2" t="s">
        <v>23829</v>
      </c>
      <c r="C5032" s="2" t="s">
        <v>9697</v>
      </c>
      <c r="D5032" s="2" t="s">
        <v>23830</v>
      </c>
      <c r="E5032" s="2" t="s">
        <v>23831</v>
      </c>
      <c r="F5032" s="3" t="s">
        <v>23832</v>
      </c>
      <c r="G5032" s="2" t="s">
        <v>9697</v>
      </c>
    </row>
    <row r="5033" ht="14.25" customHeight="1">
      <c r="A5033" s="2" t="s">
        <v>23338</v>
      </c>
      <c r="B5033" s="2" t="s">
        <v>23833</v>
      </c>
      <c r="C5033" s="2" t="s">
        <v>23834</v>
      </c>
      <c r="D5033" s="2" t="s">
        <v>23835</v>
      </c>
      <c r="E5033" s="2" t="s">
        <v>23836</v>
      </c>
      <c r="F5033" s="3" t="s">
        <v>23837</v>
      </c>
      <c r="G5033" s="2" t="s">
        <v>23834</v>
      </c>
    </row>
    <row r="5034" ht="14.25" customHeight="1">
      <c r="A5034" s="2" t="s">
        <v>23338</v>
      </c>
      <c r="B5034" s="2" t="s">
        <v>23838</v>
      </c>
      <c r="C5034" s="2" t="s">
        <v>1790</v>
      </c>
      <c r="D5034" s="2" t="s">
        <v>23839</v>
      </c>
      <c r="E5034" s="2" t="s">
        <v>23840</v>
      </c>
      <c r="F5034" s="3" t="s">
        <v>23841</v>
      </c>
      <c r="G5034" s="2" t="s">
        <v>1790</v>
      </c>
    </row>
    <row r="5035" ht="14.25" customHeight="1">
      <c r="A5035" s="2" t="s">
        <v>23338</v>
      </c>
      <c r="B5035" s="2" t="s">
        <v>23842</v>
      </c>
      <c r="C5035" s="2" t="s">
        <v>23843</v>
      </c>
      <c r="D5035" s="2" t="s">
        <v>23844</v>
      </c>
      <c r="E5035" s="2" t="s">
        <v>23845</v>
      </c>
      <c r="F5035" s="3" t="s">
        <v>23846</v>
      </c>
    </row>
    <row r="5036" ht="14.25" customHeight="1">
      <c r="A5036" s="2" t="s">
        <v>23338</v>
      </c>
      <c r="B5036" s="2" t="s">
        <v>23847</v>
      </c>
      <c r="C5036" s="2" t="s">
        <v>23848</v>
      </c>
      <c r="D5036" s="2" t="s">
        <v>23849</v>
      </c>
      <c r="E5036" s="2" t="s">
        <v>23850</v>
      </c>
      <c r="F5036" s="3" t="s">
        <v>23851</v>
      </c>
    </row>
    <row r="5037" ht="14.25" customHeight="1">
      <c r="A5037" s="2" t="s">
        <v>23338</v>
      </c>
      <c r="B5037" s="2" t="s">
        <v>23852</v>
      </c>
      <c r="C5037" s="2" t="s">
        <v>23853</v>
      </c>
      <c r="D5037" s="2" t="s">
        <v>23854</v>
      </c>
      <c r="E5037" s="2" t="s">
        <v>23855</v>
      </c>
      <c r="F5037" s="3" t="s">
        <v>23671</v>
      </c>
    </row>
    <row r="5038" ht="14.25" customHeight="1">
      <c r="A5038" s="2" t="s">
        <v>23338</v>
      </c>
      <c r="B5038" s="2" t="s">
        <v>23856</v>
      </c>
      <c r="C5038" s="2" t="s">
        <v>23857</v>
      </c>
      <c r="D5038" s="2" t="s">
        <v>23858</v>
      </c>
      <c r="E5038" s="2" t="s">
        <v>23859</v>
      </c>
      <c r="F5038" s="3" t="s">
        <v>23860</v>
      </c>
    </row>
    <row r="5039" ht="14.25" customHeight="1">
      <c r="A5039" s="2" t="s">
        <v>23338</v>
      </c>
      <c r="B5039" s="2" t="s">
        <v>23861</v>
      </c>
      <c r="C5039" s="2" t="s">
        <v>23862</v>
      </c>
      <c r="D5039" s="2" t="s">
        <v>23863</v>
      </c>
      <c r="E5039" s="2" t="s">
        <v>23864</v>
      </c>
      <c r="F5039" s="3" t="s">
        <v>23865</v>
      </c>
    </row>
    <row r="5040" ht="14.25" customHeight="1">
      <c r="A5040" s="2" t="s">
        <v>23338</v>
      </c>
      <c r="B5040" s="2" t="s">
        <v>23866</v>
      </c>
      <c r="C5040" s="2" t="s">
        <v>1209</v>
      </c>
      <c r="D5040" s="2" t="s">
        <v>23867</v>
      </c>
      <c r="E5040" s="2" t="s">
        <v>23868</v>
      </c>
      <c r="F5040" s="3" t="s">
        <v>23680</v>
      </c>
    </row>
    <row r="5041" ht="14.25" customHeight="1">
      <c r="A5041" s="2" t="s">
        <v>23338</v>
      </c>
      <c r="B5041" s="2" t="s">
        <v>23869</v>
      </c>
      <c r="C5041" s="2" t="s">
        <v>20549</v>
      </c>
      <c r="D5041" s="2" t="s">
        <v>23870</v>
      </c>
      <c r="E5041" s="2" t="s">
        <v>23871</v>
      </c>
      <c r="F5041" s="3" t="s">
        <v>23872</v>
      </c>
    </row>
    <row r="5042" ht="14.25" customHeight="1">
      <c r="A5042" s="2" t="s">
        <v>23338</v>
      </c>
      <c r="B5042" s="2" t="s">
        <v>23873</v>
      </c>
      <c r="C5042" s="2" t="s">
        <v>23874</v>
      </c>
      <c r="D5042" s="2" t="s">
        <v>23875</v>
      </c>
      <c r="E5042" s="2" t="s">
        <v>23876</v>
      </c>
      <c r="F5042" s="3" t="s">
        <v>23877</v>
      </c>
    </row>
    <row r="5043" ht="14.25" customHeight="1">
      <c r="A5043" s="2" t="s">
        <v>23338</v>
      </c>
      <c r="B5043" s="2" t="s">
        <v>23878</v>
      </c>
      <c r="C5043" s="2" t="s">
        <v>23879</v>
      </c>
      <c r="D5043" s="2" t="s">
        <v>23880</v>
      </c>
      <c r="E5043" s="2" t="s">
        <v>23881</v>
      </c>
      <c r="F5043" s="3" t="s">
        <v>23882</v>
      </c>
      <c r="G5043" s="2" t="s">
        <v>23879</v>
      </c>
    </row>
    <row r="5044" ht="14.25" customHeight="1">
      <c r="A5044" s="2" t="s">
        <v>23338</v>
      </c>
      <c r="B5044" s="2" t="s">
        <v>23883</v>
      </c>
      <c r="C5044" s="2" t="s">
        <v>23884</v>
      </c>
      <c r="D5044" s="2" t="s">
        <v>23885</v>
      </c>
      <c r="E5044" s="2" t="s">
        <v>23886</v>
      </c>
      <c r="F5044" s="3" t="s">
        <v>23671</v>
      </c>
    </row>
    <row r="5045" ht="14.25" customHeight="1">
      <c r="A5045" s="2" t="s">
        <v>23338</v>
      </c>
      <c r="B5045" s="2" t="s">
        <v>23887</v>
      </c>
      <c r="C5045" s="2" t="s">
        <v>23888</v>
      </c>
      <c r="D5045" s="2" t="s">
        <v>23889</v>
      </c>
      <c r="E5045" s="2" t="s">
        <v>23890</v>
      </c>
      <c r="F5045" s="3" t="s">
        <v>23891</v>
      </c>
    </row>
    <row r="5046" ht="14.25" customHeight="1">
      <c r="A5046" s="2" t="s">
        <v>23338</v>
      </c>
      <c r="B5046" s="2" t="s">
        <v>23892</v>
      </c>
      <c r="C5046" s="2" t="s">
        <v>23893</v>
      </c>
      <c r="D5046" s="2" t="s">
        <v>23894</v>
      </c>
      <c r="E5046" s="2" t="s">
        <v>23895</v>
      </c>
      <c r="F5046" s="3" t="s">
        <v>23896</v>
      </c>
    </row>
    <row r="5047" ht="14.25" customHeight="1">
      <c r="A5047" s="2" t="s">
        <v>23338</v>
      </c>
      <c r="B5047" s="2" t="s">
        <v>23897</v>
      </c>
      <c r="C5047" s="2" t="s">
        <v>6627</v>
      </c>
      <c r="D5047" s="2" t="s">
        <v>23898</v>
      </c>
      <c r="E5047" s="2" t="s">
        <v>23899</v>
      </c>
      <c r="F5047" s="3" t="s">
        <v>23900</v>
      </c>
      <c r="G5047" s="2" t="s">
        <v>6627</v>
      </c>
    </row>
    <row r="5048" ht="14.25" customHeight="1">
      <c r="A5048" s="2" t="s">
        <v>23338</v>
      </c>
      <c r="B5048" s="2" t="s">
        <v>23901</v>
      </c>
      <c r="C5048" s="2" t="s">
        <v>2347</v>
      </c>
      <c r="D5048" s="2" t="s">
        <v>23902</v>
      </c>
      <c r="E5048" s="2" t="s">
        <v>23903</v>
      </c>
      <c r="F5048" s="3" t="s">
        <v>23904</v>
      </c>
    </row>
    <row r="5049" ht="14.25" customHeight="1">
      <c r="A5049" s="2" t="s">
        <v>23338</v>
      </c>
      <c r="B5049" s="2" t="s">
        <v>23905</v>
      </c>
      <c r="C5049" s="2" t="s">
        <v>23906</v>
      </c>
      <c r="D5049" s="2" t="s">
        <v>23907</v>
      </c>
      <c r="E5049" s="2" t="s">
        <v>23908</v>
      </c>
      <c r="F5049" s="3" t="s">
        <v>23909</v>
      </c>
      <c r="G5049" s="2" t="s">
        <v>23906</v>
      </c>
    </row>
    <row r="5050" ht="14.25" customHeight="1">
      <c r="A5050" s="2" t="s">
        <v>23338</v>
      </c>
      <c r="B5050" s="2" t="s">
        <v>23910</v>
      </c>
      <c r="C5050" s="2" t="s">
        <v>23911</v>
      </c>
      <c r="D5050" s="2" t="s">
        <v>23912</v>
      </c>
      <c r="E5050" s="2" t="s">
        <v>23913</v>
      </c>
      <c r="F5050" s="3" t="s">
        <v>23914</v>
      </c>
    </row>
    <row r="5051" ht="14.25" customHeight="1">
      <c r="A5051" s="2" t="s">
        <v>23338</v>
      </c>
      <c r="B5051" s="2" t="s">
        <v>23915</v>
      </c>
      <c r="C5051" s="2" t="s">
        <v>23916</v>
      </c>
      <c r="D5051" s="2" t="s">
        <v>23917</v>
      </c>
      <c r="E5051" s="2" t="s">
        <v>23918</v>
      </c>
      <c r="F5051" s="3" t="s">
        <v>23919</v>
      </c>
      <c r="G5051" s="2" t="s">
        <v>23916</v>
      </c>
    </row>
    <row r="5052" ht="14.25" customHeight="1">
      <c r="A5052" s="2" t="s">
        <v>23338</v>
      </c>
      <c r="B5052" s="2" t="s">
        <v>23920</v>
      </c>
      <c r="C5052" s="2" t="s">
        <v>23921</v>
      </c>
      <c r="D5052" s="2" t="s">
        <v>23922</v>
      </c>
      <c r="E5052" s="2" t="s">
        <v>23923</v>
      </c>
      <c r="F5052" s="3" t="s">
        <v>23924</v>
      </c>
      <c r="G5052" s="2" t="s">
        <v>23921</v>
      </c>
    </row>
    <row r="5053" ht="14.25" customHeight="1">
      <c r="A5053" s="2" t="s">
        <v>23338</v>
      </c>
      <c r="B5053" s="2" t="s">
        <v>23925</v>
      </c>
      <c r="C5053" s="2" t="s">
        <v>23926</v>
      </c>
      <c r="D5053" s="2" t="s">
        <v>23927</v>
      </c>
      <c r="E5053" s="2" t="s">
        <v>23928</v>
      </c>
      <c r="F5053" s="3" t="s">
        <v>23929</v>
      </c>
    </row>
    <row r="5054" ht="14.25" customHeight="1">
      <c r="A5054" s="2" t="s">
        <v>23338</v>
      </c>
      <c r="B5054" s="2" t="s">
        <v>23930</v>
      </c>
      <c r="C5054" s="2" t="s">
        <v>23931</v>
      </c>
      <c r="D5054" s="2" t="s">
        <v>23932</v>
      </c>
      <c r="E5054" s="2" t="s">
        <v>23933</v>
      </c>
      <c r="F5054" s="3" t="s">
        <v>23934</v>
      </c>
      <c r="G5054" s="2" t="s">
        <v>23931</v>
      </c>
    </row>
    <row r="5055" ht="14.25" customHeight="1">
      <c r="A5055" s="2" t="s">
        <v>23338</v>
      </c>
      <c r="B5055" s="2" t="s">
        <v>23935</v>
      </c>
      <c r="C5055" s="2" t="s">
        <v>23936</v>
      </c>
      <c r="D5055" s="2" t="s">
        <v>23937</v>
      </c>
      <c r="E5055" s="2" t="s">
        <v>23938</v>
      </c>
      <c r="F5055" s="3" t="s">
        <v>23939</v>
      </c>
    </row>
    <row r="5056" ht="14.25" customHeight="1">
      <c r="A5056" s="2" t="s">
        <v>23338</v>
      </c>
      <c r="B5056" s="2" t="s">
        <v>23940</v>
      </c>
      <c r="C5056" s="2" t="s">
        <v>21354</v>
      </c>
      <c r="D5056" s="2" t="s">
        <v>23941</v>
      </c>
      <c r="E5056" s="2" t="s">
        <v>23942</v>
      </c>
      <c r="F5056" s="3" t="s">
        <v>23943</v>
      </c>
    </row>
    <row r="5057" ht="14.25" customHeight="1">
      <c r="A5057" s="2" t="s">
        <v>23338</v>
      </c>
      <c r="B5057" s="2" t="s">
        <v>23944</v>
      </c>
      <c r="C5057" s="2" t="s">
        <v>23945</v>
      </c>
      <c r="D5057" s="2" t="s">
        <v>23946</v>
      </c>
      <c r="E5057" s="2" t="s">
        <v>23947</v>
      </c>
      <c r="F5057" s="3" t="s">
        <v>23948</v>
      </c>
    </row>
    <row r="5058" ht="14.25" customHeight="1">
      <c r="A5058" s="2" t="s">
        <v>23338</v>
      </c>
      <c r="B5058" s="2" t="s">
        <v>23949</v>
      </c>
      <c r="C5058" s="2" t="s">
        <v>23950</v>
      </c>
      <c r="D5058" s="2" t="s">
        <v>23951</v>
      </c>
      <c r="E5058" s="2" t="s">
        <v>23947</v>
      </c>
      <c r="F5058" s="3" t="s">
        <v>23952</v>
      </c>
      <c r="G5058" s="2" t="s">
        <v>23953</v>
      </c>
    </row>
    <row r="5059" ht="14.25" customHeight="1">
      <c r="A5059" s="2" t="s">
        <v>23338</v>
      </c>
      <c r="B5059" s="2" t="s">
        <v>23954</v>
      </c>
      <c r="C5059" s="2" t="s">
        <v>23955</v>
      </c>
      <c r="D5059" s="2" t="s">
        <v>23956</v>
      </c>
      <c r="E5059" s="2" t="s">
        <v>23957</v>
      </c>
      <c r="F5059" s="3" t="s">
        <v>23958</v>
      </c>
    </row>
    <row r="5060" ht="14.25" customHeight="1">
      <c r="A5060" s="2" t="s">
        <v>23338</v>
      </c>
      <c r="B5060" s="2" t="s">
        <v>23959</v>
      </c>
      <c r="C5060" s="2" t="s">
        <v>23960</v>
      </c>
      <c r="D5060" s="2" t="s">
        <v>23961</v>
      </c>
      <c r="E5060" s="2" t="s">
        <v>23962</v>
      </c>
      <c r="F5060" s="3" t="s">
        <v>23963</v>
      </c>
    </row>
    <row r="5061" ht="14.25" customHeight="1">
      <c r="A5061" s="2" t="s">
        <v>23338</v>
      </c>
      <c r="B5061" s="2" t="s">
        <v>23964</v>
      </c>
      <c r="C5061" s="2" t="s">
        <v>23965</v>
      </c>
      <c r="D5061" s="2" t="s">
        <v>23966</v>
      </c>
      <c r="E5061" s="2" t="s">
        <v>23967</v>
      </c>
      <c r="F5061" s="3" t="s">
        <v>23968</v>
      </c>
    </row>
    <row r="5062" ht="14.25" customHeight="1">
      <c r="A5062" s="2" t="s">
        <v>23338</v>
      </c>
      <c r="B5062" s="2" t="s">
        <v>23969</v>
      </c>
      <c r="C5062" s="2" t="s">
        <v>23970</v>
      </c>
      <c r="D5062" s="2" t="s">
        <v>23971</v>
      </c>
      <c r="E5062" s="2" t="s">
        <v>23972</v>
      </c>
      <c r="F5062" s="3" t="s">
        <v>23973</v>
      </c>
      <c r="G5062" s="2" t="s">
        <v>23970</v>
      </c>
    </row>
    <row r="5063" ht="14.25" customHeight="1">
      <c r="A5063" s="2" t="s">
        <v>23974</v>
      </c>
      <c r="B5063" s="2" t="s">
        <v>23975</v>
      </c>
      <c r="C5063" s="2" t="s">
        <v>23976</v>
      </c>
      <c r="D5063" s="2" t="s">
        <v>23977</v>
      </c>
      <c r="E5063" s="2" t="s">
        <v>23978</v>
      </c>
      <c r="F5063" s="3" t="s">
        <v>23979</v>
      </c>
    </row>
    <row r="5064" ht="14.25" customHeight="1">
      <c r="A5064" s="2" t="s">
        <v>23974</v>
      </c>
      <c r="B5064" s="2" t="s">
        <v>23980</v>
      </c>
      <c r="C5064" s="2" t="s">
        <v>23981</v>
      </c>
      <c r="D5064" s="2" t="s">
        <v>23982</v>
      </c>
      <c r="E5064" s="2" t="s">
        <v>23983</v>
      </c>
      <c r="F5064" s="2"/>
    </row>
    <row r="5065" ht="14.25" customHeight="1">
      <c r="A5065" s="2" t="s">
        <v>23974</v>
      </c>
      <c r="B5065" s="2" t="s">
        <v>23984</v>
      </c>
      <c r="C5065" s="2" t="s">
        <v>23985</v>
      </c>
      <c r="D5065" s="2" t="s">
        <v>23986</v>
      </c>
      <c r="E5065" s="2" t="s">
        <v>23987</v>
      </c>
      <c r="F5065" s="2"/>
    </row>
    <row r="5066" ht="14.25" customHeight="1">
      <c r="A5066" s="2" t="s">
        <v>23974</v>
      </c>
      <c r="B5066" s="2" t="s">
        <v>23988</v>
      </c>
      <c r="C5066" s="2" t="s">
        <v>23989</v>
      </c>
      <c r="D5066" s="2" t="s">
        <v>23990</v>
      </c>
      <c r="E5066" s="2" t="s">
        <v>23991</v>
      </c>
      <c r="F5066" s="3" t="s">
        <v>23992</v>
      </c>
      <c r="G5066" s="2" t="s">
        <v>23989</v>
      </c>
    </row>
    <row r="5067" ht="14.25" customHeight="1">
      <c r="A5067" s="2" t="s">
        <v>23974</v>
      </c>
      <c r="B5067" s="2" t="s">
        <v>23993</v>
      </c>
      <c r="C5067" s="2" t="s">
        <v>23994</v>
      </c>
      <c r="D5067" s="2" t="s">
        <v>23995</v>
      </c>
      <c r="E5067" s="2" t="s">
        <v>23996</v>
      </c>
      <c r="F5067" s="3" t="s">
        <v>23997</v>
      </c>
      <c r="G5067" s="2" t="s">
        <v>23994</v>
      </c>
    </row>
    <row r="5068" ht="14.25" customHeight="1">
      <c r="A5068" s="2" t="s">
        <v>23974</v>
      </c>
      <c r="B5068" s="2" t="s">
        <v>23998</v>
      </c>
      <c r="C5068" s="2" t="s">
        <v>23999</v>
      </c>
      <c r="D5068" s="2" t="s">
        <v>24000</v>
      </c>
      <c r="E5068" s="2" t="s">
        <v>24001</v>
      </c>
      <c r="F5068" s="3" t="s">
        <v>24002</v>
      </c>
      <c r="G5068" s="2" t="s">
        <v>23999</v>
      </c>
    </row>
    <row r="5069" ht="14.25" customHeight="1">
      <c r="A5069" s="2" t="s">
        <v>23974</v>
      </c>
      <c r="B5069" s="2" t="s">
        <v>24003</v>
      </c>
      <c r="C5069" s="2" t="s">
        <v>3770</v>
      </c>
      <c r="D5069" s="2" t="s">
        <v>24004</v>
      </c>
      <c r="E5069" s="2" t="s">
        <v>24005</v>
      </c>
      <c r="F5069" s="2"/>
      <c r="G5069" s="2" t="s">
        <v>24006</v>
      </c>
    </row>
    <row r="5070" ht="14.25" customHeight="1">
      <c r="A5070" s="2" t="s">
        <v>23974</v>
      </c>
      <c r="B5070" s="2" t="s">
        <v>24007</v>
      </c>
      <c r="C5070" s="2" t="s">
        <v>3765</v>
      </c>
      <c r="D5070" s="2" t="s">
        <v>24008</v>
      </c>
      <c r="E5070" s="2" t="s">
        <v>24009</v>
      </c>
      <c r="F5070" s="2"/>
      <c r="G5070" s="2" t="s">
        <v>2371</v>
      </c>
    </row>
    <row r="5071" ht="14.25" customHeight="1">
      <c r="A5071" s="2" t="s">
        <v>23974</v>
      </c>
      <c r="B5071" s="2" t="s">
        <v>24010</v>
      </c>
      <c r="C5071" s="2" t="s">
        <v>24011</v>
      </c>
      <c r="D5071" s="2" t="s">
        <v>24012</v>
      </c>
      <c r="E5071" s="2" t="s">
        <v>24013</v>
      </c>
      <c r="F5071" s="3" t="s">
        <v>24014</v>
      </c>
      <c r="G5071" s="2" t="s">
        <v>24015</v>
      </c>
    </row>
    <row r="5072" ht="14.25" customHeight="1">
      <c r="A5072" s="2" t="s">
        <v>23974</v>
      </c>
      <c r="B5072" s="2" t="s">
        <v>24016</v>
      </c>
      <c r="C5072" s="2" t="s">
        <v>24017</v>
      </c>
      <c r="D5072" s="2" t="s">
        <v>24018</v>
      </c>
      <c r="E5072" s="2" t="s">
        <v>24019</v>
      </c>
      <c r="F5072" s="3" t="s">
        <v>24020</v>
      </c>
      <c r="G5072" s="2" t="s">
        <v>24017</v>
      </c>
    </row>
    <row r="5073" ht="14.25" customHeight="1">
      <c r="A5073" s="2" t="s">
        <v>23974</v>
      </c>
      <c r="B5073" s="2" t="s">
        <v>24021</v>
      </c>
      <c r="C5073" s="2" t="s">
        <v>24022</v>
      </c>
      <c r="D5073" s="2" t="s">
        <v>24023</v>
      </c>
      <c r="E5073" s="2" t="s">
        <v>24024</v>
      </c>
      <c r="F5073" s="3" t="s">
        <v>24025</v>
      </c>
      <c r="G5073" s="2" t="s">
        <v>24026</v>
      </c>
    </row>
    <row r="5074" ht="14.25" customHeight="1">
      <c r="A5074" s="2" t="s">
        <v>23974</v>
      </c>
      <c r="B5074" s="2" t="s">
        <v>24027</v>
      </c>
      <c r="C5074" s="2" t="s">
        <v>24028</v>
      </c>
      <c r="D5074" s="2" t="s">
        <v>24029</v>
      </c>
      <c r="E5074" s="2" t="s">
        <v>24030</v>
      </c>
      <c r="F5074" s="3" t="s">
        <v>24031</v>
      </c>
      <c r="G5074" s="2" t="s">
        <v>24032</v>
      </c>
    </row>
    <row r="5075" ht="14.25" customHeight="1">
      <c r="A5075" s="2" t="s">
        <v>23974</v>
      </c>
      <c r="B5075" s="2" t="s">
        <v>24033</v>
      </c>
      <c r="C5075" s="2" t="s">
        <v>4443</v>
      </c>
      <c r="D5075" s="2" t="s">
        <v>24034</v>
      </c>
      <c r="E5075" s="2" t="s">
        <v>24035</v>
      </c>
      <c r="F5075" s="2"/>
      <c r="G5075" s="2" t="s">
        <v>24036</v>
      </c>
    </row>
    <row r="5076" ht="14.25" customHeight="1">
      <c r="A5076" s="2" t="s">
        <v>23974</v>
      </c>
      <c r="B5076" s="2" t="s">
        <v>24037</v>
      </c>
      <c r="C5076" s="2" t="s">
        <v>24038</v>
      </c>
      <c r="D5076" s="2" t="s">
        <v>24039</v>
      </c>
      <c r="E5076" s="2" t="s">
        <v>24040</v>
      </c>
      <c r="F5076" s="2"/>
      <c r="G5076" s="2" t="s">
        <v>24041</v>
      </c>
    </row>
    <row r="5077" ht="14.25" customHeight="1">
      <c r="A5077" s="2" t="s">
        <v>24042</v>
      </c>
      <c r="B5077" s="2" t="s">
        <v>24043</v>
      </c>
      <c r="C5077" s="2" t="s">
        <v>24044</v>
      </c>
      <c r="D5077" s="2" t="s">
        <v>24045</v>
      </c>
      <c r="E5077" s="2" t="s">
        <v>24046</v>
      </c>
      <c r="F5077" s="3" t="s">
        <v>24047</v>
      </c>
      <c r="G5077" s="2" t="s">
        <v>24048</v>
      </c>
    </row>
    <row r="5078" ht="14.25" customHeight="1">
      <c r="A5078" s="2" t="s">
        <v>24042</v>
      </c>
      <c r="B5078" s="2" t="s">
        <v>24049</v>
      </c>
      <c r="C5078" s="2" t="s">
        <v>24050</v>
      </c>
      <c r="D5078" s="2" t="s">
        <v>24051</v>
      </c>
      <c r="E5078" s="2" t="s">
        <v>24052</v>
      </c>
      <c r="F5078" s="3" t="s">
        <v>24053</v>
      </c>
      <c r="G5078" s="2" t="s">
        <v>24054</v>
      </c>
    </row>
    <row r="5079" ht="14.25" customHeight="1">
      <c r="A5079" s="2" t="s">
        <v>24042</v>
      </c>
      <c r="B5079" s="2" t="s">
        <v>24055</v>
      </c>
      <c r="C5079" s="2" t="s">
        <v>24056</v>
      </c>
      <c r="D5079" s="2" t="s">
        <v>24057</v>
      </c>
      <c r="E5079" s="2" t="s">
        <v>24058</v>
      </c>
      <c r="F5079" s="2"/>
      <c r="G5079" s="2" t="s">
        <v>24059</v>
      </c>
    </row>
    <row r="5080" ht="14.25" customHeight="1">
      <c r="A5080" s="2" t="s">
        <v>24042</v>
      </c>
      <c r="B5080" s="2" t="s">
        <v>24060</v>
      </c>
      <c r="C5080" s="2" t="s">
        <v>24061</v>
      </c>
      <c r="D5080" s="2" t="s">
        <v>24062</v>
      </c>
      <c r="E5080" s="2" t="s">
        <v>24063</v>
      </c>
      <c r="F5080" s="2"/>
      <c r="G5080" s="2" t="s">
        <v>24064</v>
      </c>
    </row>
    <row r="5081" ht="14.25" customHeight="1">
      <c r="A5081" s="2" t="s">
        <v>24042</v>
      </c>
      <c r="B5081" s="2" t="s">
        <v>24065</v>
      </c>
      <c r="C5081" s="2" t="s">
        <v>9325</v>
      </c>
      <c r="D5081" s="2" t="s">
        <v>24066</v>
      </c>
      <c r="E5081" s="2" t="s">
        <v>24067</v>
      </c>
      <c r="F5081" s="6" t="s">
        <v>24068</v>
      </c>
      <c r="G5081" s="2" t="s">
        <v>24069</v>
      </c>
    </row>
    <row r="5082" ht="14.25" customHeight="1">
      <c r="A5082" s="2" t="s">
        <v>24042</v>
      </c>
      <c r="B5082" s="2" t="s">
        <v>24070</v>
      </c>
      <c r="C5082" s="2" t="s">
        <v>24071</v>
      </c>
      <c r="D5082" s="2" t="s">
        <v>24072</v>
      </c>
      <c r="E5082" s="2" t="s">
        <v>24073</v>
      </c>
      <c r="F5082" s="2"/>
      <c r="G5082" s="2" t="s">
        <v>24074</v>
      </c>
    </row>
    <row r="5083" ht="14.25" customHeight="1">
      <c r="A5083" s="2" t="s">
        <v>24042</v>
      </c>
      <c r="B5083" s="2" t="s">
        <v>24075</v>
      </c>
      <c r="C5083" s="2" t="s">
        <v>24076</v>
      </c>
      <c r="D5083" s="2" t="s">
        <v>24077</v>
      </c>
      <c r="E5083" s="2" t="s">
        <v>24078</v>
      </c>
      <c r="F5083" s="2"/>
      <c r="G5083" s="2" t="s">
        <v>24079</v>
      </c>
    </row>
    <row r="5084" ht="14.25" customHeight="1">
      <c r="A5084" s="2" t="s">
        <v>24042</v>
      </c>
      <c r="B5084" s="2" t="s">
        <v>24080</v>
      </c>
      <c r="C5084" s="2" t="s">
        <v>24081</v>
      </c>
      <c r="D5084" s="2" t="s">
        <v>24082</v>
      </c>
      <c r="E5084" s="2" t="s">
        <v>24083</v>
      </c>
      <c r="F5084" s="2"/>
      <c r="G5084" s="2" t="s">
        <v>24084</v>
      </c>
    </row>
    <row r="5085" ht="14.25" customHeight="1">
      <c r="A5085" s="2" t="s">
        <v>24042</v>
      </c>
      <c r="B5085" s="2" t="s">
        <v>24085</v>
      </c>
      <c r="C5085" s="2" t="s">
        <v>24086</v>
      </c>
      <c r="D5085" s="2" t="s">
        <v>24087</v>
      </c>
      <c r="E5085" s="2" t="s">
        <v>24088</v>
      </c>
      <c r="F5085" s="2"/>
      <c r="G5085" s="2" t="s">
        <v>24089</v>
      </c>
    </row>
    <row r="5086" ht="14.25" customHeight="1">
      <c r="A5086" s="2" t="s">
        <v>24042</v>
      </c>
      <c r="B5086" s="2" t="s">
        <v>24090</v>
      </c>
      <c r="C5086" s="2" t="s">
        <v>24091</v>
      </c>
      <c r="D5086" s="2" t="s">
        <v>24092</v>
      </c>
      <c r="E5086" s="2" t="s">
        <v>24093</v>
      </c>
      <c r="F5086" s="2"/>
      <c r="G5086" s="2" t="s">
        <v>24094</v>
      </c>
    </row>
    <row r="5087" ht="14.25" customHeight="1">
      <c r="A5087" s="2" t="s">
        <v>24042</v>
      </c>
      <c r="B5087" s="2" t="s">
        <v>24095</v>
      </c>
      <c r="C5087" s="2" t="s">
        <v>24096</v>
      </c>
      <c r="D5087" s="2" t="s">
        <v>24097</v>
      </c>
      <c r="E5087" s="2" t="s">
        <v>24098</v>
      </c>
      <c r="F5087" s="2"/>
      <c r="G5087" s="2" t="s">
        <v>24099</v>
      </c>
    </row>
    <row r="5088" ht="14.25" customHeight="1">
      <c r="A5088" s="2" t="s">
        <v>24042</v>
      </c>
      <c r="B5088" s="2" t="s">
        <v>24100</v>
      </c>
      <c r="C5088" s="2" t="s">
        <v>24101</v>
      </c>
      <c r="D5088" s="2" t="s">
        <v>24102</v>
      </c>
      <c r="E5088" s="2" t="s">
        <v>24103</v>
      </c>
      <c r="F5088" s="2"/>
      <c r="G5088" s="2" t="s">
        <v>24104</v>
      </c>
    </row>
    <row r="5089" ht="14.25" customHeight="1">
      <c r="A5089" s="2" t="s">
        <v>24042</v>
      </c>
      <c r="B5089" s="2" t="s">
        <v>24105</v>
      </c>
      <c r="C5089" s="2" t="s">
        <v>24106</v>
      </c>
      <c r="D5089" s="2" t="s">
        <v>24107</v>
      </c>
      <c r="E5089" s="2" t="s">
        <v>24108</v>
      </c>
      <c r="F5089" s="3" t="s">
        <v>24109</v>
      </c>
      <c r="G5089" s="2" t="s">
        <v>12393</v>
      </c>
    </row>
    <row r="5090" ht="14.25" customHeight="1">
      <c r="A5090" s="2" t="s">
        <v>24042</v>
      </c>
      <c r="B5090" s="2" t="s">
        <v>24110</v>
      </c>
      <c r="C5090" s="2" t="s">
        <v>24111</v>
      </c>
      <c r="D5090" s="2" t="s">
        <v>24112</v>
      </c>
      <c r="E5090" s="2" t="s">
        <v>24113</v>
      </c>
      <c r="F5090" s="2"/>
      <c r="G5090" s="2" t="s">
        <v>24114</v>
      </c>
    </row>
    <row r="5091" ht="14.25" customHeight="1">
      <c r="A5091" s="2" t="s">
        <v>24042</v>
      </c>
      <c r="B5091" s="2" t="s">
        <v>24115</v>
      </c>
      <c r="C5091" s="2" t="s">
        <v>24116</v>
      </c>
      <c r="D5091" s="2" t="s">
        <v>24117</v>
      </c>
      <c r="E5091" s="2" t="s">
        <v>24118</v>
      </c>
      <c r="F5091" s="2"/>
      <c r="G5091" s="2" t="s">
        <v>24116</v>
      </c>
    </row>
    <row r="5092" ht="14.25" customHeight="1">
      <c r="A5092" s="2" t="s">
        <v>24042</v>
      </c>
      <c r="B5092" s="2" t="s">
        <v>24119</v>
      </c>
      <c r="C5092" s="2" t="s">
        <v>24120</v>
      </c>
      <c r="D5092" s="2" t="s">
        <v>24121</v>
      </c>
      <c r="E5092" s="2" t="s">
        <v>24122</v>
      </c>
      <c r="F5092" s="2"/>
      <c r="G5092" s="2" t="s">
        <v>24123</v>
      </c>
    </row>
    <row r="5093" ht="14.25" customHeight="1">
      <c r="A5093" s="2" t="s">
        <v>24042</v>
      </c>
      <c r="B5093" s="2" t="s">
        <v>24124</v>
      </c>
      <c r="C5093" s="2" t="s">
        <v>24125</v>
      </c>
      <c r="D5093" s="2" t="s">
        <v>24126</v>
      </c>
      <c r="E5093" s="2" t="s">
        <v>24127</v>
      </c>
      <c r="F5093" s="2"/>
      <c r="G5093" s="2" t="s">
        <v>24128</v>
      </c>
    </row>
    <row r="5094" ht="14.25" customHeight="1">
      <c r="A5094" s="2" t="s">
        <v>24042</v>
      </c>
      <c r="B5094" s="2" t="s">
        <v>24129</v>
      </c>
      <c r="C5094" s="2" t="s">
        <v>24130</v>
      </c>
      <c r="D5094" s="2" t="s">
        <v>24131</v>
      </c>
      <c r="E5094" s="2" t="s">
        <v>24132</v>
      </c>
      <c r="F5094" s="2"/>
      <c r="G5094" s="2" t="s">
        <v>24133</v>
      </c>
    </row>
    <row r="5095" ht="14.25" customHeight="1">
      <c r="A5095" s="2" t="s">
        <v>24042</v>
      </c>
      <c r="B5095" s="2" t="s">
        <v>24134</v>
      </c>
      <c r="C5095" s="2" t="s">
        <v>24135</v>
      </c>
      <c r="D5095" s="2" t="s">
        <v>24136</v>
      </c>
      <c r="E5095" s="2" t="s">
        <v>24137</v>
      </c>
      <c r="F5095" s="2"/>
      <c r="G5095" s="2" t="s">
        <v>24138</v>
      </c>
    </row>
    <row r="5096" ht="14.25" customHeight="1">
      <c r="A5096" s="2" t="s">
        <v>24042</v>
      </c>
      <c r="B5096" s="2" t="s">
        <v>24139</v>
      </c>
      <c r="C5096" s="2" t="s">
        <v>24140</v>
      </c>
      <c r="D5096" s="2" t="s">
        <v>24141</v>
      </c>
      <c r="E5096" s="2" t="s">
        <v>24142</v>
      </c>
      <c r="F5096" s="2"/>
      <c r="G5096" s="2" t="s">
        <v>24143</v>
      </c>
    </row>
    <row r="5097" ht="14.25" customHeight="1">
      <c r="A5097" s="2" t="s">
        <v>24042</v>
      </c>
      <c r="B5097" s="2" t="s">
        <v>24144</v>
      </c>
      <c r="C5097" s="2" t="s">
        <v>24145</v>
      </c>
      <c r="D5097" s="2" t="s">
        <v>24146</v>
      </c>
      <c r="E5097" s="2" t="s">
        <v>24147</v>
      </c>
      <c r="F5097" s="2"/>
      <c r="G5097" s="2" t="s">
        <v>16539</v>
      </c>
    </row>
    <row r="5098" ht="14.25" customHeight="1">
      <c r="A5098" s="2" t="s">
        <v>24042</v>
      </c>
      <c r="B5098" s="2" t="s">
        <v>24148</v>
      </c>
      <c r="C5098" s="2" t="s">
        <v>24149</v>
      </c>
      <c r="D5098" s="2" t="s">
        <v>24150</v>
      </c>
      <c r="E5098" s="2" t="s">
        <v>24151</v>
      </c>
      <c r="F5098" s="2"/>
      <c r="G5098" s="2" t="s">
        <v>24152</v>
      </c>
    </row>
    <row r="5099" ht="14.25" customHeight="1">
      <c r="A5099" s="2" t="s">
        <v>24042</v>
      </c>
      <c r="B5099" s="2" t="s">
        <v>24153</v>
      </c>
      <c r="C5099" s="2" t="s">
        <v>24154</v>
      </c>
      <c r="D5099" s="2" t="s">
        <v>24155</v>
      </c>
      <c r="E5099" s="2" t="s">
        <v>24156</v>
      </c>
      <c r="F5099" s="2"/>
      <c r="G5099" s="2" t="s">
        <v>24157</v>
      </c>
    </row>
    <row r="5100" ht="14.25" customHeight="1">
      <c r="A5100" s="2" t="s">
        <v>24042</v>
      </c>
      <c r="B5100" s="2" t="s">
        <v>24158</v>
      </c>
      <c r="C5100" s="2" t="s">
        <v>24159</v>
      </c>
      <c r="D5100" s="2" t="s">
        <v>24160</v>
      </c>
      <c r="E5100" s="2" t="s">
        <v>24161</v>
      </c>
      <c r="F5100" s="2"/>
      <c r="G5100" s="2" t="s">
        <v>24162</v>
      </c>
    </row>
    <row r="5101" ht="14.25" customHeight="1">
      <c r="A5101" s="2" t="s">
        <v>24042</v>
      </c>
      <c r="B5101" s="2" t="s">
        <v>24163</v>
      </c>
      <c r="C5101" s="2" t="s">
        <v>24164</v>
      </c>
      <c r="D5101" s="2" t="s">
        <v>24165</v>
      </c>
      <c r="E5101" s="2" t="s">
        <v>24166</v>
      </c>
      <c r="F5101" s="2"/>
      <c r="G5101" s="2" t="s">
        <v>24167</v>
      </c>
    </row>
    <row r="5102" ht="14.25" customHeight="1">
      <c r="A5102" s="2" t="s">
        <v>24042</v>
      </c>
      <c r="B5102" s="2" t="s">
        <v>24168</v>
      </c>
      <c r="C5102" s="2" t="s">
        <v>24169</v>
      </c>
      <c r="D5102" s="2" t="s">
        <v>24170</v>
      </c>
      <c r="E5102" s="2" t="s">
        <v>24171</v>
      </c>
      <c r="F5102" s="2"/>
      <c r="G5102" s="2" t="s">
        <v>24172</v>
      </c>
    </row>
    <row r="5103" ht="14.25" customHeight="1">
      <c r="A5103" s="2" t="s">
        <v>24042</v>
      </c>
      <c r="B5103" s="2" t="s">
        <v>24173</v>
      </c>
      <c r="C5103" s="2" t="s">
        <v>264</v>
      </c>
      <c r="D5103" s="2" t="s">
        <v>24174</v>
      </c>
      <c r="E5103" s="2" t="s">
        <v>24175</v>
      </c>
      <c r="F5103" s="2"/>
      <c r="G5103" s="2" t="s">
        <v>24176</v>
      </c>
    </row>
    <row r="5104" ht="14.25" customHeight="1">
      <c r="A5104" s="2" t="s">
        <v>24042</v>
      </c>
      <c r="B5104" s="2" t="s">
        <v>24177</v>
      </c>
      <c r="C5104" s="2" t="s">
        <v>17544</v>
      </c>
      <c r="D5104" s="2" t="s">
        <v>24178</v>
      </c>
      <c r="E5104" s="2" t="s">
        <v>24179</v>
      </c>
      <c r="F5104" s="2"/>
      <c r="G5104" s="2" t="s">
        <v>24180</v>
      </c>
    </row>
    <row r="5105" ht="14.25" customHeight="1">
      <c r="A5105" s="2" t="s">
        <v>24042</v>
      </c>
      <c r="B5105" s="2" t="s">
        <v>24181</v>
      </c>
      <c r="C5105" s="2" t="s">
        <v>24182</v>
      </c>
      <c r="D5105" s="2" t="s">
        <v>24183</v>
      </c>
      <c r="E5105" s="2" t="s">
        <v>24184</v>
      </c>
      <c r="F5105" s="2"/>
      <c r="G5105" s="2" t="s">
        <v>6170</v>
      </c>
    </row>
    <row r="5106" ht="14.25" customHeight="1">
      <c r="A5106" s="2" t="s">
        <v>24042</v>
      </c>
      <c r="B5106" s="2" t="s">
        <v>24185</v>
      </c>
      <c r="C5106" s="2" t="s">
        <v>24186</v>
      </c>
      <c r="D5106" s="2" t="s">
        <v>24187</v>
      </c>
      <c r="E5106" s="2" t="s">
        <v>24188</v>
      </c>
      <c r="F5106" s="2"/>
      <c r="G5106" s="2" t="s">
        <v>24114</v>
      </c>
    </row>
    <row r="5107" ht="14.25" customHeight="1">
      <c r="A5107" s="2" t="s">
        <v>24042</v>
      </c>
      <c r="B5107" s="2" t="s">
        <v>24189</v>
      </c>
      <c r="C5107" s="2" t="s">
        <v>366</v>
      </c>
      <c r="D5107" s="2" t="s">
        <v>24190</v>
      </c>
      <c r="E5107" s="2" t="s">
        <v>24191</v>
      </c>
      <c r="F5107" s="3" t="s">
        <v>24192</v>
      </c>
      <c r="G5107" s="2" t="s">
        <v>24193</v>
      </c>
    </row>
    <row r="5108" ht="14.25" customHeight="1">
      <c r="A5108" s="2" t="s">
        <v>24042</v>
      </c>
      <c r="B5108" s="2" t="s">
        <v>24194</v>
      </c>
      <c r="C5108" s="2" t="s">
        <v>264</v>
      </c>
      <c r="D5108" s="2" t="s">
        <v>24195</v>
      </c>
      <c r="E5108" s="2" t="s">
        <v>24196</v>
      </c>
      <c r="F5108" s="2"/>
      <c r="G5108" s="2" t="s">
        <v>2371</v>
      </c>
    </row>
    <row r="5109" ht="14.25" customHeight="1">
      <c r="A5109" s="2" t="s">
        <v>24042</v>
      </c>
      <c r="B5109" s="2" t="s">
        <v>24197</v>
      </c>
      <c r="C5109" s="2" t="s">
        <v>833</v>
      </c>
      <c r="D5109" s="2" t="s">
        <v>24198</v>
      </c>
      <c r="E5109" s="2" t="s">
        <v>24199</v>
      </c>
      <c r="F5109" s="2"/>
      <c r="G5109" s="2" t="s">
        <v>24200</v>
      </c>
    </row>
    <row r="5110" ht="14.25" customHeight="1">
      <c r="A5110" s="2" t="s">
        <v>24042</v>
      </c>
      <c r="B5110" s="2" t="s">
        <v>24201</v>
      </c>
      <c r="C5110" s="2" t="s">
        <v>24202</v>
      </c>
      <c r="D5110" s="2" t="s">
        <v>24203</v>
      </c>
      <c r="E5110" s="2" t="s">
        <v>24204</v>
      </c>
      <c r="F5110" s="2"/>
      <c r="G5110" s="2" t="s">
        <v>24205</v>
      </c>
    </row>
    <row r="5111" ht="14.25" customHeight="1">
      <c r="A5111" s="2" t="s">
        <v>24042</v>
      </c>
      <c r="B5111" s="2" t="s">
        <v>24206</v>
      </c>
      <c r="C5111" s="2" t="s">
        <v>24207</v>
      </c>
      <c r="D5111" s="2" t="s">
        <v>24208</v>
      </c>
      <c r="E5111" s="2" t="s">
        <v>24209</v>
      </c>
      <c r="F5111" s="2"/>
      <c r="G5111" s="2" t="s">
        <v>3151</v>
      </c>
    </row>
    <row r="5112" ht="14.25" customHeight="1">
      <c r="A5112" s="2" t="s">
        <v>24042</v>
      </c>
      <c r="B5112" s="2" t="s">
        <v>24210</v>
      </c>
      <c r="C5112" s="2" t="s">
        <v>24211</v>
      </c>
      <c r="D5112" s="2" t="s">
        <v>24212</v>
      </c>
      <c r="E5112" s="2" t="s">
        <v>24213</v>
      </c>
      <c r="F5112" s="2"/>
      <c r="G5112" s="2" t="s">
        <v>24211</v>
      </c>
    </row>
    <row r="5113" ht="14.25" customHeight="1">
      <c r="A5113" s="2" t="s">
        <v>24042</v>
      </c>
      <c r="B5113" s="2" t="s">
        <v>24214</v>
      </c>
      <c r="C5113" s="2" t="s">
        <v>24215</v>
      </c>
      <c r="D5113" s="2" t="s">
        <v>24216</v>
      </c>
      <c r="E5113" s="2" t="s">
        <v>24217</v>
      </c>
      <c r="F5113" s="2"/>
      <c r="G5113" s="2" t="s">
        <v>24218</v>
      </c>
    </row>
    <row r="5114" ht="14.25" customHeight="1">
      <c r="A5114" s="2" t="s">
        <v>24042</v>
      </c>
      <c r="B5114" s="2" t="s">
        <v>24219</v>
      </c>
      <c r="C5114" s="2" t="s">
        <v>10904</v>
      </c>
      <c r="D5114" s="2" t="s">
        <v>24220</v>
      </c>
      <c r="E5114" s="2" t="s">
        <v>24221</v>
      </c>
      <c r="F5114" s="2"/>
      <c r="G5114" s="2" t="s">
        <v>10904</v>
      </c>
    </row>
    <row r="5115" ht="14.25" customHeight="1">
      <c r="A5115" s="2" t="s">
        <v>24042</v>
      </c>
      <c r="B5115" s="2" t="s">
        <v>24222</v>
      </c>
      <c r="C5115" s="2" t="s">
        <v>24223</v>
      </c>
      <c r="D5115" s="2" t="s">
        <v>24224</v>
      </c>
      <c r="E5115" s="2" t="s">
        <v>24225</v>
      </c>
      <c r="F5115" s="2"/>
      <c r="G5115" s="2" t="s">
        <v>24226</v>
      </c>
    </row>
    <row r="5116" ht="14.25" customHeight="1">
      <c r="A5116" s="2" t="s">
        <v>24042</v>
      </c>
      <c r="B5116" s="2" t="s">
        <v>24227</v>
      </c>
      <c r="C5116" s="2" t="s">
        <v>24228</v>
      </c>
      <c r="D5116" s="2" t="s">
        <v>24229</v>
      </c>
      <c r="E5116" s="2" t="s">
        <v>24230</v>
      </c>
      <c r="F5116" s="2"/>
      <c r="G5116" s="2" t="s">
        <v>24231</v>
      </c>
    </row>
    <row r="5117" ht="14.25" customHeight="1">
      <c r="A5117" s="2" t="s">
        <v>24042</v>
      </c>
      <c r="B5117" s="2" t="s">
        <v>24232</v>
      </c>
      <c r="C5117" s="2" t="s">
        <v>24233</v>
      </c>
      <c r="D5117" s="2" t="s">
        <v>24234</v>
      </c>
      <c r="E5117" s="2" t="s">
        <v>24235</v>
      </c>
      <c r="F5117" s="2"/>
      <c r="G5117" s="2" t="s">
        <v>24236</v>
      </c>
    </row>
    <row r="5118" ht="14.25" customHeight="1">
      <c r="A5118" s="2" t="s">
        <v>24042</v>
      </c>
      <c r="B5118" s="2" t="s">
        <v>24237</v>
      </c>
      <c r="C5118" s="2" t="s">
        <v>24238</v>
      </c>
      <c r="D5118" s="2" t="s">
        <v>24239</v>
      </c>
      <c r="E5118" s="2" t="s">
        <v>24240</v>
      </c>
      <c r="F5118" s="2"/>
      <c r="G5118" s="2" t="s">
        <v>24241</v>
      </c>
    </row>
    <row r="5119" ht="14.25" customHeight="1">
      <c r="A5119" s="2" t="s">
        <v>24042</v>
      </c>
      <c r="B5119" s="2" t="s">
        <v>24242</v>
      </c>
      <c r="C5119" s="2" t="s">
        <v>24243</v>
      </c>
      <c r="D5119" s="2" t="s">
        <v>24244</v>
      </c>
      <c r="E5119" s="2" t="s">
        <v>24245</v>
      </c>
      <c r="F5119" s="3" t="s">
        <v>24246</v>
      </c>
      <c r="G5119" s="2" t="s">
        <v>24247</v>
      </c>
    </row>
    <row r="5120" ht="14.25" customHeight="1">
      <c r="A5120" s="2" t="s">
        <v>24042</v>
      </c>
      <c r="B5120" s="2" t="s">
        <v>24248</v>
      </c>
      <c r="C5120" s="2" t="s">
        <v>2881</v>
      </c>
      <c r="D5120" s="2" t="s">
        <v>24249</v>
      </c>
      <c r="E5120" s="2" t="s">
        <v>24250</v>
      </c>
      <c r="F5120" s="3" t="s">
        <v>24251</v>
      </c>
      <c r="G5120" s="2" t="s">
        <v>24252</v>
      </c>
    </row>
    <row r="5121" ht="14.25" customHeight="1">
      <c r="A5121" s="2" t="s">
        <v>24042</v>
      </c>
      <c r="B5121" s="2" t="s">
        <v>24253</v>
      </c>
      <c r="C5121" s="2" t="s">
        <v>24254</v>
      </c>
      <c r="D5121" s="2" t="s">
        <v>24255</v>
      </c>
      <c r="E5121" s="2" t="s">
        <v>24256</v>
      </c>
      <c r="F5121" s="3" t="s">
        <v>24257</v>
      </c>
      <c r="G5121" s="2" t="s">
        <v>24258</v>
      </c>
    </row>
    <row r="5122" ht="14.25" customHeight="1">
      <c r="A5122" s="2" t="s">
        <v>24042</v>
      </c>
      <c r="B5122" s="2" t="s">
        <v>24259</v>
      </c>
      <c r="C5122" s="2" t="s">
        <v>24260</v>
      </c>
      <c r="D5122" s="2" t="s">
        <v>24261</v>
      </c>
      <c r="E5122" s="2" t="s">
        <v>24262</v>
      </c>
      <c r="F5122" s="3" t="s">
        <v>24263</v>
      </c>
      <c r="G5122" s="2" t="s">
        <v>24264</v>
      </c>
    </row>
    <row r="5123" ht="14.25" customHeight="1">
      <c r="A5123" s="2" t="s">
        <v>24042</v>
      </c>
      <c r="B5123" s="2" t="s">
        <v>24265</v>
      </c>
      <c r="C5123" s="2" t="s">
        <v>24266</v>
      </c>
      <c r="D5123" s="2" t="s">
        <v>24267</v>
      </c>
      <c r="E5123" s="2" t="s">
        <v>24268</v>
      </c>
      <c r="F5123" s="3" t="s">
        <v>24269</v>
      </c>
      <c r="G5123" s="2" t="s">
        <v>24270</v>
      </c>
    </row>
    <row r="5124" ht="14.25" customHeight="1">
      <c r="A5124" s="2" t="s">
        <v>24042</v>
      </c>
      <c r="B5124" s="2" t="s">
        <v>24271</v>
      </c>
      <c r="C5124" s="2" t="s">
        <v>24272</v>
      </c>
      <c r="D5124" s="2" t="s">
        <v>24273</v>
      </c>
      <c r="E5124" s="2" t="s">
        <v>24274</v>
      </c>
      <c r="F5124" s="3" t="s">
        <v>24275</v>
      </c>
      <c r="G5124" s="2" t="s">
        <v>24276</v>
      </c>
    </row>
    <row r="5125" ht="14.25" customHeight="1">
      <c r="A5125" s="2" t="s">
        <v>24042</v>
      </c>
      <c r="B5125" s="2" t="s">
        <v>24277</v>
      </c>
      <c r="C5125" s="2" t="s">
        <v>24278</v>
      </c>
      <c r="D5125" s="2" t="s">
        <v>24279</v>
      </c>
      <c r="E5125" s="2" t="s">
        <v>24280</v>
      </c>
      <c r="F5125" s="3" t="s">
        <v>24281</v>
      </c>
      <c r="G5125" s="2" t="s">
        <v>24282</v>
      </c>
    </row>
    <row r="5126" ht="14.25" customHeight="1">
      <c r="A5126" s="2" t="s">
        <v>24042</v>
      </c>
      <c r="B5126" s="2" t="s">
        <v>24283</v>
      </c>
      <c r="C5126" s="2" t="s">
        <v>24284</v>
      </c>
      <c r="D5126" s="2" t="s">
        <v>24285</v>
      </c>
      <c r="E5126" s="2" t="s">
        <v>24286</v>
      </c>
      <c r="F5126" s="3" t="s">
        <v>24287</v>
      </c>
      <c r="G5126" s="2" t="s">
        <v>24288</v>
      </c>
    </row>
    <row r="5127" ht="14.25" customHeight="1">
      <c r="A5127" s="2" t="s">
        <v>24042</v>
      </c>
      <c r="B5127" s="2" t="s">
        <v>24289</v>
      </c>
      <c r="C5127" s="2" t="s">
        <v>24290</v>
      </c>
      <c r="D5127" s="2" t="s">
        <v>24291</v>
      </c>
      <c r="E5127" s="2" t="s">
        <v>24292</v>
      </c>
      <c r="F5127" s="3" t="s">
        <v>24293</v>
      </c>
      <c r="G5127" s="2" t="s">
        <v>24294</v>
      </c>
    </row>
    <row r="5128" ht="14.25" customHeight="1">
      <c r="A5128" s="2" t="s">
        <v>24042</v>
      </c>
      <c r="B5128" s="2" t="s">
        <v>24295</v>
      </c>
      <c r="C5128" s="2" t="s">
        <v>24296</v>
      </c>
      <c r="D5128" s="2" t="s">
        <v>24297</v>
      </c>
      <c r="E5128" s="2" t="s">
        <v>24298</v>
      </c>
      <c r="F5128" s="3" t="s">
        <v>24299</v>
      </c>
      <c r="G5128" s="2" t="s">
        <v>24300</v>
      </c>
    </row>
    <row r="5129" ht="14.25" customHeight="1">
      <c r="A5129" s="2" t="s">
        <v>24042</v>
      </c>
      <c r="B5129" s="2" t="s">
        <v>24301</v>
      </c>
      <c r="C5129" s="2" t="s">
        <v>24302</v>
      </c>
      <c r="D5129" s="2" t="s">
        <v>24303</v>
      </c>
      <c r="E5129" s="2" t="s">
        <v>24304</v>
      </c>
      <c r="F5129" s="3" t="s">
        <v>24305</v>
      </c>
      <c r="G5129" s="2" t="s">
        <v>24306</v>
      </c>
    </row>
    <row r="5130" ht="14.25" customHeight="1">
      <c r="A5130" s="2" t="s">
        <v>24042</v>
      </c>
      <c r="B5130" s="2" t="s">
        <v>24307</v>
      </c>
      <c r="C5130" s="2" t="s">
        <v>24308</v>
      </c>
      <c r="D5130" s="2" t="s">
        <v>24309</v>
      </c>
      <c r="E5130" s="2" t="s">
        <v>24310</v>
      </c>
      <c r="F5130" s="3" t="s">
        <v>24311</v>
      </c>
      <c r="G5130" s="2" t="s">
        <v>24312</v>
      </c>
    </row>
    <row r="5131" ht="14.25" customHeight="1">
      <c r="A5131" s="2" t="s">
        <v>24042</v>
      </c>
      <c r="B5131" s="2" t="s">
        <v>24313</v>
      </c>
      <c r="C5131" s="2" t="s">
        <v>24314</v>
      </c>
      <c r="D5131" s="2" t="s">
        <v>24315</v>
      </c>
      <c r="E5131" s="2" t="s">
        <v>24316</v>
      </c>
      <c r="F5131" s="3" t="s">
        <v>24317</v>
      </c>
      <c r="G5131" s="2" t="s">
        <v>24318</v>
      </c>
    </row>
    <row r="5132" ht="14.25" customHeight="1">
      <c r="A5132" s="2" t="s">
        <v>24042</v>
      </c>
      <c r="B5132" s="2" t="s">
        <v>24319</v>
      </c>
      <c r="C5132" s="2" t="s">
        <v>24320</v>
      </c>
      <c r="D5132" s="2" t="s">
        <v>24321</v>
      </c>
      <c r="E5132" s="2" t="s">
        <v>24322</v>
      </c>
      <c r="F5132" s="2"/>
      <c r="G5132" s="2" t="s">
        <v>24323</v>
      </c>
    </row>
    <row r="5133" ht="14.25" customHeight="1">
      <c r="A5133" s="2" t="s">
        <v>24042</v>
      </c>
      <c r="B5133" s="2" t="s">
        <v>24324</v>
      </c>
      <c r="C5133" s="2" t="s">
        <v>1209</v>
      </c>
      <c r="D5133" s="2" t="s">
        <v>24325</v>
      </c>
      <c r="E5133" s="2" t="s">
        <v>24326</v>
      </c>
      <c r="F5133" s="2"/>
      <c r="G5133" s="2" t="s">
        <v>24327</v>
      </c>
    </row>
    <row r="5134" ht="14.25" customHeight="1">
      <c r="A5134" s="2" t="s">
        <v>24042</v>
      </c>
      <c r="B5134" s="2" t="s">
        <v>24328</v>
      </c>
      <c r="C5134" s="2" t="s">
        <v>24329</v>
      </c>
      <c r="D5134" s="2" t="s">
        <v>24330</v>
      </c>
      <c r="E5134" s="2" t="s">
        <v>24331</v>
      </c>
      <c r="F5134" s="2"/>
      <c r="G5134" s="2" t="s">
        <v>24332</v>
      </c>
    </row>
    <row r="5135" ht="14.25" customHeight="1">
      <c r="A5135" s="2" t="s">
        <v>24042</v>
      </c>
      <c r="B5135" s="2" t="s">
        <v>24333</v>
      </c>
      <c r="C5135" s="2" t="s">
        <v>3406</v>
      </c>
      <c r="D5135" s="2" t="s">
        <v>24334</v>
      </c>
      <c r="E5135" s="2" t="s">
        <v>24335</v>
      </c>
      <c r="F5135" s="2"/>
      <c r="G5135" s="2" t="s">
        <v>24336</v>
      </c>
    </row>
    <row r="5136" ht="14.25" customHeight="1">
      <c r="A5136" s="2" t="s">
        <v>24042</v>
      </c>
      <c r="B5136" s="2" t="s">
        <v>24337</v>
      </c>
      <c r="C5136" s="2" t="s">
        <v>264</v>
      </c>
      <c r="D5136" s="2" t="s">
        <v>24338</v>
      </c>
      <c r="E5136" s="2" t="s">
        <v>24339</v>
      </c>
      <c r="F5136" s="2"/>
      <c r="G5136" s="2" t="s">
        <v>24340</v>
      </c>
    </row>
    <row r="5137" ht="14.25" customHeight="1">
      <c r="A5137" s="2" t="s">
        <v>24042</v>
      </c>
      <c r="B5137" s="2" t="s">
        <v>24341</v>
      </c>
      <c r="C5137" s="2" t="s">
        <v>3065</v>
      </c>
      <c r="D5137" s="2" t="s">
        <v>24342</v>
      </c>
      <c r="E5137" s="2" t="s">
        <v>24343</v>
      </c>
      <c r="F5137" s="2"/>
      <c r="G5137" s="2" t="s">
        <v>24344</v>
      </c>
    </row>
    <row r="5138" ht="14.25" customHeight="1">
      <c r="A5138" s="2" t="s">
        <v>24042</v>
      </c>
      <c r="B5138" s="2" t="s">
        <v>24345</v>
      </c>
      <c r="C5138" s="2" t="s">
        <v>273</v>
      </c>
      <c r="D5138" s="2" t="s">
        <v>24346</v>
      </c>
      <c r="E5138" s="2" t="s">
        <v>24347</v>
      </c>
      <c r="F5138" s="2"/>
      <c r="G5138" s="2" t="s">
        <v>24348</v>
      </c>
    </row>
    <row r="5139" ht="14.25" customHeight="1">
      <c r="A5139" s="2" t="s">
        <v>24042</v>
      </c>
      <c r="B5139" s="2" t="s">
        <v>24349</v>
      </c>
      <c r="C5139" s="2" t="s">
        <v>22364</v>
      </c>
      <c r="D5139" s="2" t="s">
        <v>24350</v>
      </c>
      <c r="E5139" s="2" t="s">
        <v>24351</v>
      </c>
      <c r="F5139" s="2"/>
      <c r="G5139" s="2" t="s">
        <v>24352</v>
      </c>
    </row>
    <row r="5140" ht="14.25" customHeight="1">
      <c r="A5140" s="2" t="s">
        <v>24042</v>
      </c>
      <c r="B5140" s="2" t="s">
        <v>24353</v>
      </c>
      <c r="C5140" s="2" t="s">
        <v>1981</v>
      </c>
      <c r="D5140" s="2" t="s">
        <v>24354</v>
      </c>
      <c r="E5140" s="2" t="s">
        <v>24355</v>
      </c>
      <c r="F5140" s="2"/>
      <c r="G5140" s="2" t="s">
        <v>24356</v>
      </c>
    </row>
    <row r="5141" ht="14.25" customHeight="1">
      <c r="A5141" s="2" t="s">
        <v>24042</v>
      </c>
      <c r="B5141" s="2" t="s">
        <v>24357</v>
      </c>
      <c r="C5141" s="2" t="s">
        <v>3214</v>
      </c>
      <c r="D5141" s="2" t="s">
        <v>24358</v>
      </c>
      <c r="E5141" s="2" t="s">
        <v>24359</v>
      </c>
      <c r="F5141" s="2"/>
      <c r="G5141" s="2" t="s">
        <v>24360</v>
      </c>
    </row>
    <row r="5142" ht="14.25" customHeight="1">
      <c r="A5142" s="2" t="s">
        <v>24042</v>
      </c>
      <c r="B5142" s="2" t="s">
        <v>24361</v>
      </c>
      <c r="C5142" s="2" t="s">
        <v>192</v>
      </c>
      <c r="D5142" s="2" t="s">
        <v>24362</v>
      </c>
      <c r="E5142" s="2" t="s">
        <v>24363</v>
      </c>
      <c r="F5142" s="2"/>
      <c r="G5142" s="2" t="s">
        <v>24364</v>
      </c>
    </row>
    <row r="5143" ht="14.25" customHeight="1">
      <c r="A5143" s="2" t="s">
        <v>24042</v>
      </c>
      <c r="B5143" s="2" t="s">
        <v>24365</v>
      </c>
      <c r="C5143" s="2" t="s">
        <v>24366</v>
      </c>
      <c r="D5143" s="2" t="s">
        <v>24367</v>
      </c>
      <c r="E5143" s="2" t="s">
        <v>24368</v>
      </c>
      <c r="F5143" s="2"/>
      <c r="G5143" s="2" t="s">
        <v>24369</v>
      </c>
    </row>
    <row r="5144" ht="14.25" customHeight="1">
      <c r="A5144" s="2" t="s">
        <v>24042</v>
      </c>
      <c r="B5144" s="2" t="s">
        <v>24370</v>
      </c>
      <c r="C5144" s="2" t="s">
        <v>24371</v>
      </c>
      <c r="D5144" s="2" t="s">
        <v>24372</v>
      </c>
      <c r="E5144" s="2" t="s">
        <v>24373</v>
      </c>
      <c r="F5144" s="2"/>
      <c r="G5144" s="2" t="s">
        <v>24374</v>
      </c>
    </row>
    <row r="5145" ht="14.25" customHeight="1">
      <c r="A5145" s="2" t="s">
        <v>24042</v>
      </c>
      <c r="B5145" s="2" t="s">
        <v>24375</v>
      </c>
      <c r="C5145" s="2" t="s">
        <v>1209</v>
      </c>
      <c r="D5145" s="2" t="s">
        <v>24334</v>
      </c>
      <c r="E5145" s="2" t="s">
        <v>24376</v>
      </c>
      <c r="F5145" s="2"/>
      <c r="G5145" s="2" t="s">
        <v>24377</v>
      </c>
    </row>
    <row r="5146" ht="14.25" customHeight="1">
      <c r="A5146" s="2" t="s">
        <v>24042</v>
      </c>
      <c r="B5146" s="2" t="s">
        <v>24378</v>
      </c>
      <c r="C5146" s="2" t="s">
        <v>2924</v>
      </c>
      <c r="D5146" s="2" t="s">
        <v>24379</v>
      </c>
      <c r="E5146" s="2" t="s">
        <v>24380</v>
      </c>
      <c r="F5146" s="2"/>
      <c r="G5146" s="2" t="s">
        <v>24381</v>
      </c>
    </row>
    <row r="5147" ht="14.25" customHeight="1">
      <c r="A5147" s="2" t="s">
        <v>24042</v>
      </c>
      <c r="B5147" s="2" t="s">
        <v>24382</v>
      </c>
      <c r="C5147" s="2" t="s">
        <v>24383</v>
      </c>
      <c r="D5147" s="2" t="s">
        <v>24384</v>
      </c>
      <c r="E5147" s="2" t="s">
        <v>24385</v>
      </c>
      <c r="F5147" s="2"/>
      <c r="G5147" s="2" t="s">
        <v>16854</v>
      </c>
    </row>
    <row r="5148" ht="14.25" customHeight="1">
      <c r="A5148" s="2" t="s">
        <v>24042</v>
      </c>
      <c r="B5148" s="2" t="s">
        <v>24386</v>
      </c>
      <c r="C5148" s="2" t="s">
        <v>3209</v>
      </c>
      <c r="D5148" s="2" t="s">
        <v>24387</v>
      </c>
      <c r="E5148" s="2" t="s">
        <v>24388</v>
      </c>
      <c r="F5148" s="2"/>
      <c r="G5148" s="2" t="s">
        <v>24389</v>
      </c>
    </row>
    <row r="5149" ht="14.25" customHeight="1">
      <c r="A5149" s="2" t="s">
        <v>24042</v>
      </c>
      <c r="B5149" s="2" t="s">
        <v>24390</v>
      </c>
      <c r="C5149" s="2" t="s">
        <v>24391</v>
      </c>
      <c r="D5149" s="2" t="s">
        <v>24392</v>
      </c>
      <c r="E5149" s="2" t="s">
        <v>24393</v>
      </c>
      <c r="F5149" s="2"/>
      <c r="G5149" s="2" t="s">
        <v>24391</v>
      </c>
    </row>
    <row r="5150" ht="14.25" customHeight="1">
      <c r="A5150" s="2" t="s">
        <v>24042</v>
      </c>
      <c r="B5150" s="2" t="s">
        <v>24394</v>
      </c>
      <c r="C5150" s="2" t="s">
        <v>3332</v>
      </c>
      <c r="D5150" s="2" t="s">
        <v>24395</v>
      </c>
      <c r="E5150" s="2" t="s">
        <v>24396</v>
      </c>
      <c r="F5150" s="2"/>
      <c r="G5150" s="2" t="s">
        <v>22429</v>
      </c>
    </row>
    <row r="5151" ht="14.25" customHeight="1">
      <c r="A5151" s="2" t="s">
        <v>24042</v>
      </c>
      <c r="B5151" s="2" t="s">
        <v>24397</v>
      </c>
      <c r="C5151" s="2" t="s">
        <v>338</v>
      </c>
      <c r="D5151" s="2" t="s">
        <v>24398</v>
      </c>
      <c r="E5151" s="2" t="s">
        <v>24393</v>
      </c>
      <c r="F5151" s="2"/>
      <c r="G5151" s="2" t="s">
        <v>24360</v>
      </c>
    </row>
    <row r="5152" ht="14.25" customHeight="1">
      <c r="A5152" s="2" t="s">
        <v>24042</v>
      </c>
      <c r="B5152" s="2" t="s">
        <v>24399</v>
      </c>
      <c r="C5152" s="2" t="s">
        <v>24400</v>
      </c>
      <c r="D5152" s="2" t="s">
        <v>24401</v>
      </c>
      <c r="E5152" s="2" t="s">
        <v>24402</v>
      </c>
      <c r="F5152" s="2"/>
      <c r="G5152" s="2" t="s">
        <v>24403</v>
      </c>
    </row>
    <row r="5153" ht="14.25" customHeight="1">
      <c r="A5153" s="2" t="s">
        <v>24042</v>
      </c>
      <c r="B5153" s="2" t="s">
        <v>24404</v>
      </c>
      <c r="C5153" s="2" t="s">
        <v>24405</v>
      </c>
      <c r="D5153" s="2" t="s">
        <v>24406</v>
      </c>
      <c r="E5153" s="2" t="s">
        <v>24407</v>
      </c>
      <c r="F5153" s="2"/>
      <c r="G5153" s="2" t="s">
        <v>24408</v>
      </c>
    </row>
    <row r="5154" ht="14.25" customHeight="1">
      <c r="A5154" s="2" t="s">
        <v>24042</v>
      </c>
      <c r="B5154" s="2" t="s">
        <v>24409</v>
      </c>
      <c r="C5154" s="2" t="s">
        <v>24410</v>
      </c>
      <c r="D5154" s="2" t="s">
        <v>24411</v>
      </c>
      <c r="E5154" s="2" t="s">
        <v>24412</v>
      </c>
      <c r="F5154" s="2"/>
      <c r="G5154" s="2" t="s">
        <v>24413</v>
      </c>
    </row>
    <row r="5155" ht="14.25" customHeight="1">
      <c r="A5155" s="2" t="s">
        <v>24042</v>
      </c>
      <c r="B5155" s="2" t="s">
        <v>24414</v>
      </c>
      <c r="C5155" s="2" t="s">
        <v>24415</v>
      </c>
      <c r="D5155" s="2" t="s">
        <v>24416</v>
      </c>
      <c r="E5155" s="2" t="s">
        <v>24188</v>
      </c>
      <c r="F5155" s="2"/>
      <c r="G5155" s="2" t="s">
        <v>24415</v>
      </c>
    </row>
    <row r="5156" ht="14.25" customHeight="1">
      <c r="A5156" s="2" t="s">
        <v>24042</v>
      </c>
      <c r="B5156" s="2" t="s">
        <v>24417</v>
      </c>
      <c r="C5156" s="2" t="s">
        <v>24418</v>
      </c>
      <c r="D5156" s="2" t="s">
        <v>24419</v>
      </c>
      <c r="E5156" s="2" t="s">
        <v>24420</v>
      </c>
      <c r="F5156" s="3" t="s">
        <v>24421</v>
      </c>
      <c r="G5156" s="2" t="s">
        <v>24422</v>
      </c>
    </row>
    <row r="5157" ht="14.25" customHeight="1">
      <c r="A5157" s="2" t="s">
        <v>24042</v>
      </c>
      <c r="B5157" s="2" t="s">
        <v>24423</v>
      </c>
      <c r="C5157" s="2" t="s">
        <v>343</v>
      </c>
      <c r="D5157" s="2" t="s">
        <v>24424</v>
      </c>
      <c r="E5157" s="2" t="s">
        <v>24425</v>
      </c>
      <c r="F5157" s="2"/>
      <c r="G5157" s="2" t="s">
        <v>24426</v>
      </c>
    </row>
    <row r="5158" ht="14.25" customHeight="1">
      <c r="A5158" s="2" t="s">
        <v>24042</v>
      </c>
      <c r="B5158" s="2" t="s">
        <v>24427</v>
      </c>
      <c r="C5158" s="2" t="s">
        <v>24428</v>
      </c>
      <c r="D5158" s="2" t="s">
        <v>24429</v>
      </c>
      <c r="E5158" s="2" t="s">
        <v>24430</v>
      </c>
      <c r="F5158" s="6" t="s">
        <v>24431</v>
      </c>
      <c r="G5158" s="2" t="s">
        <v>24432</v>
      </c>
    </row>
    <row r="5159" ht="14.25" customHeight="1">
      <c r="A5159" s="2" t="s">
        <v>24042</v>
      </c>
      <c r="B5159" s="2" t="s">
        <v>24433</v>
      </c>
      <c r="C5159" s="2" t="s">
        <v>24434</v>
      </c>
      <c r="D5159" s="2" t="s">
        <v>24435</v>
      </c>
      <c r="E5159" s="2" t="s">
        <v>24436</v>
      </c>
      <c r="F5159" s="3" t="s">
        <v>24437</v>
      </c>
      <c r="G5159" s="2" t="s">
        <v>24438</v>
      </c>
    </row>
    <row r="5160" ht="14.25" customHeight="1">
      <c r="A5160" s="2" t="s">
        <v>24042</v>
      </c>
      <c r="B5160" s="2" t="s">
        <v>24439</v>
      </c>
      <c r="C5160" s="2" t="s">
        <v>24440</v>
      </c>
      <c r="D5160" s="2" t="s">
        <v>24441</v>
      </c>
      <c r="E5160" s="2" t="s">
        <v>24442</v>
      </c>
      <c r="F5160" s="3" t="s">
        <v>24443</v>
      </c>
      <c r="G5160" s="2" t="s">
        <v>24444</v>
      </c>
    </row>
    <row r="5161" ht="14.25" customHeight="1">
      <c r="A5161" s="2" t="s">
        <v>24042</v>
      </c>
      <c r="B5161" s="2" t="s">
        <v>24445</v>
      </c>
      <c r="C5161" s="2" t="s">
        <v>24446</v>
      </c>
      <c r="D5161" s="2" t="s">
        <v>24447</v>
      </c>
      <c r="E5161" s="2" t="s">
        <v>24448</v>
      </c>
      <c r="F5161" s="2"/>
      <c r="G5161" s="2" t="s">
        <v>24449</v>
      </c>
    </row>
    <row r="5162" ht="14.25" customHeight="1">
      <c r="A5162" s="2" t="s">
        <v>24042</v>
      </c>
      <c r="B5162" s="2" t="s">
        <v>24450</v>
      </c>
      <c r="C5162" s="2" t="s">
        <v>24451</v>
      </c>
      <c r="D5162" s="2" t="s">
        <v>24452</v>
      </c>
      <c r="E5162" s="2" t="s">
        <v>24453</v>
      </c>
      <c r="F5162" s="2"/>
      <c r="G5162" s="2" t="s">
        <v>19855</v>
      </c>
    </row>
    <row r="5163" ht="14.25" customHeight="1">
      <c r="A5163" s="2" t="s">
        <v>24042</v>
      </c>
      <c r="B5163" s="2" t="s">
        <v>24454</v>
      </c>
      <c r="C5163" s="2" t="s">
        <v>24455</v>
      </c>
      <c r="D5163" s="2" t="s">
        <v>24456</v>
      </c>
      <c r="E5163" s="2" t="s">
        <v>24457</v>
      </c>
      <c r="F5163" s="2"/>
      <c r="G5163" s="2" t="s">
        <v>24458</v>
      </c>
    </row>
    <row r="5164" ht="14.25" customHeight="1">
      <c r="A5164" s="2" t="s">
        <v>24042</v>
      </c>
      <c r="B5164" s="2" t="s">
        <v>24459</v>
      </c>
      <c r="C5164" s="2" t="s">
        <v>15327</v>
      </c>
      <c r="D5164" s="2" t="s">
        <v>24460</v>
      </c>
      <c r="E5164" s="2" t="s">
        <v>24461</v>
      </c>
      <c r="F5164" s="2"/>
      <c r="G5164" s="2" t="s">
        <v>24462</v>
      </c>
    </row>
    <row r="5165" ht="14.25" customHeight="1">
      <c r="A5165" s="2" t="s">
        <v>24042</v>
      </c>
      <c r="B5165" s="2" t="s">
        <v>24463</v>
      </c>
      <c r="C5165" s="2" t="s">
        <v>15459</v>
      </c>
      <c r="D5165" s="2" t="s">
        <v>24464</v>
      </c>
      <c r="E5165" s="2" t="s">
        <v>24465</v>
      </c>
      <c r="F5165" s="2"/>
      <c r="G5165" s="2" t="s">
        <v>24466</v>
      </c>
    </row>
    <row r="5166" ht="14.25" customHeight="1">
      <c r="A5166" s="2" t="s">
        <v>24042</v>
      </c>
      <c r="B5166" s="2" t="s">
        <v>24467</v>
      </c>
      <c r="C5166" s="2" t="s">
        <v>24468</v>
      </c>
      <c r="D5166" s="2" t="s">
        <v>24469</v>
      </c>
      <c r="E5166" s="2" t="s">
        <v>24470</v>
      </c>
      <c r="F5166" s="2"/>
      <c r="G5166" s="2" t="s">
        <v>24471</v>
      </c>
    </row>
    <row r="5167" ht="14.25" customHeight="1">
      <c r="A5167" s="2" t="s">
        <v>24042</v>
      </c>
      <c r="B5167" s="2" t="s">
        <v>24472</v>
      </c>
      <c r="C5167" s="2" t="s">
        <v>24473</v>
      </c>
      <c r="D5167" s="2" t="s">
        <v>24474</v>
      </c>
      <c r="E5167" s="2" t="s">
        <v>24475</v>
      </c>
      <c r="F5167" s="2"/>
      <c r="G5167" s="2" t="s">
        <v>24476</v>
      </c>
    </row>
    <row r="5168" ht="14.25" customHeight="1">
      <c r="A5168" s="2" t="s">
        <v>24042</v>
      </c>
      <c r="B5168" s="2" t="s">
        <v>24477</v>
      </c>
      <c r="C5168" s="2" t="s">
        <v>24478</v>
      </c>
      <c r="D5168" s="2" t="s">
        <v>24479</v>
      </c>
      <c r="E5168" s="2" t="s">
        <v>24480</v>
      </c>
      <c r="F5168" s="2"/>
      <c r="G5168" s="2" t="s">
        <v>24481</v>
      </c>
    </row>
    <row r="5169" ht="14.25" customHeight="1">
      <c r="A5169" s="2" t="s">
        <v>24042</v>
      </c>
      <c r="B5169" s="2" t="s">
        <v>24482</v>
      </c>
      <c r="C5169" s="2" t="s">
        <v>2040</v>
      </c>
      <c r="D5169" s="2" t="s">
        <v>24483</v>
      </c>
      <c r="E5169" s="2" t="s">
        <v>24484</v>
      </c>
      <c r="F5169" s="2"/>
      <c r="G5169" s="2" t="s">
        <v>24485</v>
      </c>
    </row>
    <row r="5170" ht="14.25" customHeight="1">
      <c r="A5170" s="2" t="s">
        <v>24042</v>
      </c>
      <c r="B5170" s="2" t="s">
        <v>24486</v>
      </c>
      <c r="C5170" s="2" t="s">
        <v>784</v>
      </c>
      <c r="D5170" s="2" t="s">
        <v>24487</v>
      </c>
      <c r="E5170" s="2" t="s">
        <v>24488</v>
      </c>
      <c r="F5170" s="2"/>
      <c r="G5170" s="2" t="s">
        <v>784</v>
      </c>
    </row>
    <row r="5171" ht="14.25" customHeight="1">
      <c r="A5171" s="2" t="s">
        <v>24042</v>
      </c>
      <c r="B5171" s="2" t="s">
        <v>24489</v>
      </c>
      <c r="C5171" s="2" t="s">
        <v>9325</v>
      </c>
      <c r="D5171" s="2" t="s">
        <v>24490</v>
      </c>
      <c r="E5171" s="2" t="s">
        <v>24491</v>
      </c>
      <c r="F5171" s="2"/>
      <c r="G5171" s="2" t="s">
        <v>3212</v>
      </c>
    </row>
    <row r="5172" ht="14.25" customHeight="1">
      <c r="A5172" s="2" t="s">
        <v>24042</v>
      </c>
      <c r="B5172" s="2" t="s">
        <v>24492</v>
      </c>
      <c r="C5172" s="2" t="s">
        <v>526</v>
      </c>
      <c r="D5172" s="2" t="s">
        <v>24493</v>
      </c>
      <c r="E5172" s="2" t="s">
        <v>24494</v>
      </c>
      <c r="F5172" s="2"/>
      <c r="G5172" s="2" t="s">
        <v>526</v>
      </c>
    </row>
    <row r="5173" ht="14.25" customHeight="1">
      <c r="A5173" s="2" t="s">
        <v>24042</v>
      </c>
      <c r="B5173" s="2" t="s">
        <v>24495</v>
      </c>
      <c r="C5173" s="2" t="s">
        <v>5327</v>
      </c>
      <c r="D5173" s="2" t="s">
        <v>24496</v>
      </c>
      <c r="E5173" s="2" t="s">
        <v>24497</v>
      </c>
      <c r="F5173" s="2"/>
      <c r="G5173" s="2" t="s">
        <v>5327</v>
      </c>
    </row>
    <row r="5174" ht="14.25" customHeight="1">
      <c r="A5174" s="2" t="s">
        <v>24042</v>
      </c>
      <c r="B5174" s="2" t="s">
        <v>24498</v>
      </c>
      <c r="C5174" s="2" t="s">
        <v>24499</v>
      </c>
      <c r="D5174" s="2" t="s">
        <v>24500</v>
      </c>
      <c r="E5174" s="2" t="s">
        <v>24501</v>
      </c>
      <c r="F5174" s="2"/>
    </row>
    <row r="5175" ht="14.25" customHeight="1">
      <c r="A5175" s="2" t="s">
        <v>24042</v>
      </c>
      <c r="B5175" s="2" t="s">
        <v>24502</v>
      </c>
      <c r="C5175" s="2" t="s">
        <v>268</v>
      </c>
      <c r="D5175" s="2" t="s">
        <v>24503</v>
      </c>
      <c r="E5175" s="2" t="s">
        <v>24504</v>
      </c>
      <c r="F5175" s="2"/>
      <c r="G5175" s="2" t="s">
        <v>24505</v>
      </c>
    </row>
    <row r="5176" ht="14.25" customHeight="1">
      <c r="A5176" s="2" t="s">
        <v>24042</v>
      </c>
      <c r="B5176" s="2" t="s">
        <v>24506</v>
      </c>
      <c r="C5176" s="2" t="s">
        <v>3209</v>
      </c>
      <c r="D5176" s="2" t="s">
        <v>24507</v>
      </c>
      <c r="E5176" s="2" t="s">
        <v>24508</v>
      </c>
      <c r="F5176" s="3" t="s">
        <v>24509</v>
      </c>
      <c r="G5176" s="2" t="s">
        <v>24510</v>
      </c>
    </row>
    <row r="5177" ht="14.25" customHeight="1">
      <c r="A5177" s="2" t="s">
        <v>24042</v>
      </c>
      <c r="B5177" s="2" t="s">
        <v>24511</v>
      </c>
      <c r="C5177" s="2" t="s">
        <v>24512</v>
      </c>
      <c r="D5177" s="2" t="s">
        <v>24513</v>
      </c>
      <c r="E5177" s="2" t="s">
        <v>24514</v>
      </c>
      <c r="F5177" s="2"/>
      <c r="G5177" s="2" t="s">
        <v>24515</v>
      </c>
    </row>
    <row r="5178" ht="14.25" customHeight="1">
      <c r="A5178" s="2" t="s">
        <v>24042</v>
      </c>
      <c r="B5178" s="2" t="s">
        <v>24516</v>
      </c>
      <c r="C5178" s="2" t="s">
        <v>3332</v>
      </c>
      <c r="D5178" s="2" t="s">
        <v>24517</v>
      </c>
      <c r="E5178" s="2" t="s">
        <v>24518</v>
      </c>
      <c r="F5178" s="3" t="s">
        <v>24519</v>
      </c>
      <c r="G5178" s="2" t="s">
        <v>24520</v>
      </c>
    </row>
    <row r="5179" ht="14.25" customHeight="1">
      <c r="A5179" s="2" t="s">
        <v>24042</v>
      </c>
      <c r="B5179" s="2" t="s">
        <v>24521</v>
      </c>
      <c r="C5179" s="2" t="s">
        <v>3065</v>
      </c>
      <c r="D5179" s="2" t="s">
        <v>24522</v>
      </c>
      <c r="E5179" s="2" t="s">
        <v>24523</v>
      </c>
      <c r="F5179" s="2"/>
      <c r="G5179" s="2" t="s">
        <v>24524</v>
      </c>
    </row>
    <row r="5180" ht="14.25" customHeight="1">
      <c r="A5180" s="2" t="s">
        <v>24042</v>
      </c>
      <c r="B5180" s="2" t="s">
        <v>24525</v>
      </c>
      <c r="C5180" s="2" t="s">
        <v>24526</v>
      </c>
      <c r="D5180" s="2" t="s">
        <v>24527</v>
      </c>
      <c r="E5180" s="2" t="s">
        <v>24528</v>
      </c>
      <c r="F5180" s="3" t="s">
        <v>24529</v>
      </c>
      <c r="G5180" s="2" t="s">
        <v>24530</v>
      </c>
    </row>
    <row r="5181" ht="14.25" customHeight="1">
      <c r="A5181" s="2" t="s">
        <v>24042</v>
      </c>
      <c r="B5181" s="2" t="s">
        <v>24531</v>
      </c>
      <c r="C5181" s="2" t="s">
        <v>3065</v>
      </c>
      <c r="D5181" s="2" t="s">
        <v>24532</v>
      </c>
      <c r="E5181" s="2" t="s">
        <v>24533</v>
      </c>
      <c r="F5181" s="3" t="s">
        <v>24534</v>
      </c>
      <c r="G5181" s="2" t="s">
        <v>15101</v>
      </c>
    </row>
    <row r="5182" ht="14.25" customHeight="1">
      <c r="A5182" s="2" t="s">
        <v>24042</v>
      </c>
      <c r="B5182" s="2" t="s">
        <v>24535</v>
      </c>
      <c r="C5182" s="2" t="s">
        <v>273</v>
      </c>
      <c r="D5182" s="2" t="s">
        <v>24536</v>
      </c>
      <c r="E5182" s="2" t="s">
        <v>24537</v>
      </c>
      <c r="F5182" s="3" t="s">
        <v>24538</v>
      </c>
      <c r="G5182" s="2" t="s">
        <v>24539</v>
      </c>
    </row>
    <row r="5183" ht="14.25" customHeight="1">
      <c r="A5183" s="2" t="s">
        <v>24042</v>
      </c>
      <c r="B5183" s="2" t="s">
        <v>24540</v>
      </c>
      <c r="C5183" s="2" t="s">
        <v>24541</v>
      </c>
      <c r="D5183" s="2" t="s">
        <v>24542</v>
      </c>
      <c r="E5183" s="2" t="s">
        <v>24543</v>
      </c>
      <c r="F5183" s="3" t="s">
        <v>24544</v>
      </c>
      <c r="G5183" s="2" t="s">
        <v>24541</v>
      </c>
    </row>
    <row r="5184" ht="14.25" customHeight="1">
      <c r="A5184" s="2" t="s">
        <v>24042</v>
      </c>
      <c r="B5184" s="2" t="s">
        <v>24545</v>
      </c>
      <c r="C5184" s="2" t="s">
        <v>2040</v>
      </c>
      <c r="D5184" s="2" t="s">
        <v>24546</v>
      </c>
      <c r="E5184" s="2" t="s">
        <v>24547</v>
      </c>
      <c r="F5184" s="3" t="s">
        <v>24548</v>
      </c>
      <c r="G5184" s="2" t="s">
        <v>24549</v>
      </c>
    </row>
    <row r="5185" ht="14.25" customHeight="1">
      <c r="A5185" s="2" t="s">
        <v>24042</v>
      </c>
      <c r="B5185" s="2" t="s">
        <v>24550</v>
      </c>
      <c r="C5185" s="2" t="s">
        <v>24551</v>
      </c>
      <c r="D5185" s="2" t="s">
        <v>24552</v>
      </c>
      <c r="E5185" s="2" t="s">
        <v>24553</v>
      </c>
      <c r="F5185" s="2"/>
      <c r="G5185" s="2" t="s">
        <v>24554</v>
      </c>
    </row>
    <row r="5186" ht="14.25" customHeight="1">
      <c r="A5186" s="2" t="s">
        <v>24042</v>
      </c>
      <c r="B5186" s="2" t="s">
        <v>24555</v>
      </c>
      <c r="C5186" s="2" t="s">
        <v>24556</v>
      </c>
      <c r="D5186" s="2" t="s">
        <v>24557</v>
      </c>
      <c r="E5186" s="2" t="s">
        <v>24558</v>
      </c>
      <c r="F5186" s="3" t="s">
        <v>24559</v>
      </c>
      <c r="G5186" s="2" t="s">
        <v>24560</v>
      </c>
    </row>
    <row r="5187" ht="14.25" customHeight="1">
      <c r="A5187" s="2" t="s">
        <v>24042</v>
      </c>
      <c r="B5187" s="2" t="s">
        <v>24561</v>
      </c>
      <c r="C5187" s="2" t="s">
        <v>3765</v>
      </c>
      <c r="D5187" s="2" t="s">
        <v>24562</v>
      </c>
      <c r="E5187" s="2" t="s">
        <v>24563</v>
      </c>
      <c r="F5187" s="2"/>
      <c r="G5187" s="2" t="s">
        <v>24564</v>
      </c>
    </row>
    <row r="5188" ht="14.25" customHeight="1">
      <c r="A5188" s="2" t="s">
        <v>24565</v>
      </c>
      <c r="B5188" s="2" t="s">
        <v>24566</v>
      </c>
      <c r="C5188" s="2" t="s">
        <v>24567</v>
      </c>
      <c r="D5188" s="2" t="s">
        <v>24568</v>
      </c>
      <c r="E5188" s="2" t="s">
        <v>24569</v>
      </c>
      <c r="F5188" s="3" t="s">
        <v>24570</v>
      </c>
    </row>
    <row r="5189" ht="14.25" customHeight="1">
      <c r="A5189" s="2" t="s">
        <v>24565</v>
      </c>
      <c r="B5189" s="2" t="s">
        <v>24571</v>
      </c>
      <c r="C5189" s="2" t="s">
        <v>24572</v>
      </c>
      <c r="D5189" s="2" t="s">
        <v>24573</v>
      </c>
      <c r="E5189" s="2" t="s">
        <v>24574</v>
      </c>
      <c r="F5189" s="3" t="s">
        <v>24575</v>
      </c>
      <c r="G5189" s="2" t="s">
        <v>24576</v>
      </c>
    </row>
    <row r="5190" ht="14.25" customHeight="1">
      <c r="A5190" s="2" t="s">
        <v>24565</v>
      </c>
      <c r="B5190" s="2" t="s">
        <v>24577</v>
      </c>
      <c r="C5190" s="2" t="s">
        <v>14</v>
      </c>
      <c r="D5190" s="2" t="s">
        <v>24578</v>
      </c>
      <c r="E5190" s="2" t="s">
        <v>24579</v>
      </c>
      <c r="F5190" s="3" t="s">
        <v>24580</v>
      </c>
      <c r="G5190" s="2" t="s">
        <v>14</v>
      </c>
    </row>
    <row r="5191" ht="14.25" customHeight="1">
      <c r="A5191" s="2" t="s">
        <v>24565</v>
      </c>
      <c r="B5191" s="2" t="s">
        <v>24581</v>
      </c>
      <c r="C5191" s="2" t="s">
        <v>3549</v>
      </c>
      <c r="D5191" s="2" t="s">
        <v>24582</v>
      </c>
      <c r="E5191" s="2" t="s">
        <v>24583</v>
      </c>
      <c r="F5191" s="3" t="s">
        <v>24584</v>
      </c>
    </row>
    <row r="5192" ht="16.5" customHeight="1">
      <c r="A5192" s="2" t="s">
        <v>24565</v>
      </c>
      <c r="B5192" s="2" t="s">
        <v>24585</v>
      </c>
      <c r="C5192" s="2" t="s">
        <v>24586</v>
      </c>
      <c r="D5192" s="2" t="s">
        <v>24587</v>
      </c>
      <c r="E5192" s="2" t="s">
        <v>24588</v>
      </c>
      <c r="F5192" s="3" t="s">
        <v>24589</v>
      </c>
      <c r="G5192" s="2" t="s">
        <v>17023</v>
      </c>
    </row>
    <row r="5193" ht="14.25" customHeight="1">
      <c r="A5193" s="2" t="s">
        <v>24565</v>
      </c>
      <c r="B5193" s="2" t="s">
        <v>24590</v>
      </c>
      <c r="C5193" s="2" t="s">
        <v>24591</v>
      </c>
      <c r="D5193" s="2" t="s">
        <v>24592</v>
      </c>
      <c r="E5193" s="2" t="s">
        <v>24593</v>
      </c>
      <c r="F5193" s="3" t="s">
        <v>24594</v>
      </c>
      <c r="G5193" s="2" t="s">
        <v>24595</v>
      </c>
    </row>
    <row r="5194" ht="14.25" customHeight="1">
      <c r="A5194" s="2" t="s">
        <v>24565</v>
      </c>
      <c r="B5194" s="2" t="s">
        <v>24596</v>
      </c>
      <c r="C5194" s="2" t="s">
        <v>2318</v>
      </c>
      <c r="D5194" s="2" t="s">
        <v>24597</v>
      </c>
      <c r="E5194" s="2" t="s">
        <v>24598</v>
      </c>
      <c r="F5194" s="3" t="s">
        <v>24599</v>
      </c>
      <c r="G5194" s="2" t="s">
        <v>2318</v>
      </c>
    </row>
    <row r="5195" ht="14.25" customHeight="1">
      <c r="A5195" s="2" t="s">
        <v>24565</v>
      </c>
      <c r="B5195" s="2" t="s">
        <v>24600</v>
      </c>
      <c r="C5195" s="2" t="s">
        <v>16103</v>
      </c>
      <c r="D5195" s="2" t="s">
        <v>24601</v>
      </c>
      <c r="E5195" s="2" t="s">
        <v>24602</v>
      </c>
      <c r="F5195" s="3" t="s">
        <v>24603</v>
      </c>
      <c r="G5195" s="2" t="s">
        <v>16103</v>
      </c>
    </row>
    <row r="5196" ht="14.25" customHeight="1">
      <c r="A5196" s="2" t="s">
        <v>24565</v>
      </c>
      <c r="B5196" s="2" t="s">
        <v>24604</v>
      </c>
      <c r="C5196" s="2" t="s">
        <v>24605</v>
      </c>
      <c r="D5196" s="2" t="s">
        <v>24606</v>
      </c>
      <c r="E5196" s="2" t="s">
        <v>24607</v>
      </c>
      <c r="F5196" s="3" t="s">
        <v>24608</v>
      </c>
    </row>
    <row r="5197" ht="14.25" customHeight="1">
      <c r="A5197" s="2" t="s">
        <v>24565</v>
      </c>
      <c r="B5197" s="2" t="s">
        <v>24609</v>
      </c>
      <c r="C5197" s="2" t="s">
        <v>24610</v>
      </c>
      <c r="D5197" s="2" t="s">
        <v>24611</v>
      </c>
      <c r="E5197" s="2" t="s">
        <v>24612</v>
      </c>
      <c r="F5197" s="3" t="s">
        <v>24613</v>
      </c>
      <c r="G5197" s="2" t="s">
        <v>24614</v>
      </c>
    </row>
    <row r="5198" ht="14.25" customHeight="1">
      <c r="A5198" s="2" t="s">
        <v>24565</v>
      </c>
      <c r="B5198" s="2" t="s">
        <v>24615</v>
      </c>
      <c r="C5198" s="2" t="s">
        <v>24616</v>
      </c>
      <c r="D5198" s="2" t="s">
        <v>24617</v>
      </c>
      <c r="E5198" s="2" t="s">
        <v>24618</v>
      </c>
      <c r="F5198" s="3" t="s">
        <v>24619</v>
      </c>
      <c r="G5198" s="2" t="s">
        <v>24620</v>
      </c>
    </row>
    <row r="5199" ht="14.25" customHeight="1">
      <c r="A5199" s="2" t="s">
        <v>24565</v>
      </c>
      <c r="B5199" s="2" t="s">
        <v>24621</v>
      </c>
      <c r="C5199" s="2" t="s">
        <v>24622</v>
      </c>
      <c r="D5199" s="2" t="s">
        <v>24623</v>
      </c>
      <c r="E5199" s="2" t="s">
        <v>24624</v>
      </c>
      <c r="F5199" s="3" t="s">
        <v>24625</v>
      </c>
      <c r="G5199" s="2" t="s">
        <v>24622</v>
      </c>
    </row>
    <row r="5200" ht="14.25" customHeight="1">
      <c r="A5200" s="2" t="s">
        <v>24565</v>
      </c>
      <c r="B5200" s="2" t="s">
        <v>24626</v>
      </c>
      <c r="C5200" s="2" t="s">
        <v>24627</v>
      </c>
      <c r="D5200" s="2" t="s">
        <v>24628</v>
      </c>
      <c r="E5200" s="2" t="s">
        <v>24629</v>
      </c>
      <c r="F5200" s="3" t="s">
        <v>24630</v>
      </c>
    </row>
    <row r="5201" ht="14.25" customHeight="1">
      <c r="A5201" s="2" t="s">
        <v>24565</v>
      </c>
      <c r="B5201" s="2" t="s">
        <v>24631</v>
      </c>
      <c r="C5201" s="2" t="s">
        <v>24632</v>
      </c>
      <c r="D5201" s="2" t="s">
        <v>24633</v>
      </c>
      <c r="E5201" s="2" t="s">
        <v>24634</v>
      </c>
      <c r="F5201" s="3" t="s">
        <v>24635</v>
      </c>
      <c r="G5201" s="2" t="s">
        <v>24632</v>
      </c>
    </row>
    <row r="5202" ht="14.25" customHeight="1">
      <c r="A5202" s="2" t="s">
        <v>24565</v>
      </c>
      <c r="B5202" s="2" t="s">
        <v>24636</v>
      </c>
      <c r="C5202" s="2" t="s">
        <v>24637</v>
      </c>
      <c r="D5202" s="2" t="s">
        <v>24638</v>
      </c>
      <c r="E5202" s="2" t="s">
        <v>24639</v>
      </c>
      <c r="F5202" s="3" t="s">
        <v>24640</v>
      </c>
    </row>
    <row r="5203" ht="14.25" customHeight="1">
      <c r="A5203" s="2" t="s">
        <v>24565</v>
      </c>
      <c r="B5203" s="2" t="s">
        <v>24641</v>
      </c>
      <c r="C5203" s="2" t="s">
        <v>24642</v>
      </c>
      <c r="D5203" s="2" t="s">
        <v>24643</v>
      </c>
      <c r="E5203" s="2" t="s">
        <v>24644</v>
      </c>
      <c r="F5203" s="3" t="s">
        <v>24645</v>
      </c>
      <c r="G5203" s="2" t="s">
        <v>24646</v>
      </c>
    </row>
    <row r="5204" ht="14.25" customHeight="1">
      <c r="A5204" s="2" t="s">
        <v>24565</v>
      </c>
      <c r="B5204" s="2" t="s">
        <v>24647</v>
      </c>
      <c r="C5204" s="2" t="s">
        <v>17885</v>
      </c>
      <c r="D5204" s="2" t="s">
        <v>24648</v>
      </c>
      <c r="E5204" s="2" t="s">
        <v>24649</v>
      </c>
      <c r="F5204" s="3" t="s">
        <v>24650</v>
      </c>
      <c r="G5204" s="2" t="s">
        <v>3063</v>
      </c>
    </row>
    <row r="5205" ht="14.25" customHeight="1">
      <c r="A5205" s="2" t="s">
        <v>24565</v>
      </c>
      <c r="B5205" s="2" t="s">
        <v>24651</v>
      </c>
      <c r="C5205" s="2" t="s">
        <v>24652</v>
      </c>
      <c r="D5205" s="2" t="s">
        <v>24653</v>
      </c>
      <c r="E5205" s="2" t="s">
        <v>24654</v>
      </c>
      <c r="F5205" s="3" t="s">
        <v>24655</v>
      </c>
      <c r="G5205" s="2" t="s">
        <v>24652</v>
      </c>
    </row>
    <row r="5206" ht="14.25" customHeight="1">
      <c r="A5206" s="2" t="s">
        <v>24565</v>
      </c>
      <c r="B5206" s="2" t="s">
        <v>24656</v>
      </c>
      <c r="C5206" s="2" t="s">
        <v>24657</v>
      </c>
      <c r="D5206" s="2" t="s">
        <v>24658</v>
      </c>
      <c r="E5206" s="2" t="s">
        <v>24659</v>
      </c>
      <c r="F5206" s="2"/>
    </row>
    <row r="5207" ht="14.25" customHeight="1">
      <c r="A5207" s="2" t="s">
        <v>24565</v>
      </c>
      <c r="B5207" s="2" t="s">
        <v>24660</v>
      </c>
      <c r="C5207" s="2" t="s">
        <v>24661</v>
      </c>
      <c r="D5207" s="2" t="s">
        <v>24662</v>
      </c>
      <c r="E5207" s="2" t="s">
        <v>24663</v>
      </c>
      <c r="F5207" s="3" t="s">
        <v>24664</v>
      </c>
      <c r="G5207" s="2" t="s">
        <v>24665</v>
      </c>
    </row>
    <row r="5208" ht="14.25" customHeight="1">
      <c r="A5208" s="2" t="s">
        <v>24565</v>
      </c>
      <c r="B5208" s="2" t="s">
        <v>24666</v>
      </c>
      <c r="C5208" s="2" t="s">
        <v>24667</v>
      </c>
      <c r="D5208" s="2" t="s">
        <v>24668</v>
      </c>
      <c r="E5208" s="2" t="s">
        <v>24669</v>
      </c>
      <c r="F5208" s="3" t="s">
        <v>24670</v>
      </c>
      <c r="G5208" s="2" t="s">
        <v>24671</v>
      </c>
    </row>
    <row r="5209" ht="14.25" customHeight="1">
      <c r="A5209" s="2" t="s">
        <v>24565</v>
      </c>
      <c r="B5209" s="2" t="s">
        <v>24672</v>
      </c>
      <c r="C5209" s="2" t="s">
        <v>24673</v>
      </c>
      <c r="D5209" s="2" t="s">
        <v>24674</v>
      </c>
      <c r="E5209" s="2" t="s">
        <v>24675</v>
      </c>
      <c r="F5209" s="3" t="s">
        <v>24676</v>
      </c>
      <c r="G5209" s="2" t="s">
        <v>24673</v>
      </c>
    </row>
    <row r="5210" ht="14.25" customHeight="1">
      <c r="A5210" s="2" t="s">
        <v>24565</v>
      </c>
      <c r="B5210" s="2" t="s">
        <v>24677</v>
      </c>
      <c r="C5210" s="2" t="s">
        <v>24678</v>
      </c>
      <c r="D5210" s="2" t="s">
        <v>24679</v>
      </c>
      <c r="E5210" s="2" t="s">
        <v>24680</v>
      </c>
      <c r="F5210" s="3" t="s">
        <v>24681</v>
      </c>
      <c r="G5210" s="2" t="s">
        <v>24678</v>
      </c>
    </row>
    <row r="5211" ht="14.25" customHeight="1">
      <c r="A5211" s="2" t="s">
        <v>24565</v>
      </c>
      <c r="B5211" s="2" t="s">
        <v>24682</v>
      </c>
      <c r="C5211" s="2" t="s">
        <v>24683</v>
      </c>
      <c r="D5211" s="2" t="s">
        <v>24684</v>
      </c>
      <c r="E5211" s="2" t="s">
        <v>24685</v>
      </c>
      <c r="F5211" s="3" t="s">
        <v>24686</v>
      </c>
      <c r="G5211" s="2" t="s">
        <v>24683</v>
      </c>
    </row>
    <row r="5212" ht="14.25" customHeight="1">
      <c r="A5212" s="2" t="s">
        <v>24565</v>
      </c>
      <c r="B5212" s="2" t="s">
        <v>24687</v>
      </c>
      <c r="C5212" s="2" t="s">
        <v>24688</v>
      </c>
      <c r="D5212" s="2" t="s">
        <v>24689</v>
      </c>
      <c r="E5212" s="2" t="s">
        <v>24690</v>
      </c>
      <c r="F5212" s="3" t="s">
        <v>24691</v>
      </c>
      <c r="G5212" s="2" t="s">
        <v>24688</v>
      </c>
    </row>
    <row r="5213" ht="14.25" customHeight="1">
      <c r="A5213" s="2" t="s">
        <v>24565</v>
      </c>
      <c r="B5213" s="2" t="s">
        <v>24692</v>
      </c>
      <c r="C5213" s="2" t="s">
        <v>24693</v>
      </c>
      <c r="D5213" s="2" t="s">
        <v>24694</v>
      </c>
      <c r="E5213" s="2" t="s">
        <v>24695</v>
      </c>
      <c r="F5213" s="3" t="s">
        <v>24696</v>
      </c>
      <c r="G5213" s="2" t="s">
        <v>24693</v>
      </c>
    </row>
    <row r="5214" ht="14.25" customHeight="1">
      <c r="A5214" s="2" t="s">
        <v>24565</v>
      </c>
      <c r="B5214" s="2" t="s">
        <v>24697</v>
      </c>
      <c r="C5214" s="2" t="s">
        <v>24698</v>
      </c>
      <c r="D5214" s="2" t="s">
        <v>24699</v>
      </c>
      <c r="E5214" s="2" t="s">
        <v>24700</v>
      </c>
      <c r="F5214" s="3" t="s">
        <v>24701</v>
      </c>
      <c r="G5214" s="2" t="s">
        <v>24698</v>
      </c>
    </row>
    <row r="5215" ht="14.25" customHeight="1">
      <c r="A5215" s="2" t="s">
        <v>24565</v>
      </c>
      <c r="B5215" s="2" t="s">
        <v>24702</v>
      </c>
      <c r="C5215" s="2" t="s">
        <v>24703</v>
      </c>
      <c r="D5215" s="2" t="s">
        <v>24704</v>
      </c>
      <c r="E5215" s="2" t="s">
        <v>24705</v>
      </c>
      <c r="F5215" s="3" t="s">
        <v>24706</v>
      </c>
      <c r="G5215" s="2" t="s">
        <v>24703</v>
      </c>
    </row>
    <row r="5216" ht="14.25" customHeight="1">
      <c r="A5216" s="2" t="s">
        <v>24565</v>
      </c>
      <c r="B5216" s="2" t="s">
        <v>24707</v>
      </c>
      <c r="C5216" s="2" t="s">
        <v>10671</v>
      </c>
      <c r="D5216" s="2" t="s">
        <v>24708</v>
      </c>
      <c r="E5216" s="2" t="s">
        <v>24709</v>
      </c>
      <c r="F5216" s="3" t="s">
        <v>24710</v>
      </c>
      <c r="G5216" s="2" t="s">
        <v>10671</v>
      </c>
    </row>
    <row r="5217" ht="14.25" customHeight="1">
      <c r="A5217" s="2" t="s">
        <v>24565</v>
      </c>
      <c r="B5217" s="2" t="s">
        <v>24711</v>
      </c>
      <c r="C5217" s="2" t="s">
        <v>24712</v>
      </c>
      <c r="D5217" s="2" t="s">
        <v>24713</v>
      </c>
      <c r="E5217" s="2" t="s">
        <v>24714</v>
      </c>
      <c r="F5217" s="3" t="s">
        <v>24715</v>
      </c>
      <c r="G5217" s="2" t="s">
        <v>24712</v>
      </c>
    </row>
    <row r="5218" ht="14.25" customHeight="1">
      <c r="A5218" s="2" t="s">
        <v>24565</v>
      </c>
      <c r="B5218" s="2" t="s">
        <v>24716</v>
      </c>
      <c r="C5218" s="2" t="s">
        <v>24717</v>
      </c>
      <c r="D5218" s="2" t="s">
        <v>24718</v>
      </c>
      <c r="E5218" s="2" t="s">
        <v>24719</v>
      </c>
      <c r="F5218" s="3" t="s">
        <v>24720</v>
      </c>
      <c r="G5218" s="2" t="s">
        <v>24717</v>
      </c>
    </row>
    <row r="5219" ht="14.25" customHeight="1">
      <c r="A5219" s="2" t="s">
        <v>24565</v>
      </c>
      <c r="B5219" s="2" t="s">
        <v>24721</v>
      </c>
      <c r="C5219" s="2" t="s">
        <v>24722</v>
      </c>
      <c r="D5219" s="2" t="s">
        <v>24723</v>
      </c>
      <c r="E5219" s="2" t="s">
        <v>24724</v>
      </c>
      <c r="F5219" s="3" t="s">
        <v>24725</v>
      </c>
      <c r="G5219" s="2" t="s">
        <v>24722</v>
      </c>
    </row>
    <row r="5220" ht="12.0" customHeight="1">
      <c r="A5220" s="2" t="s">
        <v>24565</v>
      </c>
      <c r="B5220" s="2" t="s">
        <v>24726</v>
      </c>
      <c r="C5220" s="2" t="s">
        <v>24727</v>
      </c>
      <c r="D5220" s="2" t="s">
        <v>24728</v>
      </c>
      <c r="E5220" s="2" t="s">
        <v>24729</v>
      </c>
      <c r="F5220" s="3" t="s">
        <v>24730</v>
      </c>
      <c r="G5220" s="2" t="s">
        <v>24727</v>
      </c>
    </row>
    <row r="5221" ht="14.25" customHeight="1">
      <c r="A5221" s="2" t="s">
        <v>24565</v>
      </c>
      <c r="B5221" s="2" t="s">
        <v>24731</v>
      </c>
      <c r="C5221" s="2" t="s">
        <v>24732</v>
      </c>
      <c r="D5221" s="2" t="s">
        <v>24733</v>
      </c>
      <c r="E5221" s="2" t="s">
        <v>24734</v>
      </c>
      <c r="F5221" s="3" t="s">
        <v>24735</v>
      </c>
      <c r="G5221" s="2" t="s">
        <v>24736</v>
      </c>
    </row>
    <row r="5222" ht="14.25" customHeight="1">
      <c r="A5222" s="2" t="s">
        <v>24565</v>
      </c>
      <c r="B5222" s="2" t="s">
        <v>24737</v>
      </c>
      <c r="C5222" s="2" t="s">
        <v>24738</v>
      </c>
      <c r="D5222" s="2" t="s">
        <v>24739</v>
      </c>
      <c r="E5222" s="2" t="s">
        <v>24740</v>
      </c>
      <c r="F5222" s="3" t="s">
        <v>24741</v>
      </c>
      <c r="G5222" s="2" t="s">
        <v>24742</v>
      </c>
    </row>
    <row r="5223" ht="14.25" customHeight="1">
      <c r="A5223" s="2" t="s">
        <v>24565</v>
      </c>
      <c r="B5223" s="2" t="s">
        <v>24743</v>
      </c>
      <c r="C5223" s="2" t="s">
        <v>24744</v>
      </c>
      <c r="D5223" s="2" t="s">
        <v>24745</v>
      </c>
      <c r="E5223" s="2" t="s">
        <v>24746</v>
      </c>
      <c r="F5223" s="3" t="s">
        <v>24747</v>
      </c>
      <c r="G5223" s="2" t="s">
        <v>24748</v>
      </c>
    </row>
    <row r="5224" ht="14.25" customHeight="1">
      <c r="A5224" s="2" t="s">
        <v>24565</v>
      </c>
      <c r="B5224" s="2" t="s">
        <v>24749</v>
      </c>
      <c r="C5224" s="2" t="s">
        <v>24750</v>
      </c>
      <c r="D5224" s="2" t="s">
        <v>24751</v>
      </c>
      <c r="E5224" s="2" t="s">
        <v>24752</v>
      </c>
      <c r="F5224" s="3" t="s">
        <v>24753</v>
      </c>
      <c r="G5224" s="2" t="s">
        <v>24750</v>
      </c>
    </row>
    <row r="5225" ht="14.25" customHeight="1">
      <c r="A5225" s="2" t="s">
        <v>24565</v>
      </c>
      <c r="B5225" s="2" t="s">
        <v>24754</v>
      </c>
      <c r="C5225" s="2" t="s">
        <v>1804</v>
      </c>
      <c r="D5225" s="2" t="s">
        <v>24755</v>
      </c>
      <c r="E5225" s="2" t="s">
        <v>24756</v>
      </c>
      <c r="F5225" s="3" t="s">
        <v>24757</v>
      </c>
      <c r="G5225" s="2" t="s">
        <v>24758</v>
      </c>
    </row>
    <row r="5226" ht="14.25" customHeight="1">
      <c r="A5226" s="2" t="s">
        <v>24565</v>
      </c>
      <c r="B5226" s="2" t="s">
        <v>24759</v>
      </c>
      <c r="C5226" s="2" t="s">
        <v>24760</v>
      </c>
      <c r="D5226" s="2" t="s">
        <v>24761</v>
      </c>
      <c r="E5226" s="2" t="s">
        <v>24762</v>
      </c>
      <c r="F5226" s="3" t="s">
        <v>24763</v>
      </c>
      <c r="G5226" s="2" t="s">
        <v>24760</v>
      </c>
    </row>
    <row r="5227" ht="14.25" customHeight="1">
      <c r="A5227" s="2" t="s">
        <v>24565</v>
      </c>
      <c r="B5227" s="2" t="s">
        <v>24764</v>
      </c>
      <c r="C5227" s="2" t="s">
        <v>24765</v>
      </c>
      <c r="D5227" s="2" t="s">
        <v>24766</v>
      </c>
      <c r="E5227" s="2" t="s">
        <v>24767</v>
      </c>
      <c r="F5227" s="3" t="s">
        <v>24768</v>
      </c>
      <c r="G5227" s="2" t="s">
        <v>24769</v>
      </c>
    </row>
    <row r="5228" ht="14.25" customHeight="1">
      <c r="A5228" s="2" t="s">
        <v>24565</v>
      </c>
      <c r="B5228" s="2" t="s">
        <v>24770</v>
      </c>
      <c r="C5228" s="2" t="s">
        <v>24771</v>
      </c>
      <c r="D5228" s="2" t="s">
        <v>24772</v>
      </c>
      <c r="E5228" s="2" t="s">
        <v>24773</v>
      </c>
      <c r="F5228" s="3" t="s">
        <v>24774</v>
      </c>
      <c r="G5228" s="2" t="s">
        <v>24771</v>
      </c>
    </row>
    <row r="5229" ht="14.25" customHeight="1">
      <c r="A5229" s="2" t="s">
        <v>24565</v>
      </c>
      <c r="B5229" s="2" t="s">
        <v>24775</v>
      </c>
      <c r="C5229" s="2" t="s">
        <v>24776</v>
      </c>
      <c r="D5229" s="2" t="s">
        <v>24777</v>
      </c>
      <c r="E5229" s="2" t="s">
        <v>24778</v>
      </c>
      <c r="F5229" s="3" t="s">
        <v>24779</v>
      </c>
      <c r="G5229" s="2" t="s">
        <v>24776</v>
      </c>
    </row>
    <row r="5230" ht="14.25" customHeight="1">
      <c r="A5230" s="2" t="s">
        <v>24565</v>
      </c>
      <c r="B5230" s="2" t="s">
        <v>24780</v>
      </c>
      <c r="C5230" s="2" t="s">
        <v>24781</v>
      </c>
      <c r="D5230" s="2" t="s">
        <v>24782</v>
      </c>
      <c r="E5230" s="2" t="s">
        <v>24783</v>
      </c>
      <c r="F5230" s="2"/>
      <c r="G5230" s="2" t="s">
        <v>24781</v>
      </c>
    </row>
    <row r="5231" ht="14.25" customHeight="1">
      <c r="A5231" s="2" t="s">
        <v>24565</v>
      </c>
      <c r="B5231" s="2" t="s">
        <v>24784</v>
      </c>
      <c r="C5231" s="2" t="s">
        <v>24785</v>
      </c>
      <c r="D5231" s="2" t="s">
        <v>24786</v>
      </c>
      <c r="E5231" s="2" t="s">
        <v>24675</v>
      </c>
      <c r="F5231" s="3" t="s">
        <v>24787</v>
      </c>
      <c r="G5231" s="2" t="s">
        <v>24785</v>
      </c>
    </row>
    <row r="5232" ht="14.25" customHeight="1">
      <c r="A5232" s="2" t="s">
        <v>24565</v>
      </c>
      <c r="B5232" s="2" t="s">
        <v>24788</v>
      </c>
      <c r="C5232" s="2" t="s">
        <v>24789</v>
      </c>
      <c r="D5232" s="2" t="s">
        <v>24790</v>
      </c>
      <c r="E5232" s="2" t="s">
        <v>24791</v>
      </c>
      <c r="F5232" s="3" t="s">
        <v>24792</v>
      </c>
      <c r="G5232" s="2" t="s">
        <v>24789</v>
      </c>
    </row>
    <row r="5233" ht="14.25" customHeight="1">
      <c r="A5233" s="2" t="s">
        <v>24565</v>
      </c>
      <c r="B5233" s="2" t="s">
        <v>24793</v>
      </c>
      <c r="C5233" s="2" t="s">
        <v>24794</v>
      </c>
      <c r="D5233" s="2" t="s">
        <v>24795</v>
      </c>
      <c r="E5233" s="2" t="s">
        <v>24796</v>
      </c>
      <c r="F5233" s="3" t="s">
        <v>24797</v>
      </c>
      <c r="G5233" s="2" t="s">
        <v>24798</v>
      </c>
    </row>
    <row r="5234" ht="14.25" customHeight="1">
      <c r="A5234" s="2" t="s">
        <v>24565</v>
      </c>
      <c r="B5234" s="2" t="s">
        <v>24799</v>
      </c>
      <c r="C5234" s="2" t="s">
        <v>24800</v>
      </c>
      <c r="D5234" s="2" t="s">
        <v>24801</v>
      </c>
      <c r="E5234" s="2" t="s">
        <v>24802</v>
      </c>
      <c r="F5234" s="3" t="s">
        <v>24803</v>
      </c>
      <c r="G5234" s="2" t="s">
        <v>24800</v>
      </c>
    </row>
    <row r="5235" ht="14.25" customHeight="1">
      <c r="A5235" s="2" t="s">
        <v>24804</v>
      </c>
      <c r="B5235" s="2" t="s">
        <v>24805</v>
      </c>
      <c r="C5235" s="2" t="s">
        <v>24806</v>
      </c>
      <c r="D5235" s="2" t="s">
        <v>24807</v>
      </c>
      <c r="E5235" s="2" t="s">
        <v>24808</v>
      </c>
      <c r="F5235" s="3" t="s">
        <v>24809</v>
      </c>
      <c r="G5235" s="2" t="s">
        <v>24806</v>
      </c>
    </row>
    <row r="5236" ht="14.25" customHeight="1">
      <c r="A5236" s="2" t="s">
        <v>24804</v>
      </c>
      <c r="B5236" s="2" t="s">
        <v>24810</v>
      </c>
      <c r="C5236" s="2" t="s">
        <v>24811</v>
      </c>
      <c r="D5236" s="2" t="s">
        <v>24812</v>
      </c>
      <c r="E5236" s="2" t="s">
        <v>24813</v>
      </c>
      <c r="F5236" s="3" t="s">
        <v>24814</v>
      </c>
      <c r="G5236" s="2" t="s">
        <v>24811</v>
      </c>
    </row>
    <row r="5237" ht="14.25" customHeight="1">
      <c r="A5237" s="2" t="s">
        <v>24804</v>
      </c>
      <c r="B5237" s="2" t="s">
        <v>24815</v>
      </c>
      <c r="C5237" s="2" t="s">
        <v>24816</v>
      </c>
      <c r="D5237" s="2" t="s">
        <v>24817</v>
      </c>
      <c r="E5237" s="2" t="s">
        <v>24818</v>
      </c>
      <c r="F5237" s="3" t="s">
        <v>24819</v>
      </c>
      <c r="G5237" s="2" t="s">
        <v>24820</v>
      </c>
    </row>
    <row r="5238" ht="14.25" customHeight="1">
      <c r="A5238" s="2" t="s">
        <v>24804</v>
      </c>
      <c r="B5238" s="2" t="s">
        <v>24821</v>
      </c>
      <c r="C5238" s="2" t="s">
        <v>24822</v>
      </c>
      <c r="D5238" s="2" t="s">
        <v>24823</v>
      </c>
      <c r="E5238" s="2" t="s">
        <v>24824</v>
      </c>
      <c r="F5238" s="3" t="s">
        <v>24825</v>
      </c>
      <c r="G5238" s="2" t="s">
        <v>24822</v>
      </c>
    </row>
    <row r="5239" ht="14.25" customHeight="1">
      <c r="A5239" s="2" t="s">
        <v>24804</v>
      </c>
      <c r="B5239" s="2" t="s">
        <v>24826</v>
      </c>
      <c r="C5239" s="2" t="s">
        <v>24827</v>
      </c>
      <c r="D5239" s="2" t="s">
        <v>24828</v>
      </c>
      <c r="E5239" s="2" t="s">
        <v>24829</v>
      </c>
      <c r="F5239" s="3" t="s">
        <v>24830</v>
      </c>
      <c r="G5239" s="2" t="s">
        <v>24831</v>
      </c>
    </row>
    <row r="5240" ht="14.25" customHeight="1">
      <c r="A5240" s="2" t="s">
        <v>24804</v>
      </c>
      <c r="B5240" s="2" t="s">
        <v>24832</v>
      </c>
      <c r="C5240" s="2" t="s">
        <v>4406</v>
      </c>
      <c r="D5240" s="2" t="s">
        <v>24833</v>
      </c>
      <c r="E5240" s="2" t="s">
        <v>24834</v>
      </c>
      <c r="F5240" s="3" t="s">
        <v>24835</v>
      </c>
      <c r="G5240" s="2" t="s">
        <v>4406</v>
      </c>
    </row>
    <row r="5241" ht="14.25" customHeight="1">
      <c r="A5241" s="2" t="s">
        <v>24804</v>
      </c>
      <c r="B5241" s="2" t="s">
        <v>24836</v>
      </c>
      <c r="C5241" s="2" t="s">
        <v>784</v>
      </c>
      <c r="D5241" s="2" t="s">
        <v>24837</v>
      </c>
      <c r="E5241" s="2" t="s">
        <v>24838</v>
      </c>
      <c r="F5241" s="3" t="s">
        <v>24839</v>
      </c>
      <c r="G5241" s="2" t="s">
        <v>784</v>
      </c>
    </row>
    <row r="5242" ht="14.25" customHeight="1">
      <c r="A5242" s="2" t="s">
        <v>24804</v>
      </c>
      <c r="B5242" s="2" t="s">
        <v>24840</v>
      </c>
      <c r="C5242" s="2" t="s">
        <v>1661</v>
      </c>
      <c r="D5242" s="2" t="s">
        <v>24841</v>
      </c>
      <c r="E5242" s="2" t="s">
        <v>24842</v>
      </c>
      <c r="F5242" s="3" t="s">
        <v>24843</v>
      </c>
      <c r="G5242" s="2" t="s">
        <v>1661</v>
      </c>
    </row>
    <row r="5243" ht="14.25" customHeight="1">
      <c r="A5243" s="2" t="s">
        <v>24804</v>
      </c>
      <c r="B5243" s="2" t="s">
        <v>24844</v>
      </c>
      <c r="C5243" s="2" t="s">
        <v>24845</v>
      </c>
      <c r="D5243" s="2" t="s">
        <v>24846</v>
      </c>
      <c r="E5243" s="2" t="s">
        <v>24847</v>
      </c>
      <c r="F5243" s="3" t="s">
        <v>24848</v>
      </c>
      <c r="G5243" s="2" t="s">
        <v>24845</v>
      </c>
    </row>
    <row r="5244" ht="14.25" customHeight="1">
      <c r="A5244" s="2" t="s">
        <v>24804</v>
      </c>
      <c r="B5244" s="2" t="s">
        <v>24849</v>
      </c>
      <c r="C5244" s="2" t="s">
        <v>24</v>
      </c>
      <c r="D5244" s="2" t="s">
        <v>24850</v>
      </c>
      <c r="E5244" s="2" t="s">
        <v>24851</v>
      </c>
      <c r="F5244" s="3" t="s">
        <v>24852</v>
      </c>
      <c r="G5244" s="2" t="s">
        <v>24</v>
      </c>
    </row>
    <row r="5245" ht="14.25" customHeight="1">
      <c r="A5245" s="2" t="s">
        <v>24804</v>
      </c>
      <c r="B5245" s="2" t="s">
        <v>24853</v>
      </c>
      <c r="C5245" s="2" t="s">
        <v>2031</v>
      </c>
      <c r="D5245" s="2" t="s">
        <v>24854</v>
      </c>
      <c r="E5245" s="2" t="s">
        <v>24855</v>
      </c>
      <c r="F5245" s="3" t="s">
        <v>24856</v>
      </c>
      <c r="G5245" s="2" t="s">
        <v>2031</v>
      </c>
    </row>
    <row r="5246" ht="14.25" customHeight="1">
      <c r="A5246" s="2" t="s">
        <v>24804</v>
      </c>
      <c r="B5246" s="2" t="s">
        <v>24857</v>
      </c>
      <c r="C5246" s="2" t="s">
        <v>2003</v>
      </c>
      <c r="D5246" s="2" t="s">
        <v>24858</v>
      </c>
      <c r="E5246" s="2" t="s">
        <v>24859</v>
      </c>
      <c r="F5246" s="3" t="s">
        <v>24860</v>
      </c>
      <c r="G5246" s="2" t="s">
        <v>2003</v>
      </c>
    </row>
    <row r="5247" ht="14.25" customHeight="1">
      <c r="A5247" s="2" t="s">
        <v>24804</v>
      </c>
      <c r="B5247" s="2" t="s">
        <v>24861</v>
      </c>
      <c r="C5247" s="2" t="s">
        <v>4443</v>
      </c>
      <c r="D5247" s="2" t="s">
        <v>24862</v>
      </c>
      <c r="E5247" s="2" t="s">
        <v>24863</v>
      </c>
      <c r="F5247" s="3" t="s">
        <v>24864</v>
      </c>
      <c r="G5247" s="2" t="s">
        <v>4443</v>
      </c>
    </row>
    <row r="5248" ht="14.25" customHeight="1">
      <c r="A5248" s="2" t="s">
        <v>24804</v>
      </c>
      <c r="B5248" s="2" t="s">
        <v>24865</v>
      </c>
      <c r="C5248" s="2" t="s">
        <v>2078</v>
      </c>
      <c r="D5248" s="2" t="s">
        <v>24866</v>
      </c>
      <c r="E5248" s="2" t="s">
        <v>24867</v>
      </c>
      <c r="F5248" s="3" t="s">
        <v>24868</v>
      </c>
      <c r="G5248" s="2" t="s">
        <v>2078</v>
      </c>
    </row>
    <row r="5249" ht="14.25" customHeight="1">
      <c r="A5249" s="2" t="s">
        <v>24804</v>
      </c>
      <c r="B5249" s="2" t="s">
        <v>24869</v>
      </c>
      <c r="C5249" s="2" t="s">
        <v>5495</v>
      </c>
      <c r="D5249" s="2" t="s">
        <v>24870</v>
      </c>
      <c r="E5249" s="2" t="s">
        <v>24871</v>
      </c>
      <c r="F5249" s="3" t="s">
        <v>24872</v>
      </c>
      <c r="G5249" s="2" t="s">
        <v>24873</v>
      </c>
    </row>
    <row r="5250" ht="14.25" customHeight="1">
      <c r="A5250" s="2" t="s">
        <v>24804</v>
      </c>
      <c r="B5250" s="2" t="s">
        <v>24874</v>
      </c>
      <c r="C5250" s="2" t="s">
        <v>4667</v>
      </c>
      <c r="D5250" s="2" t="s">
        <v>24875</v>
      </c>
      <c r="E5250" s="2" t="s">
        <v>24876</v>
      </c>
      <c r="F5250" s="3" t="s">
        <v>24877</v>
      </c>
      <c r="G5250" s="2" t="s">
        <v>24878</v>
      </c>
    </row>
    <row r="5251" ht="14.25" customHeight="1">
      <c r="A5251" s="2" t="s">
        <v>24804</v>
      </c>
      <c r="B5251" s="2" t="s">
        <v>24879</v>
      </c>
      <c r="C5251" s="2" t="s">
        <v>742</v>
      </c>
      <c r="D5251" s="2" t="s">
        <v>24880</v>
      </c>
      <c r="E5251" s="2" t="s">
        <v>24871</v>
      </c>
      <c r="F5251" s="3" t="s">
        <v>24881</v>
      </c>
      <c r="G5251" s="2" t="s">
        <v>742</v>
      </c>
    </row>
    <row r="5252" ht="14.25" customHeight="1">
      <c r="A5252" s="2" t="s">
        <v>24804</v>
      </c>
      <c r="B5252" s="2" t="s">
        <v>24882</v>
      </c>
      <c r="C5252" s="2" t="s">
        <v>24883</v>
      </c>
      <c r="D5252" s="2" t="s">
        <v>24884</v>
      </c>
      <c r="E5252" s="2" t="s">
        <v>24885</v>
      </c>
      <c r="F5252" s="3" t="s">
        <v>24886</v>
      </c>
      <c r="G5252" s="2" t="s">
        <v>24883</v>
      </c>
    </row>
    <row r="5253" ht="14.25" customHeight="1">
      <c r="A5253" s="2" t="s">
        <v>24804</v>
      </c>
      <c r="B5253" s="2" t="s">
        <v>24887</v>
      </c>
      <c r="C5253" s="2" t="s">
        <v>24888</v>
      </c>
      <c r="D5253" s="2" t="s">
        <v>24889</v>
      </c>
      <c r="E5253" s="2" t="s">
        <v>24890</v>
      </c>
      <c r="F5253" s="3" t="s">
        <v>24891</v>
      </c>
      <c r="G5253" s="2" t="s">
        <v>24888</v>
      </c>
    </row>
    <row r="5254" ht="14.25" customHeight="1">
      <c r="A5254" s="2" t="s">
        <v>24804</v>
      </c>
      <c r="B5254" s="2" t="s">
        <v>24892</v>
      </c>
      <c r="C5254" s="2" t="s">
        <v>24893</v>
      </c>
      <c r="D5254" s="2" t="s">
        <v>24894</v>
      </c>
      <c r="E5254" s="2" t="s">
        <v>24895</v>
      </c>
      <c r="F5254" s="3" t="s">
        <v>24896</v>
      </c>
      <c r="G5254" s="2" t="s">
        <v>24893</v>
      </c>
    </row>
    <row r="5255" ht="14.25" customHeight="1">
      <c r="A5255" s="2" t="s">
        <v>24804</v>
      </c>
      <c r="B5255" s="2" t="s">
        <v>24897</v>
      </c>
      <c r="C5255" s="2" t="s">
        <v>89</v>
      </c>
      <c r="D5255" s="2" t="s">
        <v>24898</v>
      </c>
      <c r="E5255" s="2" t="s">
        <v>24899</v>
      </c>
      <c r="F5255" s="3" t="s">
        <v>24900</v>
      </c>
      <c r="G5255" s="2" t="s">
        <v>89</v>
      </c>
    </row>
    <row r="5256" ht="14.25" customHeight="1">
      <c r="A5256" s="2" t="s">
        <v>24804</v>
      </c>
      <c r="B5256" s="2" t="s">
        <v>24901</v>
      </c>
      <c r="C5256" s="2" t="s">
        <v>24902</v>
      </c>
      <c r="D5256" s="2" t="s">
        <v>24903</v>
      </c>
      <c r="E5256" s="2" t="s">
        <v>24904</v>
      </c>
      <c r="F5256" s="3" t="s">
        <v>24905</v>
      </c>
      <c r="G5256" s="2" t="s">
        <v>24902</v>
      </c>
    </row>
    <row r="5257" ht="14.25" customHeight="1">
      <c r="A5257" s="2" t="s">
        <v>24804</v>
      </c>
      <c r="B5257" s="2" t="s">
        <v>24906</v>
      </c>
      <c r="C5257" s="2" t="s">
        <v>24907</v>
      </c>
      <c r="D5257" s="2" t="s">
        <v>24908</v>
      </c>
      <c r="E5257" s="2" t="s">
        <v>24909</v>
      </c>
      <c r="F5257" s="2"/>
      <c r="G5257" s="2" t="s">
        <v>24907</v>
      </c>
    </row>
    <row r="5258" ht="14.25" customHeight="1">
      <c r="A5258" s="2" t="s">
        <v>24910</v>
      </c>
      <c r="B5258" s="2" t="s">
        <v>24911</v>
      </c>
      <c r="C5258" s="2" t="s">
        <v>24912</v>
      </c>
      <c r="D5258" s="2" t="s">
        <v>24913</v>
      </c>
      <c r="E5258" s="2" t="s">
        <v>24914</v>
      </c>
      <c r="F5258" s="3" t="s">
        <v>24915</v>
      </c>
    </row>
    <row r="5259" ht="14.25" customHeight="1">
      <c r="A5259" s="2" t="s">
        <v>24910</v>
      </c>
      <c r="B5259" s="2" t="s">
        <v>24916</v>
      </c>
      <c r="C5259" s="2" t="s">
        <v>24917</v>
      </c>
      <c r="D5259" s="2" t="s">
        <v>24918</v>
      </c>
      <c r="E5259" s="2" t="s">
        <v>24919</v>
      </c>
      <c r="F5259" s="3" t="s">
        <v>24920</v>
      </c>
    </row>
    <row r="5260" ht="14.25" customHeight="1">
      <c r="A5260" s="2" t="s">
        <v>24910</v>
      </c>
      <c r="B5260" s="2" t="s">
        <v>24921</v>
      </c>
      <c r="C5260" s="2" t="s">
        <v>24922</v>
      </c>
      <c r="D5260" s="2" t="s">
        <v>24923</v>
      </c>
      <c r="E5260" s="2" t="s">
        <v>24924</v>
      </c>
      <c r="F5260" s="3" t="s">
        <v>24925</v>
      </c>
    </row>
    <row r="5261" ht="14.25" customHeight="1">
      <c r="A5261" s="2" t="s">
        <v>24910</v>
      </c>
      <c r="B5261" s="2" t="s">
        <v>24926</v>
      </c>
      <c r="C5261" s="2" t="s">
        <v>24927</v>
      </c>
      <c r="D5261" s="2" t="s">
        <v>24928</v>
      </c>
      <c r="E5261" s="2" t="s">
        <v>24929</v>
      </c>
      <c r="F5261" s="3" t="s">
        <v>24930</v>
      </c>
    </row>
    <row r="5262" ht="14.25" customHeight="1">
      <c r="A5262" s="2" t="s">
        <v>24910</v>
      </c>
      <c r="B5262" s="2" t="s">
        <v>24931</v>
      </c>
      <c r="C5262" s="2" t="s">
        <v>24932</v>
      </c>
      <c r="D5262" s="2" t="s">
        <v>24933</v>
      </c>
      <c r="E5262" s="2" t="s">
        <v>24934</v>
      </c>
      <c r="F5262" s="3" t="s">
        <v>24930</v>
      </c>
    </row>
    <row r="5263" ht="14.25" customHeight="1">
      <c r="A5263" s="2" t="s">
        <v>24910</v>
      </c>
      <c r="B5263" s="2" t="s">
        <v>24935</v>
      </c>
      <c r="C5263" s="2" t="s">
        <v>24936</v>
      </c>
      <c r="D5263" s="2" t="s">
        <v>24937</v>
      </c>
      <c r="E5263" s="2" t="s">
        <v>24938</v>
      </c>
      <c r="F5263" s="3" t="s">
        <v>24939</v>
      </c>
    </row>
    <row r="5264" ht="14.25" customHeight="1">
      <c r="A5264" s="2" t="s">
        <v>24910</v>
      </c>
      <c r="B5264" s="2" t="s">
        <v>24940</v>
      </c>
      <c r="C5264" s="2" t="s">
        <v>24941</v>
      </c>
      <c r="D5264" s="2" t="s">
        <v>24942</v>
      </c>
      <c r="E5264" s="2" t="s">
        <v>24943</v>
      </c>
      <c r="F5264" s="3" t="s">
        <v>24944</v>
      </c>
    </row>
    <row r="5265" ht="14.25" customHeight="1">
      <c r="A5265" s="2" t="s">
        <v>24910</v>
      </c>
      <c r="B5265" s="2" t="s">
        <v>24945</v>
      </c>
      <c r="C5265" s="2" t="s">
        <v>24946</v>
      </c>
      <c r="D5265" s="2" t="s">
        <v>24947</v>
      </c>
      <c r="E5265" s="2" t="s">
        <v>24948</v>
      </c>
      <c r="F5265" s="3" t="s">
        <v>24949</v>
      </c>
    </row>
    <row r="5266" ht="14.25" customHeight="1">
      <c r="A5266" s="2" t="s">
        <v>24910</v>
      </c>
      <c r="B5266" s="2" t="s">
        <v>24950</v>
      </c>
      <c r="C5266" s="2" t="s">
        <v>24951</v>
      </c>
      <c r="D5266" s="2" t="s">
        <v>24952</v>
      </c>
      <c r="E5266" s="2" t="s">
        <v>24953</v>
      </c>
      <c r="F5266" s="3" t="s">
        <v>24954</v>
      </c>
    </row>
    <row r="5267" ht="14.25" customHeight="1">
      <c r="A5267" s="2" t="s">
        <v>24910</v>
      </c>
      <c r="B5267" s="2" t="s">
        <v>24955</v>
      </c>
      <c r="C5267" s="2" t="s">
        <v>24956</v>
      </c>
      <c r="D5267" s="2" t="s">
        <v>24957</v>
      </c>
      <c r="E5267" s="2" t="s">
        <v>24958</v>
      </c>
      <c r="F5267" s="3" t="s">
        <v>24954</v>
      </c>
    </row>
    <row r="5268" ht="14.25" customHeight="1">
      <c r="A5268" s="2" t="s">
        <v>24910</v>
      </c>
      <c r="B5268" s="2" t="s">
        <v>24959</v>
      </c>
      <c r="C5268" s="2" t="s">
        <v>24960</v>
      </c>
      <c r="D5268" s="2" t="s">
        <v>24961</v>
      </c>
      <c r="E5268" s="2" t="s">
        <v>24962</v>
      </c>
      <c r="F5268" s="3" t="s">
        <v>24963</v>
      </c>
    </row>
    <row r="5269" ht="14.25" customHeight="1">
      <c r="A5269" s="2" t="s">
        <v>24910</v>
      </c>
      <c r="B5269" s="2" t="s">
        <v>24964</v>
      </c>
      <c r="C5269" s="2" t="s">
        <v>526</v>
      </c>
      <c r="D5269" s="2" t="s">
        <v>24965</v>
      </c>
      <c r="E5269" s="2" t="s">
        <v>24966</v>
      </c>
      <c r="F5269" s="3" t="s">
        <v>24967</v>
      </c>
      <c r="G5269" s="2" t="s">
        <v>526</v>
      </c>
    </row>
    <row r="5270" ht="14.25" customHeight="1">
      <c r="A5270" s="2" t="s">
        <v>24910</v>
      </c>
      <c r="B5270" s="2" t="s">
        <v>24968</v>
      </c>
      <c r="C5270" s="2" t="s">
        <v>24969</v>
      </c>
      <c r="D5270" s="2" t="s">
        <v>24970</v>
      </c>
      <c r="E5270" s="2" t="s">
        <v>24971</v>
      </c>
      <c r="F5270" s="3" t="s">
        <v>24972</v>
      </c>
      <c r="G5270" s="2" t="s">
        <v>24973</v>
      </c>
    </row>
    <row r="5271" ht="14.25" customHeight="1">
      <c r="A5271" s="2" t="s">
        <v>24910</v>
      </c>
      <c r="B5271" s="2" t="s">
        <v>24974</v>
      </c>
      <c r="C5271" s="2" t="s">
        <v>2931</v>
      </c>
      <c r="D5271" s="2" t="s">
        <v>24975</v>
      </c>
      <c r="E5271" s="2" t="s">
        <v>24976</v>
      </c>
      <c r="F5271" s="3" t="s">
        <v>24977</v>
      </c>
      <c r="G5271" s="2" t="s">
        <v>2931</v>
      </c>
    </row>
    <row r="5272" ht="14.25" customHeight="1">
      <c r="A5272" s="2" t="s">
        <v>24910</v>
      </c>
      <c r="B5272" s="2" t="s">
        <v>24978</v>
      </c>
      <c r="C5272" s="2" t="s">
        <v>24979</v>
      </c>
      <c r="D5272" s="2" t="s">
        <v>24980</v>
      </c>
      <c r="E5272" s="2" t="s">
        <v>24981</v>
      </c>
      <c r="F5272" s="3" t="s">
        <v>24982</v>
      </c>
      <c r="G5272" s="2" t="s">
        <v>24979</v>
      </c>
    </row>
    <row r="5273" ht="14.25" customHeight="1">
      <c r="A5273" s="2" t="s">
        <v>24910</v>
      </c>
      <c r="B5273" s="2" t="s">
        <v>24983</v>
      </c>
      <c r="C5273" s="2" t="s">
        <v>24984</v>
      </c>
      <c r="D5273" s="2" t="s">
        <v>24985</v>
      </c>
      <c r="E5273" s="2" t="s">
        <v>24986</v>
      </c>
      <c r="F5273" s="3" t="s">
        <v>24987</v>
      </c>
      <c r="G5273" s="2" t="s">
        <v>24984</v>
      </c>
    </row>
    <row r="5274" ht="14.25" customHeight="1">
      <c r="A5274" s="2" t="s">
        <v>24910</v>
      </c>
      <c r="B5274" s="2" t="s">
        <v>24988</v>
      </c>
      <c r="C5274" s="2" t="s">
        <v>24989</v>
      </c>
      <c r="D5274" s="2" t="s">
        <v>24990</v>
      </c>
      <c r="E5274" s="2" t="s">
        <v>24991</v>
      </c>
      <c r="F5274" s="3" t="s">
        <v>24992</v>
      </c>
      <c r="G5274" s="2" t="s">
        <v>24989</v>
      </c>
    </row>
    <row r="5275" ht="14.25" customHeight="1">
      <c r="A5275" s="2" t="s">
        <v>24910</v>
      </c>
      <c r="B5275" s="2" t="s">
        <v>24993</v>
      </c>
      <c r="C5275" s="2" t="s">
        <v>21674</v>
      </c>
      <c r="D5275" s="2" t="s">
        <v>24994</v>
      </c>
      <c r="E5275" s="2" t="s">
        <v>24995</v>
      </c>
      <c r="F5275" s="3" t="s">
        <v>24996</v>
      </c>
      <c r="G5275" s="2" t="s">
        <v>21674</v>
      </c>
    </row>
    <row r="5276" ht="14.25" customHeight="1">
      <c r="A5276" s="2" t="s">
        <v>24910</v>
      </c>
      <c r="B5276" s="2" t="s">
        <v>24997</v>
      </c>
      <c r="C5276" s="2" t="s">
        <v>24998</v>
      </c>
      <c r="D5276" s="2" t="s">
        <v>24999</v>
      </c>
      <c r="E5276" s="2" t="s">
        <v>25000</v>
      </c>
      <c r="F5276" s="3" t="s">
        <v>25001</v>
      </c>
      <c r="G5276" s="2" t="s">
        <v>24998</v>
      </c>
    </row>
    <row r="5277" ht="14.25" customHeight="1">
      <c r="A5277" s="2" t="s">
        <v>24910</v>
      </c>
      <c r="B5277" s="2" t="s">
        <v>25002</v>
      </c>
      <c r="C5277" s="2" t="s">
        <v>25003</v>
      </c>
      <c r="D5277" s="2" t="s">
        <v>25004</v>
      </c>
      <c r="E5277" s="2" t="s">
        <v>25005</v>
      </c>
      <c r="F5277" s="3" t="s">
        <v>25006</v>
      </c>
      <c r="G5277" s="2" t="s">
        <v>25003</v>
      </c>
    </row>
    <row r="5278" ht="14.25" customHeight="1">
      <c r="A5278" s="2" t="s">
        <v>24910</v>
      </c>
      <c r="B5278" s="2" t="s">
        <v>25007</v>
      </c>
      <c r="C5278" s="2" t="s">
        <v>25008</v>
      </c>
      <c r="D5278" s="2" t="s">
        <v>25009</v>
      </c>
      <c r="E5278" s="2" t="s">
        <v>25010</v>
      </c>
      <c r="F5278" s="3" t="s">
        <v>25011</v>
      </c>
      <c r="G5278" s="2" t="s">
        <v>25008</v>
      </c>
    </row>
    <row r="5279" ht="14.25" customHeight="1">
      <c r="A5279" s="2" t="s">
        <v>24910</v>
      </c>
      <c r="B5279" s="2" t="s">
        <v>25012</v>
      </c>
      <c r="C5279" s="2" t="s">
        <v>25013</v>
      </c>
      <c r="D5279" s="2" t="s">
        <v>25014</v>
      </c>
      <c r="E5279" s="2" t="s">
        <v>25015</v>
      </c>
      <c r="F5279" s="3" t="s">
        <v>25016</v>
      </c>
      <c r="G5279" s="2" t="s">
        <v>25013</v>
      </c>
    </row>
    <row r="5280" ht="14.25" customHeight="1">
      <c r="A5280" s="2" t="s">
        <v>24910</v>
      </c>
      <c r="B5280" s="2" t="s">
        <v>25017</v>
      </c>
      <c r="C5280" s="2" t="s">
        <v>25018</v>
      </c>
      <c r="D5280" s="2" t="s">
        <v>25019</v>
      </c>
      <c r="E5280" s="2" t="s">
        <v>25020</v>
      </c>
      <c r="F5280" s="3" t="s">
        <v>25021</v>
      </c>
      <c r="G5280" s="2" t="s">
        <v>25018</v>
      </c>
    </row>
    <row r="5281" ht="14.25" customHeight="1">
      <c r="A5281" s="2" t="s">
        <v>24910</v>
      </c>
      <c r="B5281" s="2" t="s">
        <v>25022</v>
      </c>
      <c r="C5281" s="2" t="s">
        <v>25023</v>
      </c>
      <c r="D5281" s="2" t="s">
        <v>25024</v>
      </c>
      <c r="E5281" s="2" t="s">
        <v>25025</v>
      </c>
      <c r="F5281" s="3" t="s">
        <v>25026</v>
      </c>
      <c r="G5281" s="2" t="s">
        <v>25023</v>
      </c>
    </row>
    <row r="5282" ht="14.25" customHeight="1">
      <c r="A5282" s="2" t="s">
        <v>24910</v>
      </c>
      <c r="B5282" s="2" t="s">
        <v>25027</v>
      </c>
      <c r="C5282" s="2" t="s">
        <v>25028</v>
      </c>
      <c r="D5282" s="2" t="s">
        <v>25029</v>
      </c>
      <c r="E5282" s="2" t="s">
        <v>25030</v>
      </c>
      <c r="F5282" s="3" t="s">
        <v>25031</v>
      </c>
      <c r="G5282" s="2" t="s">
        <v>25032</v>
      </c>
    </row>
    <row r="5283" ht="14.25" customHeight="1">
      <c r="A5283" s="2" t="s">
        <v>24910</v>
      </c>
      <c r="B5283" s="2" t="s">
        <v>25033</v>
      </c>
      <c r="C5283" s="2" t="s">
        <v>25034</v>
      </c>
      <c r="D5283" s="2" t="s">
        <v>25035</v>
      </c>
      <c r="E5283" s="2" t="s">
        <v>25036</v>
      </c>
      <c r="F5283" s="3" t="s">
        <v>25037</v>
      </c>
      <c r="G5283" s="2" t="s">
        <v>25038</v>
      </c>
    </row>
    <row r="5284" ht="14.25" customHeight="1">
      <c r="A5284" s="2" t="s">
        <v>24910</v>
      </c>
      <c r="B5284" s="2" t="s">
        <v>25039</v>
      </c>
      <c r="C5284" s="2" t="s">
        <v>25040</v>
      </c>
      <c r="D5284" s="2" t="s">
        <v>25041</v>
      </c>
      <c r="E5284" s="2" t="s">
        <v>25042</v>
      </c>
      <c r="F5284" s="3" t="s">
        <v>25043</v>
      </c>
      <c r="G5284" s="2" t="s">
        <v>25044</v>
      </c>
    </row>
    <row r="5285" ht="14.25" customHeight="1">
      <c r="A5285" s="2" t="s">
        <v>24910</v>
      </c>
      <c r="B5285" s="2" t="s">
        <v>25045</v>
      </c>
      <c r="C5285" s="2" t="s">
        <v>25046</v>
      </c>
      <c r="D5285" s="2" t="s">
        <v>25047</v>
      </c>
      <c r="E5285" s="2" t="s">
        <v>25048</v>
      </c>
      <c r="F5285" s="3" t="s">
        <v>25049</v>
      </c>
      <c r="G5285" s="2" t="s">
        <v>25050</v>
      </c>
    </row>
    <row r="5286" ht="14.25" customHeight="1">
      <c r="A5286" s="2" t="s">
        <v>24910</v>
      </c>
      <c r="B5286" s="2" t="s">
        <v>25051</v>
      </c>
      <c r="C5286" s="2" t="s">
        <v>17702</v>
      </c>
      <c r="D5286" s="2" t="s">
        <v>25052</v>
      </c>
      <c r="E5286" s="2" t="s">
        <v>25053</v>
      </c>
      <c r="F5286" s="3" t="s">
        <v>25054</v>
      </c>
      <c r="G5286" s="2" t="s">
        <v>7798</v>
      </c>
    </row>
    <row r="5287" ht="14.25" customHeight="1">
      <c r="A5287" s="2" t="s">
        <v>24910</v>
      </c>
      <c r="B5287" s="2" t="s">
        <v>25055</v>
      </c>
      <c r="C5287" s="2" t="s">
        <v>25056</v>
      </c>
      <c r="D5287" s="2" t="s">
        <v>25057</v>
      </c>
      <c r="E5287" s="2" t="s">
        <v>25058</v>
      </c>
      <c r="F5287" s="3" t="s">
        <v>25059</v>
      </c>
      <c r="G5287" s="2" t="s">
        <v>3569</v>
      </c>
    </row>
    <row r="5288" ht="14.25" customHeight="1">
      <c r="A5288" s="2" t="s">
        <v>24910</v>
      </c>
      <c r="B5288" s="2" t="s">
        <v>25060</v>
      </c>
      <c r="C5288" s="2" t="s">
        <v>25061</v>
      </c>
      <c r="D5288" s="2" t="s">
        <v>25062</v>
      </c>
      <c r="E5288" s="2" t="s">
        <v>25053</v>
      </c>
      <c r="F5288" s="3" t="s">
        <v>25063</v>
      </c>
      <c r="G5288" s="2" t="s">
        <v>25061</v>
      </c>
    </row>
    <row r="5289" ht="14.25" customHeight="1">
      <c r="A5289" s="2" t="s">
        <v>24910</v>
      </c>
      <c r="B5289" s="2" t="s">
        <v>25064</v>
      </c>
      <c r="C5289" s="2" t="s">
        <v>25065</v>
      </c>
      <c r="D5289" s="2" t="s">
        <v>25066</v>
      </c>
      <c r="E5289" s="2" t="s">
        <v>25067</v>
      </c>
      <c r="F5289" s="3" t="s">
        <v>25068</v>
      </c>
      <c r="G5289" s="2" t="s">
        <v>25065</v>
      </c>
    </row>
    <row r="5290" ht="14.25" customHeight="1">
      <c r="A5290" s="2" t="s">
        <v>24910</v>
      </c>
      <c r="B5290" s="2" t="s">
        <v>25069</v>
      </c>
      <c r="C5290" s="2" t="s">
        <v>25070</v>
      </c>
      <c r="D5290" s="2" t="s">
        <v>25071</v>
      </c>
      <c r="E5290" s="2" t="s">
        <v>25072</v>
      </c>
      <c r="F5290" s="3" t="s">
        <v>25073</v>
      </c>
      <c r="G5290" s="2" t="s">
        <v>25070</v>
      </c>
    </row>
    <row r="5291" ht="14.25" customHeight="1">
      <c r="A5291" s="2" t="s">
        <v>24910</v>
      </c>
      <c r="B5291" s="2" t="s">
        <v>25074</v>
      </c>
      <c r="C5291" s="2" t="s">
        <v>25075</v>
      </c>
      <c r="D5291" s="2" t="s">
        <v>25076</v>
      </c>
      <c r="E5291" s="2" t="s">
        <v>25077</v>
      </c>
      <c r="F5291" s="3" t="s">
        <v>25078</v>
      </c>
      <c r="G5291" s="2" t="s">
        <v>25075</v>
      </c>
    </row>
    <row r="5292" ht="14.25" customHeight="1">
      <c r="A5292" s="2" t="s">
        <v>24910</v>
      </c>
      <c r="B5292" s="2" t="s">
        <v>25079</v>
      </c>
      <c r="C5292" s="2" t="s">
        <v>6372</v>
      </c>
      <c r="D5292" s="2" t="s">
        <v>25080</v>
      </c>
      <c r="E5292" s="2" t="s">
        <v>25081</v>
      </c>
      <c r="F5292" s="3" t="s">
        <v>25082</v>
      </c>
      <c r="G5292" s="2" t="s">
        <v>665</v>
      </c>
    </row>
    <row r="5293" ht="14.25" customHeight="1">
      <c r="A5293" s="2" t="s">
        <v>24910</v>
      </c>
      <c r="B5293" s="2" t="s">
        <v>25083</v>
      </c>
      <c r="C5293" s="2" t="s">
        <v>10611</v>
      </c>
      <c r="D5293" s="2" t="s">
        <v>25084</v>
      </c>
      <c r="E5293" s="2" t="s">
        <v>25085</v>
      </c>
      <c r="F5293" s="3" t="s">
        <v>25086</v>
      </c>
      <c r="G5293" s="2" t="s">
        <v>10611</v>
      </c>
    </row>
    <row r="5294" ht="14.25" customHeight="1">
      <c r="A5294" s="2" t="s">
        <v>24910</v>
      </c>
      <c r="B5294" s="2" t="s">
        <v>25087</v>
      </c>
      <c r="C5294" s="2" t="s">
        <v>25088</v>
      </c>
      <c r="D5294" s="2" t="s">
        <v>25089</v>
      </c>
      <c r="E5294" s="2" t="s">
        <v>25090</v>
      </c>
      <c r="F5294" s="3" t="s">
        <v>25091</v>
      </c>
      <c r="G5294" s="2" t="s">
        <v>25088</v>
      </c>
    </row>
    <row r="5295" ht="14.25" customHeight="1">
      <c r="A5295" s="2" t="s">
        <v>24910</v>
      </c>
      <c r="B5295" s="2" t="s">
        <v>25092</v>
      </c>
      <c r="C5295" s="2" t="s">
        <v>25093</v>
      </c>
      <c r="D5295" s="2" t="s">
        <v>25094</v>
      </c>
      <c r="E5295" s="2" t="s">
        <v>25095</v>
      </c>
      <c r="F5295" s="3" t="s">
        <v>25096</v>
      </c>
      <c r="G5295" s="2" t="s">
        <v>25097</v>
      </c>
    </row>
    <row r="5296" ht="14.25" customHeight="1">
      <c r="A5296" s="2" t="s">
        <v>24910</v>
      </c>
      <c r="B5296" s="2" t="s">
        <v>25098</v>
      </c>
      <c r="C5296" s="2" t="s">
        <v>25099</v>
      </c>
      <c r="D5296" s="2" t="s">
        <v>25100</v>
      </c>
      <c r="E5296" s="2" t="s">
        <v>25101</v>
      </c>
      <c r="F5296" s="3" t="s">
        <v>25102</v>
      </c>
      <c r="G5296" s="2" t="s">
        <v>25103</v>
      </c>
    </row>
    <row r="5297" ht="14.25" customHeight="1">
      <c r="A5297" s="2" t="s">
        <v>24910</v>
      </c>
      <c r="B5297" s="2" t="s">
        <v>25104</v>
      </c>
      <c r="C5297" s="2" t="s">
        <v>25105</v>
      </c>
      <c r="D5297" s="2" t="s">
        <v>25106</v>
      </c>
      <c r="E5297" s="2" t="s">
        <v>25107</v>
      </c>
      <c r="F5297" s="3" t="s">
        <v>25108</v>
      </c>
      <c r="G5297" s="2" t="s">
        <v>25105</v>
      </c>
    </row>
    <row r="5298" ht="14.25" customHeight="1">
      <c r="A5298" s="2" t="s">
        <v>24910</v>
      </c>
      <c r="B5298" s="2" t="s">
        <v>25109</v>
      </c>
      <c r="C5298" s="2" t="s">
        <v>25110</v>
      </c>
      <c r="D5298" s="2" t="s">
        <v>25111</v>
      </c>
      <c r="E5298" s="2" t="s">
        <v>25112</v>
      </c>
      <c r="F5298" s="3" t="s">
        <v>25113</v>
      </c>
      <c r="G5298" s="2" t="s">
        <v>25114</v>
      </c>
    </row>
    <row r="5299" ht="14.25" customHeight="1">
      <c r="A5299" s="2" t="s">
        <v>24910</v>
      </c>
      <c r="B5299" s="2" t="s">
        <v>25115</v>
      </c>
      <c r="C5299" s="2" t="s">
        <v>25116</v>
      </c>
      <c r="D5299" s="2" t="s">
        <v>25106</v>
      </c>
      <c r="E5299" s="2" t="s">
        <v>25117</v>
      </c>
      <c r="F5299" s="3" t="s">
        <v>25118</v>
      </c>
      <c r="G5299" s="2" t="s">
        <v>25116</v>
      </c>
    </row>
    <row r="5300" ht="14.25" customHeight="1">
      <c r="A5300" s="2" t="s">
        <v>24910</v>
      </c>
      <c r="B5300" s="2" t="s">
        <v>25119</v>
      </c>
      <c r="C5300" s="2" t="s">
        <v>25120</v>
      </c>
      <c r="D5300" s="2" t="s">
        <v>25121</v>
      </c>
      <c r="E5300" s="2" t="s">
        <v>25122</v>
      </c>
      <c r="F5300" s="3" t="s">
        <v>25123</v>
      </c>
      <c r="G5300" s="2" t="s">
        <v>25124</v>
      </c>
    </row>
    <row r="5301" ht="14.25" customHeight="1">
      <c r="A5301" s="2" t="s">
        <v>24910</v>
      </c>
      <c r="B5301" s="2" t="s">
        <v>25125</v>
      </c>
      <c r="C5301" s="2" t="s">
        <v>25126</v>
      </c>
      <c r="D5301" s="2" t="s">
        <v>25127</v>
      </c>
      <c r="E5301" s="2" t="s">
        <v>25128</v>
      </c>
      <c r="F5301" s="3" t="s">
        <v>25129</v>
      </c>
      <c r="G5301" s="2" t="s">
        <v>25126</v>
      </c>
    </row>
    <row r="5302" ht="14.25" customHeight="1">
      <c r="A5302" s="2" t="s">
        <v>24910</v>
      </c>
      <c r="B5302" s="2" t="s">
        <v>25130</v>
      </c>
      <c r="C5302" s="2" t="s">
        <v>25131</v>
      </c>
      <c r="D5302" s="2" t="s">
        <v>25132</v>
      </c>
      <c r="E5302" s="2" t="s">
        <v>25133</v>
      </c>
      <c r="F5302" s="3" t="s">
        <v>25134</v>
      </c>
      <c r="G5302" s="2" t="s">
        <v>25131</v>
      </c>
    </row>
    <row r="5303" ht="14.25" customHeight="1">
      <c r="A5303" s="2" t="s">
        <v>24910</v>
      </c>
      <c r="B5303" s="2" t="s">
        <v>25135</v>
      </c>
      <c r="C5303" s="2" t="s">
        <v>25136</v>
      </c>
      <c r="D5303" s="2" t="s">
        <v>25137</v>
      </c>
      <c r="E5303" s="2" t="s">
        <v>25138</v>
      </c>
      <c r="F5303" s="3" t="s">
        <v>25139</v>
      </c>
      <c r="G5303" s="2" t="s">
        <v>25140</v>
      </c>
    </row>
    <row r="5304" ht="14.25" customHeight="1">
      <c r="A5304" s="2" t="s">
        <v>24910</v>
      </c>
      <c r="B5304" s="2" t="s">
        <v>25141</v>
      </c>
      <c r="C5304" s="2" t="s">
        <v>25142</v>
      </c>
      <c r="D5304" s="2" t="s">
        <v>25143</v>
      </c>
      <c r="E5304" s="2" t="s">
        <v>25144</v>
      </c>
      <c r="F5304" s="3" t="s">
        <v>25145</v>
      </c>
      <c r="G5304" s="2" t="s">
        <v>25142</v>
      </c>
    </row>
    <row r="5305" ht="14.25" customHeight="1">
      <c r="A5305" s="2" t="s">
        <v>24910</v>
      </c>
      <c r="B5305" s="2" t="s">
        <v>25146</v>
      </c>
      <c r="C5305" s="2" t="s">
        <v>25147</v>
      </c>
      <c r="D5305" s="2" t="s">
        <v>25148</v>
      </c>
      <c r="E5305" s="2" t="s">
        <v>25149</v>
      </c>
      <c r="F5305" s="3" t="s">
        <v>25150</v>
      </c>
      <c r="G5305" s="2" t="s">
        <v>25151</v>
      </c>
    </row>
    <row r="5306" ht="14.25" customHeight="1">
      <c r="A5306" s="2" t="s">
        <v>24910</v>
      </c>
      <c r="B5306" s="2" t="s">
        <v>25152</v>
      </c>
      <c r="C5306" s="2" t="s">
        <v>25153</v>
      </c>
      <c r="D5306" s="2" t="s">
        <v>25154</v>
      </c>
      <c r="E5306" s="2" t="s">
        <v>25155</v>
      </c>
      <c r="F5306" s="3" t="s">
        <v>25156</v>
      </c>
      <c r="G5306" s="2" t="s">
        <v>25157</v>
      </c>
    </row>
    <row r="5307" ht="14.25" customHeight="1">
      <c r="A5307" s="2" t="s">
        <v>24910</v>
      </c>
      <c r="B5307" s="2" t="s">
        <v>25158</v>
      </c>
      <c r="C5307" s="2" t="s">
        <v>25159</v>
      </c>
      <c r="D5307" s="2" t="s">
        <v>25160</v>
      </c>
      <c r="E5307" s="2" t="s">
        <v>25161</v>
      </c>
      <c r="F5307" s="3" t="s">
        <v>25162</v>
      </c>
      <c r="G5307" s="2" t="s">
        <v>25163</v>
      </c>
    </row>
    <row r="5308" ht="14.25" customHeight="1">
      <c r="A5308" s="2" t="s">
        <v>24910</v>
      </c>
      <c r="B5308" s="2" t="s">
        <v>25164</v>
      </c>
      <c r="C5308" s="2" t="s">
        <v>25165</v>
      </c>
      <c r="D5308" s="2" t="s">
        <v>25166</v>
      </c>
      <c r="E5308" s="2" t="s">
        <v>25167</v>
      </c>
      <c r="F5308" s="3" t="s">
        <v>25168</v>
      </c>
      <c r="G5308" s="2" t="s">
        <v>25165</v>
      </c>
    </row>
    <row r="5309" ht="14.25" customHeight="1">
      <c r="A5309" s="2" t="s">
        <v>24910</v>
      </c>
      <c r="B5309" s="2" t="s">
        <v>25169</v>
      </c>
      <c r="C5309" s="2" t="s">
        <v>25170</v>
      </c>
      <c r="D5309" s="2" t="s">
        <v>25171</v>
      </c>
      <c r="E5309" s="2" t="s">
        <v>25172</v>
      </c>
      <c r="F5309" s="3" t="s">
        <v>25173</v>
      </c>
      <c r="G5309" s="2" t="s">
        <v>25174</v>
      </c>
    </row>
    <row r="5310" ht="14.25" customHeight="1">
      <c r="A5310" s="2" t="s">
        <v>24910</v>
      </c>
      <c r="B5310" s="2" t="s">
        <v>25175</v>
      </c>
      <c r="C5310" s="2" t="s">
        <v>25176</v>
      </c>
      <c r="D5310" s="2" t="s">
        <v>25177</v>
      </c>
      <c r="E5310" s="2" t="s">
        <v>25178</v>
      </c>
      <c r="F5310" s="3" t="s">
        <v>25179</v>
      </c>
      <c r="G5310" s="2" t="s">
        <v>25180</v>
      </c>
    </row>
    <row r="5311" ht="14.25" customHeight="1">
      <c r="A5311" s="2" t="s">
        <v>24910</v>
      </c>
      <c r="B5311" s="2" t="s">
        <v>25181</v>
      </c>
      <c r="C5311" s="2" t="s">
        <v>742</v>
      </c>
      <c r="D5311" s="2" t="s">
        <v>25182</v>
      </c>
      <c r="E5311" s="2" t="s">
        <v>25183</v>
      </c>
      <c r="F5311" s="3" t="s">
        <v>25184</v>
      </c>
      <c r="G5311" s="2" t="s">
        <v>25185</v>
      </c>
    </row>
    <row r="5312" ht="14.25" customHeight="1">
      <c r="A5312" s="2" t="s">
        <v>24910</v>
      </c>
      <c r="B5312" s="2" t="s">
        <v>25186</v>
      </c>
      <c r="C5312" s="2" t="s">
        <v>25187</v>
      </c>
      <c r="D5312" s="2" t="s">
        <v>25066</v>
      </c>
      <c r="E5312" s="2" t="s">
        <v>25188</v>
      </c>
      <c r="F5312" s="3" t="s">
        <v>25189</v>
      </c>
      <c r="G5312" s="2" t="s">
        <v>25187</v>
      </c>
    </row>
    <row r="5313" ht="14.25" customHeight="1">
      <c r="A5313" s="2" t="s">
        <v>24910</v>
      </c>
      <c r="B5313" s="2" t="s">
        <v>25190</v>
      </c>
      <c r="C5313" s="2" t="s">
        <v>25191</v>
      </c>
      <c r="D5313" s="2" t="s">
        <v>25192</v>
      </c>
      <c r="E5313" s="2" t="s">
        <v>25193</v>
      </c>
      <c r="F5313" s="3" t="s">
        <v>25194</v>
      </c>
      <c r="G5313" s="2" t="s">
        <v>25195</v>
      </c>
    </row>
    <row r="5314" ht="14.25" customHeight="1">
      <c r="A5314" s="2" t="s">
        <v>24910</v>
      </c>
      <c r="B5314" s="2" t="s">
        <v>25196</v>
      </c>
      <c r="C5314" s="2" t="s">
        <v>25197</v>
      </c>
      <c r="D5314" s="2" t="s">
        <v>25198</v>
      </c>
      <c r="E5314" s="2" t="s">
        <v>25199</v>
      </c>
      <c r="F5314" s="3" t="s">
        <v>25200</v>
      </c>
      <c r="G5314" s="2" t="s">
        <v>25201</v>
      </c>
    </row>
    <row r="5315" ht="14.25" customHeight="1">
      <c r="A5315" s="2" t="s">
        <v>24910</v>
      </c>
      <c r="B5315" s="2" t="s">
        <v>25202</v>
      </c>
      <c r="C5315" s="2" t="s">
        <v>25203</v>
      </c>
      <c r="D5315" s="2" t="s">
        <v>25204</v>
      </c>
      <c r="E5315" s="2" t="s">
        <v>25205</v>
      </c>
      <c r="F5315" s="3" t="s">
        <v>25206</v>
      </c>
      <c r="G5315" s="2" t="s">
        <v>25203</v>
      </c>
    </row>
    <row r="5316" ht="14.25" customHeight="1">
      <c r="A5316" s="2" t="s">
        <v>24910</v>
      </c>
      <c r="B5316" s="2" t="s">
        <v>25207</v>
      </c>
      <c r="C5316" s="2" t="s">
        <v>25208</v>
      </c>
      <c r="D5316" s="2" t="s">
        <v>25209</v>
      </c>
      <c r="E5316" s="2" t="s">
        <v>25210</v>
      </c>
      <c r="F5316" s="3" t="s">
        <v>25211</v>
      </c>
      <c r="G5316" s="2" t="s">
        <v>25212</v>
      </c>
    </row>
    <row r="5317" ht="14.25" customHeight="1">
      <c r="A5317" s="2" t="s">
        <v>24910</v>
      </c>
      <c r="B5317" s="2" t="s">
        <v>25213</v>
      </c>
      <c r="C5317" s="2" t="s">
        <v>25214</v>
      </c>
      <c r="D5317" s="2" t="s">
        <v>25215</v>
      </c>
      <c r="E5317" s="2" t="s">
        <v>25216</v>
      </c>
      <c r="F5317" s="3" t="s">
        <v>25217</v>
      </c>
      <c r="G5317" s="2" t="s">
        <v>25218</v>
      </c>
    </row>
    <row r="5318" ht="14.25" customHeight="1">
      <c r="A5318" s="2" t="s">
        <v>24910</v>
      </c>
      <c r="B5318" s="2" t="s">
        <v>25219</v>
      </c>
      <c r="C5318" s="2" t="s">
        <v>25220</v>
      </c>
      <c r="D5318" s="2" t="s">
        <v>25221</v>
      </c>
      <c r="E5318" s="2" t="s">
        <v>25222</v>
      </c>
      <c r="F5318" s="6" t="s">
        <v>25223</v>
      </c>
      <c r="G5318" s="2" t="s">
        <v>25220</v>
      </c>
    </row>
    <row r="5319" ht="14.25" customHeight="1">
      <c r="A5319" s="2" t="s">
        <v>24910</v>
      </c>
      <c r="B5319" s="2" t="s">
        <v>25224</v>
      </c>
      <c r="C5319" s="2" t="s">
        <v>25225</v>
      </c>
      <c r="D5319" s="2" t="s">
        <v>25226</v>
      </c>
      <c r="E5319" s="2" t="s">
        <v>25227</v>
      </c>
      <c r="F5319" s="3" t="s">
        <v>25228</v>
      </c>
      <c r="G5319" s="2" t="s">
        <v>25225</v>
      </c>
    </row>
    <row r="5320" ht="14.25" customHeight="1">
      <c r="A5320" s="2" t="s">
        <v>24910</v>
      </c>
      <c r="B5320" s="2" t="s">
        <v>25229</v>
      </c>
      <c r="C5320" s="2" t="s">
        <v>25230</v>
      </c>
      <c r="D5320" s="2" t="s">
        <v>25231</v>
      </c>
      <c r="E5320" s="2" t="s">
        <v>25112</v>
      </c>
      <c r="F5320" s="3" t="s">
        <v>25113</v>
      </c>
      <c r="G5320" s="2" t="s">
        <v>25230</v>
      </c>
    </row>
    <row r="5321" ht="14.25" customHeight="1">
      <c r="A5321" s="2" t="s">
        <v>24910</v>
      </c>
      <c r="B5321" s="2" t="s">
        <v>25232</v>
      </c>
      <c r="C5321" s="2" t="s">
        <v>25233</v>
      </c>
      <c r="D5321" s="2" t="s">
        <v>25234</v>
      </c>
      <c r="E5321" s="2" t="s">
        <v>25235</v>
      </c>
      <c r="F5321" s="3" t="s">
        <v>25236</v>
      </c>
      <c r="G5321" s="2" t="s">
        <v>25233</v>
      </c>
    </row>
    <row r="5322" ht="14.25" customHeight="1">
      <c r="A5322" s="2" t="s">
        <v>24910</v>
      </c>
      <c r="B5322" s="2" t="s">
        <v>25237</v>
      </c>
      <c r="C5322" s="2" t="s">
        <v>25238</v>
      </c>
      <c r="D5322" s="2" t="s">
        <v>25239</v>
      </c>
      <c r="E5322" s="2" t="s">
        <v>25240</v>
      </c>
      <c r="F5322" s="3" t="s">
        <v>25241</v>
      </c>
      <c r="G5322" s="2" t="s">
        <v>25238</v>
      </c>
    </row>
    <row r="5323" ht="14.25" customHeight="1">
      <c r="A5323" s="2" t="s">
        <v>24910</v>
      </c>
      <c r="B5323" s="2" t="s">
        <v>25242</v>
      </c>
      <c r="C5323" s="2" t="s">
        <v>25243</v>
      </c>
      <c r="D5323" s="2" t="s">
        <v>25244</v>
      </c>
      <c r="E5323" s="2" t="s">
        <v>25245</v>
      </c>
      <c r="F5323" s="3" t="s">
        <v>25246</v>
      </c>
      <c r="G5323" s="2" t="s">
        <v>25243</v>
      </c>
    </row>
    <row r="5324" ht="14.25" customHeight="1">
      <c r="A5324" s="2" t="s">
        <v>24910</v>
      </c>
      <c r="B5324" s="2" t="s">
        <v>25247</v>
      </c>
      <c r="C5324" s="2" t="s">
        <v>25248</v>
      </c>
      <c r="D5324" s="2" t="s">
        <v>25249</v>
      </c>
      <c r="E5324" s="2" t="s">
        <v>25250</v>
      </c>
      <c r="F5324" s="3" t="s">
        <v>25251</v>
      </c>
      <c r="G5324" s="2" t="s">
        <v>25248</v>
      </c>
    </row>
    <row r="5325" ht="14.25" customHeight="1">
      <c r="A5325" s="2" t="s">
        <v>24910</v>
      </c>
      <c r="B5325" s="2" t="s">
        <v>25252</v>
      </c>
      <c r="C5325" s="2" t="s">
        <v>25253</v>
      </c>
      <c r="D5325" s="2" t="s">
        <v>25254</v>
      </c>
      <c r="E5325" s="2" t="s">
        <v>25255</v>
      </c>
      <c r="F5325" s="3" t="s">
        <v>25256</v>
      </c>
      <c r="G5325" s="2" t="s">
        <v>25257</v>
      </c>
    </row>
    <row r="5326" ht="14.25" customHeight="1">
      <c r="A5326" s="2" t="s">
        <v>24910</v>
      </c>
      <c r="B5326" s="2" t="s">
        <v>25258</v>
      </c>
      <c r="C5326" s="2" t="s">
        <v>25259</v>
      </c>
      <c r="D5326" s="2" t="s">
        <v>25260</v>
      </c>
      <c r="E5326" s="2" t="s">
        <v>25261</v>
      </c>
      <c r="F5326" s="3" t="s">
        <v>25262</v>
      </c>
      <c r="G5326" s="2" t="s">
        <v>25263</v>
      </c>
    </row>
    <row r="5327" ht="14.25" customHeight="1">
      <c r="A5327" s="2" t="s">
        <v>24910</v>
      </c>
      <c r="B5327" s="2" t="s">
        <v>25264</v>
      </c>
      <c r="C5327" s="2" t="s">
        <v>25265</v>
      </c>
      <c r="D5327" s="2" t="s">
        <v>25266</v>
      </c>
      <c r="E5327" s="2" t="s">
        <v>25267</v>
      </c>
      <c r="F5327" s="3" t="s">
        <v>25268</v>
      </c>
      <c r="G5327" s="2" t="s">
        <v>25265</v>
      </c>
    </row>
    <row r="5328" ht="14.25" customHeight="1">
      <c r="A5328" s="2" t="s">
        <v>24910</v>
      </c>
      <c r="B5328" s="2" t="s">
        <v>25269</v>
      </c>
      <c r="C5328" s="2" t="s">
        <v>25270</v>
      </c>
      <c r="D5328" s="2" t="s">
        <v>25271</v>
      </c>
      <c r="E5328" s="2" t="s">
        <v>25272</v>
      </c>
      <c r="F5328" s="3" t="s">
        <v>25273</v>
      </c>
      <c r="G5328" s="2" t="s">
        <v>25270</v>
      </c>
    </row>
    <row r="5329" ht="14.25" customHeight="1">
      <c r="A5329" s="2" t="s">
        <v>24910</v>
      </c>
      <c r="B5329" s="2" t="s">
        <v>25274</v>
      </c>
      <c r="C5329" s="2" t="s">
        <v>25275</v>
      </c>
      <c r="D5329" s="2" t="s">
        <v>25276</v>
      </c>
      <c r="E5329" s="2" t="s">
        <v>25277</v>
      </c>
      <c r="F5329" s="3" t="s">
        <v>25278</v>
      </c>
      <c r="G5329" s="2" t="s">
        <v>25279</v>
      </c>
    </row>
    <row r="5330" ht="14.25" customHeight="1">
      <c r="A5330" s="2" t="s">
        <v>24910</v>
      </c>
      <c r="B5330" s="2" t="s">
        <v>25280</v>
      </c>
      <c r="C5330" s="2" t="s">
        <v>25281</v>
      </c>
      <c r="D5330" s="2" t="s">
        <v>25282</v>
      </c>
      <c r="E5330" s="2" t="s">
        <v>25283</v>
      </c>
      <c r="F5330" s="3" t="s">
        <v>25284</v>
      </c>
      <c r="G5330" s="2" t="s">
        <v>25281</v>
      </c>
    </row>
    <row r="5331" ht="14.25" customHeight="1">
      <c r="A5331" s="2" t="s">
        <v>24910</v>
      </c>
      <c r="B5331" s="2" t="s">
        <v>25285</v>
      </c>
      <c r="C5331" s="2" t="s">
        <v>25286</v>
      </c>
      <c r="D5331" s="2" t="s">
        <v>24975</v>
      </c>
      <c r="E5331" s="2" t="s">
        <v>25287</v>
      </c>
      <c r="F5331" s="3" t="s">
        <v>25288</v>
      </c>
      <c r="G5331" s="2" t="s">
        <v>25286</v>
      </c>
    </row>
    <row r="5332" ht="14.25" customHeight="1">
      <c r="A5332" s="2" t="s">
        <v>24910</v>
      </c>
      <c r="B5332" s="2" t="s">
        <v>25289</v>
      </c>
      <c r="C5332" s="2" t="s">
        <v>25290</v>
      </c>
      <c r="D5332" s="2" t="s">
        <v>25291</v>
      </c>
      <c r="E5332" s="2" t="s">
        <v>25292</v>
      </c>
      <c r="F5332" s="2"/>
      <c r="G5332" s="2" t="s">
        <v>25293</v>
      </c>
    </row>
    <row r="5333" ht="14.25" customHeight="1">
      <c r="A5333" s="2" t="s">
        <v>24910</v>
      </c>
      <c r="B5333" s="2" t="s">
        <v>25294</v>
      </c>
      <c r="C5333" s="2" t="s">
        <v>25295</v>
      </c>
      <c r="D5333" s="2" t="s">
        <v>25296</v>
      </c>
      <c r="E5333" s="2" t="s">
        <v>25297</v>
      </c>
      <c r="F5333" s="2"/>
      <c r="G5333" s="2" t="s">
        <v>25298</v>
      </c>
    </row>
    <row r="5334" ht="14.25" customHeight="1">
      <c r="A5334" s="2" t="s">
        <v>25299</v>
      </c>
      <c r="B5334" s="2" t="s">
        <v>25300</v>
      </c>
      <c r="C5334" s="2" t="s">
        <v>25301</v>
      </c>
      <c r="D5334" s="2" t="s">
        <v>25302</v>
      </c>
      <c r="E5334" s="2" t="s">
        <v>25303</v>
      </c>
      <c r="F5334" s="2"/>
      <c r="G5334" s="2" t="s">
        <v>25301</v>
      </c>
    </row>
    <row r="5335" ht="14.25" customHeight="1">
      <c r="A5335" s="2" t="s">
        <v>25299</v>
      </c>
      <c r="B5335" s="2" t="s">
        <v>25304</v>
      </c>
      <c r="C5335" s="2" t="s">
        <v>4443</v>
      </c>
      <c r="D5335" s="2" t="s">
        <v>25305</v>
      </c>
      <c r="E5335" s="2" t="s">
        <v>25306</v>
      </c>
      <c r="F5335" s="3" t="s">
        <v>25307</v>
      </c>
      <c r="G5335" s="2" t="s">
        <v>4443</v>
      </c>
    </row>
    <row r="5336" ht="14.25" customHeight="1">
      <c r="A5336" s="2" t="s">
        <v>25299</v>
      </c>
      <c r="B5336" s="2" t="s">
        <v>25308</v>
      </c>
      <c r="C5336" s="2" t="s">
        <v>25309</v>
      </c>
      <c r="D5336" s="2" t="s">
        <v>25310</v>
      </c>
      <c r="E5336" s="2" t="s">
        <v>25311</v>
      </c>
      <c r="F5336" s="3" t="s">
        <v>25312</v>
      </c>
      <c r="G5336" s="2" t="s">
        <v>25309</v>
      </c>
    </row>
    <row r="5337" ht="14.25" customHeight="1">
      <c r="A5337" s="2" t="s">
        <v>25299</v>
      </c>
      <c r="B5337" s="2" t="s">
        <v>25313</v>
      </c>
      <c r="C5337" s="2" t="s">
        <v>15690</v>
      </c>
      <c r="D5337" s="2" t="s">
        <v>25314</v>
      </c>
      <c r="E5337" s="2" t="s">
        <v>25315</v>
      </c>
      <c r="F5337" s="2"/>
      <c r="G5337" s="2" t="s">
        <v>25316</v>
      </c>
    </row>
    <row r="5338" ht="14.25" customHeight="1">
      <c r="A5338" s="2" t="s">
        <v>25299</v>
      </c>
      <c r="B5338" s="2" t="s">
        <v>25317</v>
      </c>
      <c r="C5338" s="2" t="s">
        <v>25318</v>
      </c>
      <c r="D5338" s="2" t="s">
        <v>25319</v>
      </c>
      <c r="E5338" s="2" t="s">
        <v>25320</v>
      </c>
      <c r="F5338" s="2"/>
      <c r="G5338" s="2" t="s">
        <v>25318</v>
      </c>
    </row>
    <row r="5339" ht="14.25" customHeight="1">
      <c r="A5339" s="2" t="s">
        <v>25299</v>
      </c>
      <c r="B5339" s="2" t="s">
        <v>25321</v>
      </c>
      <c r="C5339" s="2" t="s">
        <v>3770</v>
      </c>
      <c r="D5339" s="2" t="s">
        <v>25322</v>
      </c>
      <c r="E5339" s="2" t="s">
        <v>25323</v>
      </c>
      <c r="F5339" s="3" t="s">
        <v>25324</v>
      </c>
      <c r="G5339" s="2" t="s">
        <v>3770</v>
      </c>
    </row>
    <row r="5340" ht="14.25" customHeight="1">
      <c r="A5340" s="2" t="s">
        <v>25299</v>
      </c>
      <c r="B5340" s="2" t="s">
        <v>25325</v>
      </c>
      <c r="C5340" s="2" t="s">
        <v>25326</v>
      </c>
      <c r="D5340" s="2" t="s">
        <v>25327</v>
      </c>
      <c r="E5340" s="2" t="s">
        <v>25328</v>
      </c>
      <c r="F5340" s="3" t="s">
        <v>25329</v>
      </c>
      <c r="G5340" s="2" t="s">
        <v>25326</v>
      </c>
    </row>
    <row r="5341" ht="14.25" customHeight="1">
      <c r="A5341" s="2" t="s">
        <v>25299</v>
      </c>
      <c r="B5341" s="2" t="s">
        <v>25330</v>
      </c>
      <c r="C5341" s="2" t="s">
        <v>25331</v>
      </c>
      <c r="D5341" s="2" t="s">
        <v>25332</v>
      </c>
      <c r="E5341" s="2" t="s">
        <v>25333</v>
      </c>
      <c r="F5341" s="3" t="s">
        <v>25334</v>
      </c>
      <c r="G5341" s="2" t="s">
        <v>25331</v>
      </c>
    </row>
    <row r="5342" ht="14.25" customHeight="1">
      <c r="A5342" s="2" t="s">
        <v>25299</v>
      </c>
      <c r="B5342" s="2" t="s">
        <v>25335</v>
      </c>
      <c r="C5342" s="2" t="s">
        <v>742</v>
      </c>
      <c r="D5342" s="2" t="s">
        <v>25336</v>
      </c>
      <c r="E5342" s="2" t="s">
        <v>25337</v>
      </c>
      <c r="F5342" s="3" t="s">
        <v>25338</v>
      </c>
      <c r="G5342" s="2" t="s">
        <v>742</v>
      </c>
    </row>
    <row r="5343" ht="14.25" customHeight="1">
      <c r="A5343" s="2" t="s">
        <v>25299</v>
      </c>
      <c r="B5343" s="2" t="s">
        <v>25339</v>
      </c>
      <c r="C5343" s="2" t="s">
        <v>25340</v>
      </c>
      <c r="D5343" s="2" t="s">
        <v>25341</v>
      </c>
      <c r="E5343" s="2" t="s">
        <v>25342</v>
      </c>
      <c r="F5343" s="2"/>
      <c r="G5343" s="2" t="s">
        <v>25343</v>
      </c>
    </row>
    <row r="5344" ht="14.25" customHeight="1">
      <c r="A5344" s="2" t="s">
        <v>25299</v>
      </c>
      <c r="B5344" s="2" t="s">
        <v>25344</v>
      </c>
      <c r="C5344" s="2" t="s">
        <v>25345</v>
      </c>
      <c r="D5344" s="2" t="s">
        <v>25346</v>
      </c>
      <c r="E5344" s="2" t="s">
        <v>25347</v>
      </c>
      <c r="F5344" s="2"/>
      <c r="G5344" s="2" t="s">
        <v>25345</v>
      </c>
    </row>
    <row r="5345" ht="14.25" customHeight="1">
      <c r="A5345" s="2" t="s">
        <v>25299</v>
      </c>
      <c r="B5345" s="2" t="s">
        <v>25348</v>
      </c>
      <c r="C5345" s="2" t="s">
        <v>25349</v>
      </c>
      <c r="D5345" s="2" t="s">
        <v>25350</v>
      </c>
      <c r="E5345" s="2" t="s">
        <v>25351</v>
      </c>
      <c r="F5345" s="3" t="s">
        <v>25352</v>
      </c>
      <c r="G5345" s="2" t="s">
        <v>25349</v>
      </c>
    </row>
    <row r="5346" ht="14.25" customHeight="1">
      <c r="A5346" s="2" t="s">
        <v>25299</v>
      </c>
      <c r="B5346" s="2" t="s">
        <v>25353</v>
      </c>
      <c r="C5346" s="2" t="s">
        <v>8937</v>
      </c>
      <c r="D5346" s="2" t="s">
        <v>25354</v>
      </c>
      <c r="E5346" s="2" t="s">
        <v>25355</v>
      </c>
      <c r="F5346" s="3" t="s">
        <v>25356</v>
      </c>
      <c r="G5346" s="2" t="s">
        <v>8937</v>
      </c>
    </row>
    <row r="5347" ht="14.25" customHeight="1">
      <c r="A5347" s="2" t="s">
        <v>25299</v>
      </c>
      <c r="B5347" s="2" t="s">
        <v>25357</v>
      </c>
      <c r="C5347" s="2" t="s">
        <v>25358</v>
      </c>
      <c r="D5347" s="2" t="s">
        <v>25359</v>
      </c>
      <c r="E5347" s="2" t="s">
        <v>25360</v>
      </c>
      <c r="F5347" s="2"/>
      <c r="G5347" s="2" t="s">
        <v>25358</v>
      </c>
    </row>
    <row r="5348" ht="14.25" customHeight="1">
      <c r="A5348" s="2" t="s">
        <v>25299</v>
      </c>
      <c r="B5348" s="2" t="s">
        <v>25361</v>
      </c>
      <c r="C5348" s="2" t="s">
        <v>25362</v>
      </c>
      <c r="D5348" s="2" t="s">
        <v>25363</v>
      </c>
      <c r="E5348" s="2" t="s">
        <v>25364</v>
      </c>
      <c r="F5348" s="3" t="s">
        <v>25365</v>
      </c>
      <c r="G5348" s="2" t="s">
        <v>25362</v>
      </c>
    </row>
    <row r="5349" ht="14.25" customHeight="1">
      <c r="A5349" s="2" t="s">
        <v>25299</v>
      </c>
      <c r="B5349" s="2" t="s">
        <v>25366</v>
      </c>
      <c r="C5349" s="2" t="s">
        <v>25367</v>
      </c>
      <c r="D5349" s="2" t="s">
        <v>25368</v>
      </c>
      <c r="E5349" s="2" t="s">
        <v>25369</v>
      </c>
      <c r="F5349" s="3" t="s">
        <v>25370</v>
      </c>
      <c r="G5349" s="2" t="s">
        <v>25367</v>
      </c>
    </row>
    <row r="5350" ht="14.25" customHeight="1">
      <c r="A5350" s="2" t="s">
        <v>25299</v>
      </c>
      <c r="B5350" s="2" t="s">
        <v>25371</v>
      </c>
      <c r="C5350" s="2" t="s">
        <v>25372</v>
      </c>
      <c r="D5350" s="2" t="s">
        <v>25373</v>
      </c>
      <c r="E5350" s="2" t="s">
        <v>25374</v>
      </c>
      <c r="F5350" s="3" t="s">
        <v>25375</v>
      </c>
      <c r="G5350" s="2" t="s">
        <v>25376</v>
      </c>
    </row>
    <row r="5351" ht="14.25" customHeight="1">
      <c r="A5351" s="2" t="s">
        <v>25299</v>
      </c>
      <c r="B5351" s="2" t="s">
        <v>25377</v>
      </c>
      <c r="C5351" s="2" t="s">
        <v>25378</v>
      </c>
      <c r="D5351" s="2" t="s">
        <v>25379</v>
      </c>
      <c r="E5351" s="2" t="s">
        <v>25380</v>
      </c>
      <c r="F5351" s="3" t="s">
        <v>25381</v>
      </c>
      <c r="G5351" s="2" t="s">
        <v>25378</v>
      </c>
    </row>
    <row r="5352" ht="14.25" customHeight="1">
      <c r="A5352" s="2" t="s">
        <v>25299</v>
      </c>
      <c r="B5352" s="2" t="s">
        <v>25382</v>
      </c>
      <c r="C5352" s="2" t="s">
        <v>25383</v>
      </c>
      <c r="D5352" s="2" t="s">
        <v>25384</v>
      </c>
      <c r="E5352" s="2" t="s">
        <v>25385</v>
      </c>
      <c r="F5352" s="3" t="s">
        <v>25386</v>
      </c>
      <c r="G5352" s="2" t="s">
        <v>25387</v>
      </c>
    </row>
    <row r="5353" ht="14.25" customHeight="1">
      <c r="A5353" s="2" t="s">
        <v>25299</v>
      </c>
      <c r="B5353" s="2" t="s">
        <v>25388</v>
      </c>
      <c r="C5353" s="2" t="s">
        <v>25389</v>
      </c>
      <c r="D5353" s="2" t="s">
        <v>25390</v>
      </c>
      <c r="E5353" s="2" t="s">
        <v>25391</v>
      </c>
      <c r="F5353" s="2"/>
      <c r="G5353" s="2" t="s">
        <v>25389</v>
      </c>
    </row>
    <row r="5354" ht="14.25" customHeight="1">
      <c r="A5354" s="2" t="s">
        <v>25299</v>
      </c>
      <c r="B5354" s="2" t="s">
        <v>25392</v>
      </c>
      <c r="C5354" s="2" t="s">
        <v>25393</v>
      </c>
      <c r="D5354" s="2" t="s">
        <v>25394</v>
      </c>
      <c r="E5354" s="2" t="s">
        <v>25395</v>
      </c>
      <c r="F5354" s="2"/>
      <c r="G5354" s="2" t="s">
        <v>25393</v>
      </c>
    </row>
    <row r="5355" ht="14.25" customHeight="1">
      <c r="A5355" s="2" t="s">
        <v>25299</v>
      </c>
      <c r="B5355" s="2" t="s">
        <v>25396</v>
      </c>
      <c r="C5355" s="2" t="s">
        <v>25397</v>
      </c>
      <c r="D5355" s="2" t="s">
        <v>25398</v>
      </c>
      <c r="E5355" s="2" t="s">
        <v>25399</v>
      </c>
      <c r="F5355" s="2"/>
      <c r="G5355" s="2" t="s">
        <v>25397</v>
      </c>
    </row>
    <row r="5356" ht="14.25" customHeight="1">
      <c r="A5356" s="2" t="s">
        <v>25299</v>
      </c>
      <c r="B5356" s="2" t="s">
        <v>25400</v>
      </c>
      <c r="C5356" s="2" t="s">
        <v>25401</v>
      </c>
      <c r="D5356" s="2" t="s">
        <v>25402</v>
      </c>
      <c r="E5356" s="2" t="s">
        <v>25403</v>
      </c>
      <c r="F5356" s="2"/>
      <c r="G5356" s="2" t="s">
        <v>25401</v>
      </c>
    </row>
    <row r="5357" ht="14.25" customHeight="1">
      <c r="A5357" s="2" t="s">
        <v>25299</v>
      </c>
      <c r="B5357" s="2" t="s">
        <v>25404</v>
      </c>
      <c r="C5357" s="2" t="s">
        <v>25405</v>
      </c>
      <c r="D5357" s="2" t="s">
        <v>25406</v>
      </c>
      <c r="E5357" s="2" t="s">
        <v>25407</v>
      </c>
      <c r="F5357" s="2"/>
      <c r="G5357" s="2" t="s">
        <v>25405</v>
      </c>
    </row>
    <row r="5358" ht="14.25" customHeight="1">
      <c r="A5358" s="2" t="s">
        <v>25299</v>
      </c>
      <c r="B5358" s="2" t="s">
        <v>25408</v>
      </c>
      <c r="C5358" s="2" t="s">
        <v>25409</v>
      </c>
      <c r="D5358" s="2" t="s">
        <v>25410</v>
      </c>
      <c r="E5358" s="2" t="s">
        <v>25411</v>
      </c>
      <c r="F5358" s="2"/>
      <c r="G5358" s="2" t="s">
        <v>25409</v>
      </c>
    </row>
    <row r="5359" ht="14.25" customHeight="1">
      <c r="A5359" s="2" t="s">
        <v>25299</v>
      </c>
      <c r="B5359" s="2" t="s">
        <v>25412</v>
      </c>
      <c r="C5359" s="2" t="s">
        <v>14</v>
      </c>
      <c r="D5359" s="2" t="s">
        <v>25413</v>
      </c>
      <c r="E5359" s="2" t="s">
        <v>25414</v>
      </c>
      <c r="F5359" s="3" t="s">
        <v>25415</v>
      </c>
      <c r="G5359" s="2" t="s">
        <v>14</v>
      </c>
    </row>
    <row r="5360" ht="14.25" customHeight="1">
      <c r="A5360" s="2" t="s">
        <v>25299</v>
      </c>
      <c r="B5360" s="2" t="s">
        <v>25416</v>
      </c>
      <c r="C5360" s="2" t="s">
        <v>25417</v>
      </c>
      <c r="D5360" s="2" t="s">
        <v>25418</v>
      </c>
      <c r="E5360" s="2" t="s">
        <v>25419</v>
      </c>
      <c r="F5360" s="2"/>
      <c r="G5360" s="2" t="s">
        <v>25417</v>
      </c>
    </row>
    <row r="5361" ht="14.25" customHeight="1">
      <c r="A5361" s="2" t="s">
        <v>25299</v>
      </c>
      <c r="B5361" s="2" t="s">
        <v>25420</v>
      </c>
      <c r="C5361" s="2" t="s">
        <v>25421</v>
      </c>
      <c r="D5361" s="2" t="s">
        <v>25422</v>
      </c>
      <c r="E5361" s="2" t="s">
        <v>25423</v>
      </c>
      <c r="F5361" s="2"/>
      <c r="G5361" s="2" t="s">
        <v>25421</v>
      </c>
    </row>
    <row r="5362" ht="14.25" customHeight="1">
      <c r="A5362" s="2" t="s">
        <v>23338</v>
      </c>
      <c r="B5362" s="2" t="s">
        <v>25424</v>
      </c>
      <c r="C5362" s="2" t="s">
        <v>25425</v>
      </c>
      <c r="D5362" s="2" t="s">
        <v>25426</v>
      </c>
      <c r="E5362" s="2" t="s">
        <v>25427</v>
      </c>
      <c r="F5362" s="3" t="s">
        <v>25428</v>
      </c>
    </row>
    <row r="5363" ht="14.25" customHeight="1">
      <c r="A5363" s="2" t="s">
        <v>23338</v>
      </c>
      <c r="B5363" s="2" t="s">
        <v>25429</v>
      </c>
      <c r="C5363" s="2" t="s">
        <v>25430</v>
      </c>
      <c r="D5363" s="2" t="s">
        <v>25431</v>
      </c>
      <c r="E5363" s="2" t="s">
        <v>25432</v>
      </c>
      <c r="F5363" s="3" t="s">
        <v>25433</v>
      </c>
    </row>
    <row r="5364" ht="14.25" customHeight="1">
      <c r="A5364" s="2" t="s">
        <v>23338</v>
      </c>
      <c r="B5364" s="2" t="s">
        <v>25434</v>
      </c>
      <c r="C5364" s="2" t="s">
        <v>25435</v>
      </c>
      <c r="D5364" s="2" t="s">
        <v>25436</v>
      </c>
      <c r="E5364" s="2" t="s">
        <v>25437</v>
      </c>
      <c r="F5364" s="3" t="s">
        <v>25438</v>
      </c>
    </row>
    <row r="5365" ht="14.25" customHeight="1">
      <c r="A5365" s="2" t="s">
        <v>23338</v>
      </c>
      <c r="B5365" s="2" t="s">
        <v>25439</v>
      </c>
      <c r="C5365" s="2" t="s">
        <v>25440</v>
      </c>
      <c r="D5365" s="2" t="s">
        <v>25441</v>
      </c>
      <c r="E5365" s="2" t="s">
        <v>25442</v>
      </c>
      <c r="F5365" s="3" t="s">
        <v>25443</v>
      </c>
    </row>
    <row r="5366" ht="14.25" customHeight="1">
      <c r="A5366" s="2" t="s">
        <v>7972</v>
      </c>
      <c r="B5366" s="2" t="s">
        <v>25444</v>
      </c>
      <c r="C5366" s="2" t="s">
        <v>8460</v>
      </c>
      <c r="D5366" s="2" t="s">
        <v>25445</v>
      </c>
      <c r="F5366" s="3" t="s">
        <v>8463</v>
      </c>
    </row>
  </sheetData>
  <autoFilter ref="$A$1:$G$5366"/>
  <customSheetViews>
    <customSheetView guid="{1153B427-E577-42A3-AD8C-32D3C5C1046B}" filter="1" showAutoFilter="1">
      <autoFilter ref="$A$1:$G$5366"/>
      <extLst>
        <ext uri="GoogleSheetsCustomDataVersion1">
          <go:sheetsCustomData xmlns:go="http://customooxmlschemas.google.com/" filterViewId="703369581"/>
        </ext>
      </extLst>
    </customSheetView>
  </customSheetViews>
  <conditionalFormatting sqref="C1728:C2033">
    <cfRule type="expression" dxfId="0" priority="1">
      <formula>duplicate</formula>
    </cfRule>
  </conditionalFormatting>
  <conditionalFormatting sqref="C1728:C2033">
    <cfRule type="expression" dxfId="0" priority="2">
      <formula>COUNTIF($C$1728:$C$2033,C1728)&gt;1</formula>
    </cfRule>
  </conditionalFormatting>
  <hyperlinks>
    <hyperlink r:id="rId1" ref="F2"/>
    <hyperlink r:id="rId2" ref="F3"/>
    <hyperlink r:id="rId3" ref="F4"/>
    <hyperlink r:id="rId4" ref="F5"/>
    <hyperlink r:id="rId5" ref="F6"/>
    <hyperlink r:id="rId6" ref="F9"/>
    <hyperlink r:id="rId7" ref="F10"/>
    <hyperlink r:id="rId8" ref="F12"/>
    <hyperlink r:id="rId9" ref="F13"/>
    <hyperlink r:id="rId10" ref="F14"/>
    <hyperlink r:id="rId11" ref="F15"/>
    <hyperlink r:id="rId12" ref="F18"/>
    <hyperlink r:id="rId13" ref="F20"/>
    <hyperlink r:id="rId14" ref="F21"/>
    <hyperlink r:id="rId15" ref="F22"/>
    <hyperlink r:id="rId16" ref="F23"/>
    <hyperlink r:id="rId17" ref="F24"/>
    <hyperlink r:id="rId18" ref="F25"/>
    <hyperlink r:id="rId19" ref="F26"/>
    <hyperlink r:id="rId20" ref="F27"/>
    <hyperlink r:id="rId21" ref="F28"/>
    <hyperlink r:id="rId22" ref="F30"/>
    <hyperlink r:id="rId23" ref="F31"/>
    <hyperlink r:id="rId24" ref="F32"/>
    <hyperlink r:id="rId25" ref="F33"/>
    <hyperlink r:id="rId26" ref="F34"/>
    <hyperlink r:id="rId27" ref="F35"/>
    <hyperlink r:id="rId28" ref="F36"/>
    <hyperlink r:id="rId29" ref="F37"/>
    <hyperlink r:id="rId30" ref="F38"/>
    <hyperlink r:id="rId31" ref="F39"/>
    <hyperlink r:id="rId32" ref="F45"/>
    <hyperlink r:id="rId33" ref="F46"/>
    <hyperlink r:id="rId34" ref="F54"/>
    <hyperlink r:id="rId35" ref="F55"/>
    <hyperlink r:id="rId36" ref="F56"/>
    <hyperlink r:id="rId37" ref="F58"/>
    <hyperlink r:id="rId38" ref="F60"/>
    <hyperlink r:id="rId39" ref="F61"/>
    <hyperlink r:id="rId40" ref="F64"/>
    <hyperlink r:id="rId41" ref="F66"/>
    <hyperlink r:id="rId42" ref="F67"/>
    <hyperlink r:id="rId43" ref="F68"/>
    <hyperlink r:id="rId44" ref="F69"/>
    <hyperlink r:id="rId45" ref="F70"/>
    <hyperlink r:id="rId46" ref="F71"/>
    <hyperlink r:id="rId47" ref="F72"/>
    <hyperlink r:id="rId48" ref="F77"/>
    <hyperlink r:id="rId49" ref="F79"/>
    <hyperlink r:id="rId50" ref="F80"/>
    <hyperlink r:id="rId51" ref="F84"/>
    <hyperlink r:id="rId52" ref="F85"/>
    <hyperlink r:id="rId53" ref="F86"/>
    <hyperlink r:id="rId54" ref="F87"/>
    <hyperlink r:id="rId55" ref="F88"/>
    <hyperlink r:id="rId56" ref="F91"/>
    <hyperlink r:id="rId57" ref="F93"/>
    <hyperlink r:id="rId58" ref="F94"/>
    <hyperlink r:id="rId59" ref="F95"/>
    <hyperlink r:id="rId60" ref="F98"/>
    <hyperlink r:id="rId61" ref="F99"/>
    <hyperlink r:id="rId62" ref="F105"/>
    <hyperlink r:id="rId63" ref="F106"/>
    <hyperlink r:id="rId64" ref="F107"/>
    <hyperlink r:id="rId65" ref="F108"/>
    <hyperlink r:id="rId66" ref="F109"/>
    <hyperlink r:id="rId67" ref="F110"/>
    <hyperlink r:id="rId68" ref="F111"/>
    <hyperlink r:id="rId69" ref="F112"/>
    <hyperlink r:id="rId70" ref="F113"/>
    <hyperlink r:id="rId71" ref="F114"/>
    <hyperlink r:id="rId72" ref="F118"/>
    <hyperlink r:id="rId73" ref="F121"/>
    <hyperlink r:id="rId74" ref="F122"/>
    <hyperlink r:id="rId75" ref="F123"/>
    <hyperlink r:id="rId76" ref="F124"/>
    <hyperlink r:id="rId77" ref="F125"/>
    <hyperlink r:id="rId78" ref="F131"/>
    <hyperlink r:id="rId79" ref="F132"/>
    <hyperlink r:id="rId80" ref="F133"/>
    <hyperlink r:id="rId81" ref="F139"/>
    <hyperlink r:id="rId82" ref="F140"/>
    <hyperlink r:id="rId83" ref="F145"/>
    <hyperlink r:id="rId84" ref="F146"/>
    <hyperlink r:id="rId85" ref="F147"/>
    <hyperlink r:id="rId86" ref="F148"/>
    <hyperlink r:id="rId87" ref="F150"/>
    <hyperlink r:id="rId88" ref="F151"/>
    <hyperlink r:id="rId89" ref="F153"/>
    <hyperlink r:id="rId90" ref="F155"/>
    <hyperlink r:id="rId91" ref="F158"/>
    <hyperlink r:id="rId92" ref="F161"/>
    <hyperlink r:id="rId93" ref="F162"/>
    <hyperlink r:id="rId94" ref="F163"/>
    <hyperlink r:id="rId95" ref="F164"/>
    <hyperlink r:id="rId96" ref="F167"/>
    <hyperlink r:id="rId97" ref="F169"/>
    <hyperlink r:id="rId98" ref="F170"/>
    <hyperlink r:id="rId99" ref="F171"/>
    <hyperlink r:id="rId100" ref="F172"/>
    <hyperlink r:id="rId101" ref="F174"/>
    <hyperlink r:id="rId102" ref="F175"/>
    <hyperlink r:id="rId103" ref="F176"/>
    <hyperlink r:id="rId104" ref="F177"/>
    <hyperlink r:id="rId105" ref="F179"/>
    <hyperlink r:id="rId106" ref="F180"/>
    <hyperlink r:id="rId107" ref="F182"/>
    <hyperlink r:id="rId108" ref="F183"/>
    <hyperlink r:id="rId109" ref="F185"/>
    <hyperlink r:id="rId110" ref="F186"/>
    <hyperlink r:id="rId111" ref="F188"/>
    <hyperlink r:id="rId112" ref="F189"/>
    <hyperlink r:id="rId113" ref="F190"/>
    <hyperlink r:id="rId114" ref="F191"/>
    <hyperlink r:id="rId115" ref="F193"/>
    <hyperlink r:id="rId116" ref="F194"/>
    <hyperlink r:id="rId117" ref="F196"/>
    <hyperlink r:id="rId118" ref="F197"/>
    <hyperlink r:id="rId119" ref="F198"/>
    <hyperlink r:id="rId120" ref="F199"/>
    <hyperlink r:id="rId121" ref="F200"/>
    <hyperlink r:id="rId122" ref="F201"/>
    <hyperlink r:id="rId123" ref="F202"/>
    <hyperlink r:id="rId124" ref="F203"/>
    <hyperlink r:id="rId125" ref="F204"/>
    <hyperlink r:id="rId126" ref="F206"/>
    <hyperlink r:id="rId127" ref="F207"/>
    <hyperlink r:id="rId128" ref="F208"/>
    <hyperlink r:id="rId129" ref="F211"/>
    <hyperlink r:id="rId130" ref="F212"/>
    <hyperlink r:id="rId131" ref="F213"/>
    <hyperlink r:id="rId132" ref="F214"/>
    <hyperlink r:id="rId133" ref="F215"/>
    <hyperlink r:id="rId134" ref="F216"/>
    <hyperlink r:id="rId135" ref="F217"/>
    <hyperlink r:id="rId136" ref="F218"/>
    <hyperlink r:id="rId137" ref="F219"/>
    <hyperlink r:id="rId138" ref="F220"/>
    <hyperlink r:id="rId139" ref="F221"/>
    <hyperlink r:id="rId140" ref="F222"/>
    <hyperlink r:id="rId141" ref="F225"/>
    <hyperlink r:id="rId142" ref="F226"/>
    <hyperlink r:id="rId143" ref="F227"/>
    <hyperlink r:id="rId144" ref="F228"/>
    <hyperlink r:id="rId145" ref="F232"/>
    <hyperlink r:id="rId146" ref="F233"/>
    <hyperlink r:id="rId147" ref="F234"/>
    <hyperlink r:id="rId148" ref="F235"/>
    <hyperlink r:id="rId149" ref="F236"/>
    <hyperlink r:id="rId150" ref="F238"/>
    <hyperlink r:id="rId151" ref="F240"/>
    <hyperlink r:id="rId152" ref="F241"/>
    <hyperlink r:id="rId153" ref="F242"/>
    <hyperlink r:id="rId154" ref="F244"/>
    <hyperlink r:id="rId155" ref="F246"/>
    <hyperlink r:id="rId156" ref="F247"/>
    <hyperlink r:id="rId157" ref="F248"/>
    <hyperlink r:id="rId158" ref="F249"/>
    <hyperlink r:id="rId159" ref="F250"/>
    <hyperlink r:id="rId160" ref="F252"/>
    <hyperlink r:id="rId161" ref="F253"/>
    <hyperlink r:id="rId162" ref="F254"/>
    <hyperlink r:id="rId163" ref="F255"/>
    <hyperlink r:id="rId164" ref="F256"/>
    <hyperlink r:id="rId165" ref="F257"/>
    <hyperlink r:id="rId166" ref="F258"/>
    <hyperlink r:id="rId167" ref="F259"/>
    <hyperlink r:id="rId168" ref="F260"/>
    <hyperlink r:id="rId169" ref="F261"/>
    <hyperlink r:id="rId170" ref="F262"/>
    <hyperlink r:id="rId171" ref="F263"/>
    <hyperlink r:id="rId172" ref="F264"/>
    <hyperlink r:id="rId173" ref="F265"/>
    <hyperlink r:id="rId174" ref="F266"/>
    <hyperlink r:id="rId175" ref="F267"/>
    <hyperlink r:id="rId176" ref="F268"/>
    <hyperlink r:id="rId177" ref="F269"/>
    <hyperlink r:id="rId178" ref="F270"/>
    <hyperlink r:id="rId179" ref="F271"/>
    <hyperlink r:id="rId180" ref="F272"/>
    <hyperlink r:id="rId181" ref="F273"/>
    <hyperlink r:id="rId182" ref="F274"/>
    <hyperlink r:id="rId183" ref="F275"/>
    <hyperlink r:id="rId184" ref="F276"/>
    <hyperlink r:id="rId185" ref="F277"/>
    <hyperlink r:id="rId186" ref="F278"/>
    <hyperlink r:id="rId187" ref="F279"/>
    <hyperlink r:id="rId188" ref="F280"/>
    <hyperlink r:id="rId189" ref="F281"/>
    <hyperlink r:id="rId190" ref="F282"/>
    <hyperlink r:id="rId191" ref="F283"/>
    <hyperlink r:id="rId192" ref="F284"/>
    <hyperlink r:id="rId193" ref="F285"/>
    <hyperlink r:id="rId194" ref="F286"/>
    <hyperlink r:id="rId195" ref="F287"/>
    <hyperlink r:id="rId196" ref="F288"/>
    <hyperlink r:id="rId197" ref="F289"/>
    <hyperlink r:id="rId198" ref="F290"/>
    <hyperlink r:id="rId199" ref="F291"/>
    <hyperlink r:id="rId200" ref="F292"/>
    <hyperlink r:id="rId201" ref="F293"/>
    <hyperlink r:id="rId202" ref="F294"/>
    <hyperlink r:id="rId203" ref="F295"/>
    <hyperlink r:id="rId204" ref="F296"/>
    <hyperlink r:id="rId205" ref="F297"/>
    <hyperlink r:id="rId206" ref="F298"/>
    <hyperlink r:id="rId207" ref="F299"/>
    <hyperlink r:id="rId208" ref="F300"/>
    <hyperlink r:id="rId209" ref="F301"/>
    <hyperlink r:id="rId210" ref="F302"/>
    <hyperlink r:id="rId211" ref="F303"/>
    <hyperlink r:id="rId212" ref="F304"/>
    <hyperlink r:id="rId213" ref="F305"/>
    <hyperlink r:id="rId214" ref="F306"/>
    <hyperlink r:id="rId215" ref="F307"/>
    <hyperlink r:id="rId216" ref="F308"/>
    <hyperlink r:id="rId217" ref="F309"/>
    <hyperlink r:id="rId218" ref="F310"/>
    <hyperlink r:id="rId219" ref="F311"/>
    <hyperlink r:id="rId220" ref="F312"/>
    <hyperlink r:id="rId221" ref="F313"/>
    <hyperlink r:id="rId222" ref="F314"/>
    <hyperlink r:id="rId223" ref="F315"/>
    <hyperlink r:id="rId224" ref="F316"/>
    <hyperlink r:id="rId225" ref="F317"/>
    <hyperlink r:id="rId226" ref="F318"/>
    <hyperlink r:id="rId227" ref="F319"/>
    <hyperlink r:id="rId228" ref="F320"/>
    <hyperlink r:id="rId229" ref="F321"/>
    <hyperlink r:id="rId230" ref="F322"/>
    <hyperlink r:id="rId231" ref="F323"/>
    <hyperlink r:id="rId232" ref="F328"/>
    <hyperlink r:id="rId233" ref="F334"/>
    <hyperlink r:id="rId234" ref="F354"/>
    <hyperlink r:id="rId235" ref="F355"/>
    <hyperlink r:id="rId236" ref="F358"/>
    <hyperlink r:id="rId237" ref="F363"/>
    <hyperlink r:id="rId238" ref="F364"/>
    <hyperlink r:id="rId239" ref="F365"/>
    <hyperlink r:id="rId240" ref="F366"/>
    <hyperlink r:id="rId241" ref="F368"/>
    <hyperlink r:id="rId242" ref="F369"/>
    <hyperlink r:id="rId243" ref="F370"/>
    <hyperlink r:id="rId244" ref="F371"/>
    <hyperlink r:id="rId245" ref="F382"/>
    <hyperlink r:id="rId246" ref="F387"/>
    <hyperlink r:id="rId247" ref="F392"/>
    <hyperlink r:id="rId248" ref="F393"/>
    <hyperlink r:id="rId249" ref="F394"/>
    <hyperlink r:id="rId250" ref="F399"/>
    <hyperlink r:id="rId251" ref="F400"/>
    <hyperlink r:id="rId252" ref="F403"/>
    <hyperlink r:id="rId253" ref="F404"/>
    <hyperlink r:id="rId254" ref="F405"/>
    <hyperlink r:id="rId255" ref="F406"/>
    <hyperlink r:id="rId256" ref="F408"/>
    <hyperlink r:id="rId257" ref="F409"/>
    <hyperlink r:id="rId258" ref="F410"/>
    <hyperlink r:id="rId259" ref="F411"/>
    <hyperlink r:id="rId260" ref="F412"/>
    <hyperlink r:id="rId261" ref="F414"/>
    <hyperlink r:id="rId262" ref="F415"/>
    <hyperlink r:id="rId263" ref="F416"/>
    <hyperlink r:id="rId264" ref="F417"/>
    <hyperlink r:id="rId265" ref="F418"/>
    <hyperlink r:id="rId266" ref="F419"/>
    <hyperlink r:id="rId267" ref="F421"/>
    <hyperlink r:id="rId268" ref="F424"/>
    <hyperlink r:id="rId269" ref="F425"/>
    <hyperlink r:id="rId270" ref="F427"/>
    <hyperlink r:id="rId271" ref="F431"/>
    <hyperlink r:id="rId272" ref="F432"/>
    <hyperlink r:id="rId273" ref="F436"/>
    <hyperlink r:id="rId274" ref="F437"/>
    <hyperlink r:id="rId275" ref="F438"/>
    <hyperlink r:id="rId276" ref="F439"/>
    <hyperlink r:id="rId277" ref="F440"/>
    <hyperlink r:id="rId278" ref="F441"/>
    <hyperlink r:id="rId279" ref="F442"/>
    <hyperlink r:id="rId280" ref="F444"/>
    <hyperlink r:id="rId281" ref="F445"/>
    <hyperlink r:id="rId282" ref="F446"/>
    <hyperlink r:id="rId283" ref="F447"/>
    <hyperlink r:id="rId284" ref="F448"/>
    <hyperlink r:id="rId285" ref="F449"/>
    <hyperlink r:id="rId286" ref="F450"/>
    <hyperlink r:id="rId287" ref="F451"/>
    <hyperlink r:id="rId288" ref="F453"/>
    <hyperlink r:id="rId289" ref="F454"/>
    <hyperlink r:id="rId290" ref="F455"/>
    <hyperlink r:id="rId291" ref="F456"/>
    <hyperlink r:id="rId292" ref="F458"/>
    <hyperlink r:id="rId293" ref="F463"/>
    <hyperlink r:id="rId294" ref="F464"/>
    <hyperlink r:id="rId295" ref="F465"/>
    <hyperlink r:id="rId296" ref="F466"/>
    <hyperlink r:id="rId297" ref="F467"/>
    <hyperlink r:id="rId298" ref="F472"/>
    <hyperlink r:id="rId299" ref="F476"/>
    <hyperlink r:id="rId300" ref="F479"/>
    <hyperlink r:id="rId301" ref="F481"/>
    <hyperlink r:id="rId302" ref="F482"/>
    <hyperlink r:id="rId303" ref="F483"/>
    <hyperlink r:id="rId304" ref="F484"/>
    <hyperlink r:id="rId305" ref="F493"/>
    <hyperlink r:id="rId306" ref="F494"/>
    <hyperlink r:id="rId307" ref="F537"/>
    <hyperlink r:id="rId308" ref="F540"/>
    <hyperlink r:id="rId309" ref="F541"/>
    <hyperlink r:id="rId310" ref="F542"/>
    <hyperlink r:id="rId311" ref="F543"/>
    <hyperlink r:id="rId312" ref="F549"/>
    <hyperlink r:id="rId313" ref="F551"/>
    <hyperlink r:id="rId314" ref="F552"/>
    <hyperlink r:id="rId315" ref="F554"/>
    <hyperlink r:id="rId316" ref="F556"/>
    <hyperlink r:id="rId317" ref="F558"/>
    <hyperlink r:id="rId318" ref="F559"/>
    <hyperlink r:id="rId319" ref="F560"/>
    <hyperlink r:id="rId320" ref="F561"/>
    <hyperlink r:id="rId321" ref="F562"/>
    <hyperlink r:id="rId322" ref="F563"/>
    <hyperlink r:id="rId323" ref="F564"/>
    <hyperlink r:id="rId324" ref="F566"/>
    <hyperlink r:id="rId325" ref="F568"/>
    <hyperlink r:id="rId326" ref="F569"/>
    <hyperlink r:id="rId327" ref="F587"/>
    <hyperlink r:id="rId328" ref="F592"/>
    <hyperlink r:id="rId329" ref="F706"/>
    <hyperlink r:id="rId330" ref="F783"/>
    <hyperlink r:id="rId331" ref="F785"/>
    <hyperlink r:id="rId332" ref="F786"/>
    <hyperlink r:id="rId333" ref="F788"/>
    <hyperlink r:id="rId334" ref="F789"/>
    <hyperlink r:id="rId335" ref="F794"/>
    <hyperlink r:id="rId336" ref="F811"/>
    <hyperlink r:id="rId337" ref="F812"/>
    <hyperlink r:id="rId338" ref="F813"/>
    <hyperlink r:id="rId339" ref="F814"/>
    <hyperlink r:id="rId340" ref="F815"/>
    <hyperlink r:id="rId341" ref="F817"/>
    <hyperlink r:id="rId342" ref="F820"/>
    <hyperlink r:id="rId343" ref="F822"/>
    <hyperlink r:id="rId344" ref="F823"/>
    <hyperlink r:id="rId345" ref="F824"/>
    <hyperlink r:id="rId346" ref="F825"/>
    <hyperlink r:id="rId347" ref="F826"/>
    <hyperlink r:id="rId348" ref="F827"/>
    <hyperlink r:id="rId349" ref="F828"/>
    <hyperlink r:id="rId350" ref="F835"/>
    <hyperlink r:id="rId351" ref="F836"/>
    <hyperlink r:id="rId352" ref="F849"/>
    <hyperlink r:id="rId353" ref="F850"/>
    <hyperlink r:id="rId354" ref="F851"/>
    <hyperlink r:id="rId355" ref="F852"/>
    <hyperlink r:id="rId356" ref="F853"/>
    <hyperlink r:id="rId357" ref="F855"/>
    <hyperlink r:id="rId358" ref="F856"/>
    <hyperlink r:id="rId359" ref="F857"/>
    <hyperlink r:id="rId360" ref="F859"/>
    <hyperlink r:id="rId361" ref="F860"/>
    <hyperlink r:id="rId362" ref="F861"/>
    <hyperlink r:id="rId363" ref="F862"/>
    <hyperlink r:id="rId364" ref="F864"/>
    <hyperlink r:id="rId365" ref="F865"/>
    <hyperlink r:id="rId366" ref="F866"/>
    <hyperlink r:id="rId367" ref="F867"/>
    <hyperlink r:id="rId368" ref="F868"/>
    <hyperlink r:id="rId369" ref="F869"/>
    <hyperlink r:id="rId370" ref="F871"/>
    <hyperlink r:id="rId371" ref="F873"/>
    <hyperlink r:id="rId372" ref="F874"/>
    <hyperlink r:id="rId373" ref="F875"/>
    <hyperlink r:id="rId374" ref="F878"/>
    <hyperlink r:id="rId375" ref="F879"/>
    <hyperlink r:id="rId376" ref="F880"/>
    <hyperlink r:id="rId377" ref="F881"/>
    <hyperlink r:id="rId378" ref="F882"/>
    <hyperlink r:id="rId379" ref="F883"/>
    <hyperlink r:id="rId380" ref="F884"/>
    <hyperlink r:id="rId381" ref="F886"/>
    <hyperlink r:id="rId382" ref="F888"/>
    <hyperlink r:id="rId383" ref="F889"/>
    <hyperlink r:id="rId384" ref="F890"/>
    <hyperlink r:id="rId385" ref="F892"/>
    <hyperlink r:id="rId386" ref="F893"/>
    <hyperlink r:id="rId387" ref="F896"/>
    <hyperlink r:id="rId388" ref="F897"/>
    <hyperlink r:id="rId389" ref="F899"/>
    <hyperlink r:id="rId390" ref="F900"/>
    <hyperlink r:id="rId391" ref="F901"/>
    <hyperlink r:id="rId392" ref="F903"/>
    <hyperlink r:id="rId393" ref="F904"/>
    <hyperlink r:id="rId394" ref="F907"/>
    <hyperlink r:id="rId395" ref="F913"/>
    <hyperlink r:id="rId396" ref="F918"/>
    <hyperlink r:id="rId397" ref="F920"/>
    <hyperlink r:id="rId398" ref="F921"/>
    <hyperlink r:id="rId399" ref="F923"/>
    <hyperlink r:id="rId400" ref="F926"/>
    <hyperlink r:id="rId401" ref="F927"/>
    <hyperlink r:id="rId402" ref="F928"/>
    <hyperlink r:id="rId403" ref="F929"/>
    <hyperlink r:id="rId404" ref="F930"/>
    <hyperlink r:id="rId405" ref="F933"/>
    <hyperlink r:id="rId406" ref="F934"/>
    <hyperlink r:id="rId407" ref="F935"/>
    <hyperlink r:id="rId408" ref="F936"/>
    <hyperlink r:id="rId409" ref="F937"/>
    <hyperlink r:id="rId410" ref="F938"/>
    <hyperlink r:id="rId411" ref="F940"/>
    <hyperlink r:id="rId412" ref="F941"/>
    <hyperlink r:id="rId413" ref="F942"/>
    <hyperlink r:id="rId414" ref="F946"/>
    <hyperlink r:id="rId415" ref="F947"/>
    <hyperlink r:id="rId416" ref="F948"/>
    <hyperlink r:id="rId417" ref="F949"/>
    <hyperlink r:id="rId418" ref="F950"/>
    <hyperlink r:id="rId419" ref="F951"/>
    <hyperlink r:id="rId420" ref="F953"/>
    <hyperlink r:id="rId421" ref="F969"/>
    <hyperlink r:id="rId422" ref="F970"/>
    <hyperlink r:id="rId423" ref="F971"/>
    <hyperlink r:id="rId424" ref="F972"/>
    <hyperlink r:id="rId425" ref="F973"/>
    <hyperlink r:id="rId426" ref="F981"/>
    <hyperlink r:id="rId427" ref="F982"/>
    <hyperlink r:id="rId428" ref="F983"/>
    <hyperlink r:id="rId429" ref="F985"/>
    <hyperlink r:id="rId430" ref="F986"/>
    <hyperlink r:id="rId431" ref="F987"/>
    <hyperlink r:id="rId432" ref="F988"/>
    <hyperlink r:id="rId433" ref="F991"/>
    <hyperlink r:id="rId434" ref="F992"/>
    <hyperlink r:id="rId435" ref="F993"/>
    <hyperlink r:id="rId436" ref="F994"/>
    <hyperlink r:id="rId437" ref="F995"/>
    <hyperlink r:id="rId438" ref="F996"/>
    <hyperlink r:id="rId439" ref="F998"/>
    <hyperlink r:id="rId440" ref="F999"/>
    <hyperlink r:id="rId441" ref="F1000"/>
    <hyperlink r:id="rId442" ref="F1004"/>
    <hyperlink r:id="rId443" ref="F1005"/>
    <hyperlink r:id="rId444" ref="F1006"/>
    <hyperlink r:id="rId445" ref="F1007"/>
    <hyperlink r:id="rId446" ref="F1009"/>
    <hyperlink r:id="rId447" ref="F1010"/>
    <hyperlink r:id="rId448" ref="F1011"/>
    <hyperlink r:id="rId449" ref="F1012"/>
    <hyperlink r:id="rId450" ref="F1013"/>
    <hyperlink r:id="rId451" ref="F1014"/>
    <hyperlink r:id="rId452" ref="F1015"/>
    <hyperlink r:id="rId453" ref="F1016"/>
    <hyperlink r:id="rId454" ref="F1017"/>
    <hyperlink r:id="rId455" ref="F1018"/>
    <hyperlink r:id="rId456" ref="F1019"/>
    <hyperlink r:id="rId457" ref="F1020"/>
    <hyperlink r:id="rId458" ref="F1021"/>
    <hyperlink r:id="rId459" ref="F1022"/>
    <hyperlink r:id="rId460" ref="F1023"/>
    <hyperlink r:id="rId461" ref="F1024"/>
    <hyperlink r:id="rId462" ref="F1026"/>
    <hyperlink r:id="rId463" ref="F1027"/>
    <hyperlink r:id="rId464" ref="F1028"/>
    <hyperlink r:id="rId465" ref="F1029"/>
    <hyperlink r:id="rId466" ref="F1031"/>
    <hyperlink r:id="rId467" ref="F1032"/>
    <hyperlink r:id="rId468" ref="F1037"/>
    <hyperlink r:id="rId469" ref="F1038"/>
    <hyperlink r:id="rId470" ref="F1040"/>
    <hyperlink r:id="rId471" ref="F1041"/>
    <hyperlink r:id="rId472" ref="F1042"/>
    <hyperlink r:id="rId473" ref="F1045"/>
    <hyperlink r:id="rId474" ref="F1046"/>
    <hyperlink r:id="rId475" ref="F1048"/>
    <hyperlink r:id="rId476" ref="F1049"/>
    <hyperlink r:id="rId477" ref="F1050"/>
    <hyperlink r:id="rId478" ref="F1051"/>
    <hyperlink r:id="rId479" ref="F1053"/>
    <hyperlink r:id="rId480" ref="F1056"/>
    <hyperlink r:id="rId481" ref="F1057"/>
    <hyperlink r:id="rId482" ref="F1058"/>
    <hyperlink r:id="rId483" ref="F1059"/>
    <hyperlink r:id="rId484" ref="F1060"/>
    <hyperlink r:id="rId485" ref="F1061"/>
    <hyperlink r:id="rId486" ref="F1062"/>
    <hyperlink r:id="rId487" ref="F1063"/>
    <hyperlink r:id="rId488" ref="F1064"/>
    <hyperlink r:id="rId489" ref="F1065"/>
    <hyperlink r:id="rId490" ref="F1068"/>
    <hyperlink r:id="rId491" ref="F1069"/>
    <hyperlink r:id="rId492" ref="F1070"/>
    <hyperlink r:id="rId493" ref="F1073"/>
    <hyperlink r:id="rId494" ref="F1074"/>
    <hyperlink r:id="rId495" ref="F1077"/>
    <hyperlink r:id="rId496" ref="F1078"/>
    <hyperlink r:id="rId497" ref="F1080"/>
    <hyperlink r:id="rId498" ref="F1082"/>
    <hyperlink r:id="rId499" ref="F1083"/>
    <hyperlink r:id="rId500" ref="F1084"/>
    <hyperlink r:id="rId501" ref="F1087"/>
    <hyperlink r:id="rId502" ref="F1088"/>
    <hyperlink r:id="rId503" ref="F1089"/>
    <hyperlink r:id="rId504" ref="F1092"/>
    <hyperlink r:id="rId505" ref="F1094"/>
    <hyperlink r:id="rId506" ref="F1096"/>
    <hyperlink r:id="rId507" ref="F1097"/>
    <hyperlink r:id="rId508" ref="F1098"/>
    <hyperlink r:id="rId509" ref="F1100"/>
    <hyperlink r:id="rId510" ref="F1102"/>
    <hyperlink r:id="rId511" ref="F1103"/>
    <hyperlink r:id="rId512" ref="F1104"/>
    <hyperlink r:id="rId513" ref="F1107"/>
    <hyperlink r:id="rId514" ref="F1109"/>
    <hyperlink r:id="rId515" ref="F1110"/>
    <hyperlink r:id="rId516" ref="F1111"/>
    <hyperlink r:id="rId517" ref="F1112"/>
    <hyperlink r:id="rId518" ref="F1115"/>
    <hyperlink r:id="rId519" ref="F1116"/>
    <hyperlink r:id="rId520" ref="F1120"/>
    <hyperlink r:id="rId521" ref="F1121"/>
    <hyperlink r:id="rId522" ref="F1122"/>
    <hyperlink r:id="rId523" ref="F1123"/>
    <hyperlink r:id="rId524" ref="F1124"/>
    <hyperlink r:id="rId525" ref="F1125"/>
    <hyperlink r:id="rId526" ref="F1126"/>
    <hyperlink r:id="rId527" ref="F1127"/>
    <hyperlink r:id="rId528" ref="F1129"/>
    <hyperlink r:id="rId529" ref="F1130"/>
    <hyperlink r:id="rId530" ref="F1131"/>
    <hyperlink r:id="rId531" ref="F1132"/>
    <hyperlink r:id="rId532" ref="F1133"/>
    <hyperlink r:id="rId533" ref="F1135"/>
    <hyperlink r:id="rId534" ref="F1136"/>
    <hyperlink r:id="rId535" ref="F1137"/>
    <hyperlink r:id="rId536" ref="F1138"/>
    <hyperlink r:id="rId537" ref="F1139"/>
    <hyperlink r:id="rId538" ref="F1140"/>
    <hyperlink r:id="rId539" ref="F1141"/>
    <hyperlink r:id="rId540" ref="F1142"/>
    <hyperlink r:id="rId541" ref="F1143"/>
    <hyperlink r:id="rId542" ref="F1146"/>
    <hyperlink r:id="rId543" ref="F1147"/>
    <hyperlink r:id="rId544" ref="F1148"/>
    <hyperlink r:id="rId545" ref="F1151"/>
    <hyperlink r:id="rId546" ref="F1152"/>
    <hyperlink r:id="rId547" ref="F1153"/>
    <hyperlink r:id="rId548" ref="F1157"/>
    <hyperlink r:id="rId549" ref="F1160"/>
    <hyperlink r:id="rId550" ref="F1164"/>
    <hyperlink r:id="rId551" ref="F1166"/>
    <hyperlink r:id="rId552" ref="F1167"/>
    <hyperlink r:id="rId553" ref="F1168"/>
    <hyperlink r:id="rId554" ref="F1174"/>
    <hyperlink r:id="rId555" ref="F1176"/>
    <hyperlink r:id="rId556" ref="F1179"/>
    <hyperlink r:id="rId557" ref="F1180"/>
    <hyperlink r:id="rId558" ref="F1182"/>
    <hyperlink r:id="rId559" ref="F1184"/>
    <hyperlink r:id="rId560" ref="F1185"/>
    <hyperlink r:id="rId561" ref="F1187"/>
    <hyperlink r:id="rId562" ref="F1194"/>
    <hyperlink r:id="rId563" ref="F1195"/>
    <hyperlink r:id="rId564" ref="F1200"/>
    <hyperlink r:id="rId565" ref="F1204"/>
    <hyperlink r:id="rId566" ref="F1205"/>
    <hyperlink r:id="rId567" ref="F1206"/>
    <hyperlink r:id="rId568" ref="F1207"/>
    <hyperlink r:id="rId569" ref="F1212"/>
    <hyperlink r:id="rId570" ref="F1213"/>
    <hyperlink r:id="rId571" ref="F1222"/>
    <hyperlink r:id="rId572" ref="F1224"/>
    <hyperlink r:id="rId573" ref="F1225"/>
    <hyperlink r:id="rId574" ref="F1226"/>
    <hyperlink r:id="rId575" ref="F1227"/>
    <hyperlink r:id="rId576" ref="F1228"/>
    <hyperlink r:id="rId577" ref="F1229"/>
    <hyperlink r:id="rId578" ref="F1230"/>
    <hyperlink r:id="rId579" ref="F1231"/>
    <hyperlink r:id="rId580" ref="F1232"/>
    <hyperlink r:id="rId581" ref="F1233"/>
    <hyperlink r:id="rId582" ref="F1234"/>
    <hyperlink r:id="rId583" ref="F1235"/>
    <hyperlink r:id="rId584" ref="F1236"/>
    <hyperlink r:id="rId585" ref="F1237"/>
    <hyperlink r:id="rId586" ref="F1238"/>
    <hyperlink r:id="rId587" ref="F1239"/>
    <hyperlink r:id="rId588" ref="F1240"/>
    <hyperlink r:id="rId589" ref="F1241"/>
    <hyperlink r:id="rId590" ref="F1242"/>
    <hyperlink r:id="rId591" ref="F1243"/>
    <hyperlink r:id="rId592" ref="F1244"/>
    <hyperlink r:id="rId593" ref="F1245"/>
    <hyperlink r:id="rId594" ref="F1246"/>
    <hyperlink r:id="rId595" ref="F1248"/>
    <hyperlink r:id="rId596" ref="F1249"/>
    <hyperlink r:id="rId597" ref="F1250"/>
    <hyperlink r:id="rId598" ref="F1251"/>
    <hyperlink r:id="rId599" ref="F1252"/>
    <hyperlink r:id="rId600" ref="F1253"/>
    <hyperlink r:id="rId601" ref="F1254"/>
    <hyperlink r:id="rId602" ref="F1256"/>
    <hyperlink r:id="rId603" ref="F1257"/>
    <hyperlink r:id="rId604" ref="F1258"/>
    <hyperlink r:id="rId605" ref="F1259"/>
    <hyperlink r:id="rId606" ref="F1260"/>
    <hyperlink r:id="rId607" ref="F1262"/>
    <hyperlink r:id="rId608" ref="F1263"/>
    <hyperlink r:id="rId609" ref="F1264"/>
    <hyperlink r:id="rId610" ref="F1265"/>
    <hyperlink r:id="rId611" ref="F1266"/>
    <hyperlink r:id="rId612" ref="F1267"/>
    <hyperlink r:id="rId613" ref="F1268"/>
    <hyperlink r:id="rId614" ref="F1269"/>
    <hyperlink r:id="rId615" ref="F1270"/>
    <hyperlink r:id="rId616" ref="F1271"/>
    <hyperlink r:id="rId617" ref="F1272"/>
    <hyperlink r:id="rId618" ref="F1273"/>
    <hyperlink r:id="rId619" ref="F1274"/>
    <hyperlink r:id="rId620" ref="F1275"/>
    <hyperlink r:id="rId621" ref="F1276"/>
    <hyperlink r:id="rId622" ref="F1277"/>
    <hyperlink r:id="rId623" ref="F1278"/>
    <hyperlink r:id="rId624" ref="F1279"/>
    <hyperlink r:id="rId625" ref="F1280"/>
    <hyperlink r:id="rId626" ref="F1281"/>
    <hyperlink r:id="rId627" ref="F1282"/>
    <hyperlink r:id="rId628" ref="F1283"/>
    <hyperlink r:id="rId629" ref="F1284"/>
    <hyperlink r:id="rId630" ref="F1285"/>
    <hyperlink r:id="rId631" ref="F1286"/>
    <hyperlink r:id="rId632" ref="F1287"/>
    <hyperlink r:id="rId633" ref="F1288"/>
    <hyperlink r:id="rId634" ref="F1289"/>
    <hyperlink r:id="rId635" ref="F1290"/>
    <hyperlink r:id="rId636" ref="F1291"/>
    <hyperlink r:id="rId637" ref="F1292"/>
    <hyperlink r:id="rId638" ref="F1293"/>
    <hyperlink r:id="rId639" ref="F1294"/>
    <hyperlink r:id="rId640" ref="F1295"/>
    <hyperlink r:id="rId641" ref="F1296"/>
    <hyperlink r:id="rId642" ref="F1297"/>
    <hyperlink r:id="rId643" ref="F1298"/>
    <hyperlink r:id="rId644" ref="F1299"/>
    <hyperlink r:id="rId645" ref="F1300"/>
    <hyperlink r:id="rId646" ref="F1301"/>
    <hyperlink r:id="rId647" ref="F1303"/>
    <hyperlink r:id="rId648" ref="F1305"/>
    <hyperlink r:id="rId649" ref="F1306"/>
    <hyperlink r:id="rId650" ref="F1307"/>
    <hyperlink r:id="rId651" ref="F1308"/>
    <hyperlink r:id="rId652" ref="F1309"/>
    <hyperlink r:id="rId653" ref="F1310"/>
    <hyperlink r:id="rId654" ref="F1311"/>
    <hyperlink r:id="rId655" ref="F1312"/>
    <hyperlink r:id="rId656" ref="F1313"/>
    <hyperlink r:id="rId657" ref="F1315"/>
    <hyperlink r:id="rId658" ref="F1317"/>
    <hyperlink r:id="rId659" ref="F1318"/>
    <hyperlink r:id="rId660" ref="F1319"/>
    <hyperlink r:id="rId661" ref="F1321"/>
    <hyperlink r:id="rId662" ref="F1323"/>
    <hyperlink r:id="rId663" ref="F1339"/>
    <hyperlink r:id="rId664" ref="F1340"/>
    <hyperlink r:id="rId665" ref="F1341"/>
    <hyperlink r:id="rId666" ref="F1342"/>
    <hyperlink r:id="rId667" ref="F1343"/>
    <hyperlink r:id="rId668" ref="F1344"/>
    <hyperlink r:id="rId669" ref="F1345"/>
    <hyperlink r:id="rId670" ref="F1346"/>
    <hyperlink r:id="rId671" ref="F1348"/>
    <hyperlink r:id="rId672" ref="F1355"/>
    <hyperlink r:id="rId673" ref="F1359"/>
    <hyperlink r:id="rId674" ref="F1382"/>
    <hyperlink r:id="rId675" ref="F1394"/>
    <hyperlink r:id="rId676" ref="F1396"/>
    <hyperlink r:id="rId677" ref="F1402"/>
    <hyperlink r:id="rId678" ref="F1413"/>
    <hyperlink r:id="rId679" ref="F1419"/>
    <hyperlink r:id="rId680" ref="F1420"/>
    <hyperlink r:id="rId681" ref="F1423"/>
    <hyperlink r:id="rId682" ref="F1430"/>
    <hyperlink r:id="rId683" ref="F1451"/>
    <hyperlink r:id="rId684" ref="F1458"/>
    <hyperlink r:id="rId685" ref="F1460"/>
    <hyperlink r:id="rId686" ref="F1464"/>
    <hyperlink r:id="rId687" ref="F1465"/>
    <hyperlink r:id="rId688" ref="F1466"/>
    <hyperlink r:id="rId689" ref="F1467"/>
    <hyperlink r:id="rId690" ref="F1468"/>
    <hyperlink r:id="rId691" ref="F1469"/>
    <hyperlink r:id="rId692" ref="F1470"/>
    <hyperlink r:id="rId693" ref="F1472"/>
    <hyperlink r:id="rId694" ref="F1473"/>
    <hyperlink r:id="rId695" ref="F1475"/>
    <hyperlink r:id="rId696" ref="F1477"/>
    <hyperlink r:id="rId697" ref="F1481"/>
    <hyperlink r:id="rId698" ref="F1483"/>
    <hyperlink r:id="rId699" ref="F1486"/>
    <hyperlink r:id="rId700" ref="F1488"/>
    <hyperlink r:id="rId701" ref="F1493"/>
    <hyperlink r:id="rId702" ref="F1494"/>
    <hyperlink r:id="rId703" ref="F1495"/>
    <hyperlink r:id="rId704" ref="F1499"/>
    <hyperlink r:id="rId705" ref="F1500"/>
    <hyperlink r:id="rId706" ref="F1502"/>
    <hyperlink r:id="rId707" ref="F1503"/>
    <hyperlink r:id="rId708" ref="F1507"/>
    <hyperlink r:id="rId709" ref="F1512"/>
    <hyperlink r:id="rId710" ref="F1516"/>
    <hyperlink r:id="rId711" ref="F1517"/>
    <hyperlink r:id="rId712" ref="F1518"/>
    <hyperlink r:id="rId713" ref="F1519"/>
    <hyperlink r:id="rId714" ref="F1520"/>
    <hyperlink r:id="rId715" ref="F1521"/>
    <hyperlink r:id="rId716" ref="F1531"/>
    <hyperlink r:id="rId717" ref="F1542"/>
    <hyperlink r:id="rId718" ref="F1543"/>
    <hyperlink r:id="rId719" ref="F1544"/>
    <hyperlink r:id="rId720" ref="F1545"/>
    <hyperlink r:id="rId721" ref="F1546"/>
    <hyperlink r:id="rId722" ref="F1549"/>
    <hyperlink r:id="rId723" ref="F1550"/>
    <hyperlink r:id="rId724" ref="F1551"/>
    <hyperlink r:id="rId725" ref="F1553"/>
    <hyperlink r:id="rId726" ref="F1555"/>
    <hyperlink r:id="rId727" ref="F1556"/>
    <hyperlink r:id="rId728" ref="F1558"/>
    <hyperlink r:id="rId729" ref="F1559"/>
    <hyperlink r:id="rId730" ref="F1560"/>
    <hyperlink r:id="rId731" ref="F1561"/>
    <hyperlink r:id="rId732" ref="F1562"/>
    <hyperlink r:id="rId733" ref="F1564"/>
    <hyperlink r:id="rId734" ref="F1566"/>
    <hyperlink r:id="rId735" ref="F1567"/>
    <hyperlink r:id="rId736" ref="F1568"/>
    <hyperlink r:id="rId737" ref="F1569"/>
    <hyperlink r:id="rId738" ref="F1570"/>
    <hyperlink r:id="rId739" ref="F1571"/>
    <hyperlink r:id="rId740" ref="F1572"/>
    <hyperlink r:id="rId741" ref="F1577"/>
    <hyperlink r:id="rId742" ref="F1578"/>
    <hyperlink r:id="rId743" ref="F1579"/>
    <hyperlink r:id="rId744" ref="F1581"/>
    <hyperlink r:id="rId745" ref="F1582"/>
    <hyperlink r:id="rId746" ref="F1583"/>
    <hyperlink r:id="rId747" ref="F1592"/>
    <hyperlink r:id="rId748" ref="F1593"/>
    <hyperlink r:id="rId749" ref="F1594"/>
    <hyperlink r:id="rId750" ref="F1595"/>
    <hyperlink r:id="rId751" ref="F1596"/>
    <hyperlink r:id="rId752" ref="F1597"/>
    <hyperlink r:id="rId753" ref="F1598"/>
    <hyperlink r:id="rId754" ref="F1599"/>
    <hyperlink r:id="rId755" ref="F1600"/>
    <hyperlink r:id="rId756" ref="F1601"/>
    <hyperlink r:id="rId757" ref="F1602"/>
    <hyperlink r:id="rId758" ref="F1603"/>
    <hyperlink r:id="rId759" ref="F1604"/>
    <hyperlink r:id="rId760" ref="F1605"/>
    <hyperlink r:id="rId761" ref="F1606"/>
    <hyperlink r:id="rId762" ref="F1607"/>
    <hyperlink r:id="rId763" ref="F1608"/>
    <hyperlink r:id="rId764" ref="F1609"/>
    <hyperlink r:id="rId765" ref="F1610"/>
    <hyperlink r:id="rId766" ref="F1611"/>
    <hyperlink r:id="rId767" ref="F1612"/>
    <hyperlink r:id="rId768" ref="F1613"/>
    <hyperlink r:id="rId769" ref="F1614"/>
    <hyperlink r:id="rId770" ref="F1615"/>
    <hyperlink r:id="rId771" ref="F1616"/>
    <hyperlink r:id="rId772" ref="F1618"/>
    <hyperlink r:id="rId773" ref="F1619"/>
    <hyperlink r:id="rId774" ref="F1620"/>
    <hyperlink r:id="rId775" ref="F1621"/>
    <hyperlink r:id="rId776" ref="F1622"/>
    <hyperlink r:id="rId777" ref="F1623"/>
    <hyperlink r:id="rId778" ref="F1624"/>
    <hyperlink r:id="rId779" ref="F1625"/>
    <hyperlink r:id="rId780" ref="F1627"/>
    <hyperlink r:id="rId781" ref="F1628"/>
    <hyperlink r:id="rId782" ref="F1629"/>
    <hyperlink r:id="rId783" ref="F1630"/>
    <hyperlink r:id="rId784" ref="F1631"/>
    <hyperlink r:id="rId785" ref="F1632"/>
    <hyperlink r:id="rId786" ref="F1633"/>
    <hyperlink r:id="rId787" ref="F1634"/>
    <hyperlink r:id="rId788" ref="F1635"/>
    <hyperlink r:id="rId789" ref="F1637"/>
    <hyperlink r:id="rId790" ref="F1638"/>
    <hyperlink r:id="rId791" ref="F1639"/>
    <hyperlink r:id="rId792" ref="F1640"/>
    <hyperlink r:id="rId793" ref="F1641"/>
    <hyperlink r:id="rId794" ref="F1642"/>
    <hyperlink r:id="rId795" ref="F1643"/>
    <hyperlink r:id="rId796" ref="F1644"/>
    <hyperlink r:id="rId797" ref="F1646"/>
    <hyperlink r:id="rId798" ref="F1647"/>
    <hyperlink r:id="rId799" ref="F1648"/>
    <hyperlink r:id="rId800" ref="F1649"/>
    <hyperlink r:id="rId801" ref="F1650"/>
    <hyperlink r:id="rId802" ref="F1651"/>
    <hyperlink r:id="rId803" ref="F1652"/>
    <hyperlink r:id="rId804" ref="F1656"/>
    <hyperlink r:id="rId805" ref="F1658"/>
    <hyperlink r:id="rId806" ref="F1659"/>
    <hyperlink r:id="rId807" ref="F1660"/>
    <hyperlink r:id="rId808" ref="F1661"/>
    <hyperlink r:id="rId809" ref="F1662"/>
    <hyperlink r:id="rId810" ref="F1663"/>
    <hyperlink r:id="rId811" ref="F1665"/>
    <hyperlink r:id="rId812" ref="F1666"/>
    <hyperlink r:id="rId813" ref="F1667"/>
    <hyperlink r:id="rId814" ref="F1668"/>
    <hyperlink r:id="rId815" ref="F1669"/>
    <hyperlink r:id="rId816" ref="F1670"/>
    <hyperlink r:id="rId817" ref="F1671"/>
    <hyperlink r:id="rId818" ref="F1672"/>
    <hyperlink r:id="rId819" ref="F1673"/>
    <hyperlink r:id="rId820" ref="F1674"/>
    <hyperlink r:id="rId821" ref="F1677"/>
    <hyperlink r:id="rId822" ref="F1678"/>
    <hyperlink r:id="rId823" ref="F1679"/>
    <hyperlink r:id="rId824" ref="F1680"/>
    <hyperlink r:id="rId825" ref="F1681"/>
    <hyperlink r:id="rId826" ref="F1682"/>
    <hyperlink r:id="rId827" ref="F1683"/>
    <hyperlink r:id="rId828" ref="F1685"/>
    <hyperlink r:id="rId829" ref="F1686"/>
    <hyperlink r:id="rId830" ref="F1687"/>
    <hyperlink r:id="rId831" ref="F1688"/>
    <hyperlink r:id="rId832" ref="F1689"/>
    <hyperlink r:id="rId833" ref="F1690"/>
    <hyperlink r:id="rId834" ref="F1691"/>
    <hyperlink r:id="rId835" ref="F1692"/>
    <hyperlink r:id="rId836" ref="F1693"/>
    <hyperlink r:id="rId837" ref="F1694"/>
    <hyperlink r:id="rId838" ref="F1695"/>
    <hyperlink r:id="rId839" ref="F1697"/>
    <hyperlink r:id="rId840" ref="F1698"/>
    <hyperlink r:id="rId841" ref="F1699"/>
    <hyperlink r:id="rId842" ref="F1700"/>
    <hyperlink r:id="rId843" ref="F1701"/>
    <hyperlink r:id="rId844" ref="F1702"/>
    <hyperlink r:id="rId845" ref="F1703"/>
    <hyperlink r:id="rId846" ref="F1704"/>
    <hyperlink r:id="rId847" ref="F1706"/>
    <hyperlink r:id="rId848" ref="F1707"/>
    <hyperlink r:id="rId849" ref="F1708"/>
    <hyperlink r:id="rId850" ref="F1711"/>
    <hyperlink r:id="rId851" ref="F1727"/>
    <hyperlink r:id="rId852" ref="F1728"/>
    <hyperlink r:id="rId853" ref="F1729"/>
    <hyperlink r:id="rId854" ref="F1732"/>
    <hyperlink r:id="rId855" ref="F1733"/>
    <hyperlink r:id="rId856" ref="F1734"/>
    <hyperlink r:id="rId857" ref="F1735"/>
    <hyperlink r:id="rId858" ref="F1737"/>
    <hyperlink r:id="rId859" ref="F1738"/>
    <hyperlink r:id="rId860" ref="F1739"/>
    <hyperlink r:id="rId861" ref="F1742"/>
    <hyperlink r:id="rId862" ref="F1744"/>
    <hyperlink r:id="rId863" ref="F1745"/>
    <hyperlink r:id="rId864" ref="F1746"/>
    <hyperlink r:id="rId865" ref="F1748"/>
    <hyperlink r:id="rId866" ref="F1749"/>
    <hyperlink r:id="rId867" ref="F1750"/>
    <hyperlink r:id="rId868" ref="F1751"/>
    <hyperlink r:id="rId869" ref="F1752"/>
    <hyperlink r:id="rId870" ref="F1753"/>
    <hyperlink r:id="rId871" ref="F1754"/>
    <hyperlink r:id="rId872" ref="F1756"/>
    <hyperlink r:id="rId873" ref="F1757"/>
    <hyperlink r:id="rId874" ref="F1758"/>
    <hyperlink r:id="rId875" ref="F1759"/>
    <hyperlink r:id="rId876" ref="F1760"/>
    <hyperlink r:id="rId877" ref="F1761"/>
    <hyperlink r:id="rId878" ref="F1762"/>
    <hyperlink r:id="rId879" ref="F1763"/>
    <hyperlink r:id="rId880" ref="F1764"/>
    <hyperlink r:id="rId881" ref="F1765"/>
    <hyperlink r:id="rId882" ref="F1766"/>
    <hyperlink r:id="rId883" ref="F1768"/>
    <hyperlink r:id="rId884" ref="F1769"/>
    <hyperlink r:id="rId885" ref="F1770"/>
    <hyperlink r:id="rId886" ref="F1771"/>
    <hyperlink r:id="rId887" ref="F1772"/>
    <hyperlink r:id="rId888" ref="F1773"/>
    <hyperlink r:id="rId889" ref="F1774"/>
    <hyperlink r:id="rId890" ref="F1775"/>
    <hyperlink r:id="rId891" ref="F1776"/>
    <hyperlink r:id="rId892" ref="F1777"/>
    <hyperlink r:id="rId893" ref="F1778"/>
    <hyperlink r:id="rId894" ref="F1779"/>
    <hyperlink r:id="rId895" ref="F1780"/>
    <hyperlink r:id="rId896" ref="F1781"/>
    <hyperlink r:id="rId897" ref="F1783"/>
    <hyperlink r:id="rId898" ref="F1784"/>
    <hyperlink r:id="rId899" ref="F1786"/>
    <hyperlink r:id="rId900" ref="F1787"/>
    <hyperlink r:id="rId901" ref="F1788"/>
    <hyperlink r:id="rId902" ref="F1789"/>
    <hyperlink r:id="rId903" ref="F1790"/>
    <hyperlink r:id="rId904" ref="F1791"/>
    <hyperlink r:id="rId905" ref="F1792"/>
    <hyperlink r:id="rId906" ref="F1793"/>
    <hyperlink r:id="rId907" ref="F1794"/>
    <hyperlink r:id="rId908" ref="F1795"/>
    <hyperlink r:id="rId909" ref="F1796"/>
    <hyperlink r:id="rId910" ref="F1797"/>
    <hyperlink r:id="rId911" ref="F1798"/>
    <hyperlink r:id="rId912" ref="F1799"/>
    <hyperlink r:id="rId913" ref="F1800"/>
    <hyperlink r:id="rId914" ref="F1803"/>
    <hyperlink r:id="rId915" ref="F1804"/>
    <hyperlink r:id="rId916" ref="F1805"/>
    <hyperlink r:id="rId917" ref="F1807"/>
    <hyperlink r:id="rId918" ref="F1808"/>
    <hyperlink r:id="rId919" ref="F1809"/>
    <hyperlink r:id="rId920" ref="F1811"/>
    <hyperlink r:id="rId921" ref="F1812"/>
    <hyperlink r:id="rId922" ref="F1813"/>
    <hyperlink r:id="rId923" ref="F1814"/>
    <hyperlink r:id="rId924" ref="F1815"/>
    <hyperlink r:id="rId925" ref="F1816"/>
    <hyperlink r:id="rId926" ref="F1817"/>
    <hyperlink r:id="rId927" ref="F1818"/>
    <hyperlink r:id="rId928" ref="F1819"/>
    <hyperlink r:id="rId929" ref="F1820"/>
    <hyperlink r:id="rId930" ref="F1821"/>
    <hyperlink r:id="rId931" ref="F1822"/>
    <hyperlink r:id="rId932" ref="F1824"/>
    <hyperlink r:id="rId933" ref="F1827"/>
    <hyperlink r:id="rId934" ref="F1828"/>
    <hyperlink r:id="rId935" ref="F1830"/>
    <hyperlink r:id="rId936" ref="F1831"/>
    <hyperlink r:id="rId937" ref="F1832"/>
    <hyperlink r:id="rId938" ref="F1833"/>
    <hyperlink r:id="rId939" ref="F1835"/>
    <hyperlink r:id="rId940" ref="F1836"/>
    <hyperlink r:id="rId941" ref="F1837"/>
    <hyperlink r:id="rId942" ref="F1838"/>
    <hyperlink r:id="rId943" ref="F1841"/>
    <hyperlink r:id="rId944" ref="F1843"/>
    <hyperlink r:id="rId945" ref="F1845"/>
    <hyperlink r:id="rId946" ref="F1846"/>
    <hyperlink r:id="rId947" ref="F1847"/>
    <hyperlink r:id="rId948" ref="F1848"/>
    <hyperlink r:id="rId949" ref="F1849"/>
    <hyperlink r:id="rId950" ref="F1850"/>
    <hyperlink r:id="rId951" ref="F1851"/>
    <hyperlink r:id="rId952" ref="F1852"/>
    <hyperlink r:id="rId953" ref="F1854"/>
    <hyperlink r:id="rId954" ref="F1855"/>
    <hyperlink r:id="rId955" ref="F1856"/>
    <hyperlink r:id="rId956" ref="F1858"/>
    <hyperlink r:id="rId957" ref="F1859"/>
    <hyperlink r:id="rId958" ref="F1860"/>
    <hyperlink r:id="rId959" ref="F1863"/>
    <hyperlink r:id="rId960" ref="F1864"/>
    <hyperlink r:id="rId961" ref="F1865"/>
    <hyperlink r:id="rId962" ref="F1866"/>
    <hyperlink r:id="rId963" ref="F1867"/>
    <hyperlink r:id="rId964" ref="F1868"/>
    <hyperlink r:id="rId965" ref="F1869"/>
    <hyperlink r:id="rId966" ref="F1870"/>
    <hyperlink r:id="rId967" ref="F1871"/>
    <hyperlink r:id="rId968" ref="F1873"/>
    <hyperlink r:id="rId969" ref="F1877"/>
    <hyperlink r:id="rId970" ref="F1878"/>
    <hyperlink r:id="rId971" ref="F1880"/>
    <hyperlink r:id="rId972" ref="F1881"/>
    <hyperlink r:id="rId973" ref="F1882"/>
    <hyperlink r:id="rId974" ref="F1884"/>
    <hyperlink r:id="rId975" ref="F1887"/>
    <hyperlink r:id="rId976" ref="F1888"/>
    <hyperlink r:id="rId977" ref="F1889"/>
    <hyperlink r:id="rId978" ref="F1890"/>
    <hyperlink r:id="rId979" ref="F1891"/>
    <hyperlink r:id="rId980" ref="F1892"/>
    <hyperlink r:id="rId981" ref="F1893"/>
    <hyperlink r:id="rId982" ref="F1895"/>
    <hyperlink r:id="rId983" ref="F1896"/>
    <hyperlink r:id="rId984" ref="F1897"/>
    <hyperlink r:id="rId985" ref="F1899"/>
    <hyperlink r:id="rId986" ref="F1900"/>
    <hyperlink r:id="rId987" ref="F1901"/>
    <hyperlink r:id="rId988" ref="F1902"/>
    <hyperlink r:id="rId989" ref="F1903"/>
    <hyperlink r:id="rId990" ref="F1904"/>
    <hyperlink r:id="rId991" ref="F1905"/>
    <hyperlink r:id="rId992" ref="F1906"/>
    <hyperlink r:id="rId993" ref="F1907"/>
    <hyperlink r:id="rId994" ref="F1908"/>
    <hyperlink r:id="rId995" ref="F1909"/>
    <hyperlink r:id="rId996" ref="F1910"/>
    <hyperlink r:id="rId997" ref="F1911"/>
    <hyperlink r:id="rId998" ref="F1912"/>
    <hyperlink r:id="rId999" ref="F1913"/>
    <hyperlink r:id="rId1000" ref="F1914"/>
    <hyperlink r:id="rId1001" ref="F1915"/>
    <hyperlink r:id="rId1002" ref="F1916"/>
    <hyperlink r:id="rId1003" ref="F1917"/>
    <hyperlink r:id="rId1004" ref="F1918"/>
    <hyperlink r:id="rId1005" ref="F1919"/>
    <hyperlink r:id="rId1006" ref="F1920"/>
    <hyperlink r:id="rId1007" ref="F1921"/>
    <hyperlink r:id="rId1008" ref="F1922"/>
    <hyperlink r:id="rId1009" ref="F1923"/>
    <hyperlink r:id="rId1010" ref="F1924"/>
    <hyperlink r:id="rId1011" ref="F1925"/>
    <hyperlink r:id="rId1012" ref="F1927"/>
    <hyperlink r:id="rId1013" ref="F1928"/>
    <hyperlink r:id="rId1014" ref="F1929"/>
    <hyperlink r:id="rId1015" ref="F1930"/>
    <hyperlink r:id="rId1016" ref="F1931"/>
    <hyperlink r:id="rId1017" ref="F1933"/>
    <hyperlink r:id="rId1018" ref="F1934"/>
    <hyperlink r:id="rId1019" ref="F1935"/>
    <hyperlink r:id="rId1020" ref="F1936"/>
    <hyperlink r:id="rId1021" ref="F1938"/>
    <hyperlink r:id="rId1022" ref="F1939"/>
    <hyperlink r:id="rId1023" ref="F1941"/>
    <hyperlink r:id="rId1024" ref="F1942"/>
    <hyperlink r:id="rId1025" ref="F1943"/>
    <hyperlink r:id="rId1026" ref="F1944"/>
    <hyperlink r:id="rId1027" ref="F1945"/>
    <hyperlink r:id="rId1028" ref="F1946"/>
    <hyperlink r:id="rId1029" ref="F1948"/>
    <hyperlink r:id="rId1030" ref="F1949"/>
    <hyperlink r:id="rId1031" ref="F1950"/>
    <hyperlink r:id="rId1032" ref="F1952"/>
    <hyperlink r:id="rId1033" ref="F1953"/>
    <hyperlink r:id="rId1034" ref="F1954"/>
    <hyperlink r:id="rId1035" ref="F1955"/>
    <hyperlink r:id="rId1036" ref="F1956"/>
    <hyperlink r:id="rId1037" ref="F1957"/>
    <hyperlink r:id="rId1038" ref="F1958"/>
    <hyperlink r:id="rId1039" ref="F1959"/>
    <hyperlink r:id="rId1040" ref="F1961"/>
    <hyperlink r:id="rId1041" ref="F1962"/>
    <hyperlink r:id="rId1042" ref="F1963"/>
    <hyperlink r:id="rId1043" ref="F1964"/>
    <hyperlink r:id="rId1044" ref="F1965"/>
    <hyperlink r:id="rId1045" ref="F1967"/>
    <hyperlink r:id="rId1046" ref="F1968"/>
    <hyperlink r:id="rId1047" ref="F1969"/>
    <hyperlink r:id="rId1048" ref="F1970"/>
    <hyperlink r:id="rId1049" ref="F1971"/>
    <hyperlink r:id="rId1050" ref="F1973"/>
    <hyperlink r:id="rId1051" ref="F1974"/>
    <hyperlink r:id="rId1052" ref="F1975"/>
    <hyperlink r:id="rId1053" ref="F1976"/>
    <hyperlink r:id="rId1054" ref="F1977"/>
    <hyperlink r:id="rId1055" ref="F1978"/>
    <hyperlink r:id="rId1056" ref="F1979"/>
    <hyperlink r:id="rId1057" ref="F1981"/>
    <hyperlink r:id="rId1058" ref="F1982"/>
    <hyperlink r:id="rId1059" ref="F1984"/>
    <hyperlink r:id="rId1060" ref="F1985"/>
    <hyperlink r:id="rId1061" ref="F1986"/>
    <hyperlink r:id="rId1062" ref="F1987"/>
    <hyperlink r:id="rId1063" ref="F1988"/>
    <hyperlink r:id="rId1064" ref="F1989"/>
    <hyperlink r:id="rId1065" ref="F1990"/>
    <hyperlink r:id="rId1066" ref="F1991"/>
    <hyperlink r:id="rId1067" ref="F1993"/>
    <hyperlink r:id="rId1068" ref="F1994"/>
    <hyperlink r:id="rId1069" ref="F1995"/>
    <hyperlink r:id="rId1070" ref="F1996"/>
    <hyperlink r:id="rId1071" ref="F1997"/>
    <hyperlink r:id="rId1072" ref="F1998"/>
    <hyperlink r:id="rId1073" ref="F1999"/>
    <hyperlink r:id="rId1074" ref="F2001"/>
    <hyperlink r:id="rId1075" ref="F2002"/>
    <hyperlink r:id="rId1076" ref="F2003"/>
    <hyperlink r:id="rId1077" ref="F2004"/>
    <hyperlink r:id="rId1078" ref="F2006"/>
    <hyperlink r:id="rId1079" ref="F2007"/>
    <hyperlink r:id="rId1080" ref="F2008"/>
    <hyperlink r:id="rId1081" ref="F2009"/>
    <hyperlink r:id="rId1082" ref="F2010"/>
    <hyperlink r:id="rId1083" ref="F2011"/>
    <hyperlink r:id="rId1084" ref="F2012"/>
    <hyperlink r:id="rId1085" ref="F2013"/>
    <hyperlink r:id="rId1086" ref="F2014"/>
    <hyperlink r:id="rId1087" ref="F2015"/>
    <hyperlink r:id="rId1088" ref="F2016"/>
    <hyperlink r:id="rId1089" ref="F2018"/>
    <hyperlink r:id="rId1090" ref="F2019"/>
    <hyperlink r:id="rId1091" ref="F2020"/>
    <hyperlink r:id="rId1092" ref="F2021"/>
    <hyperlink r:id="rId1093" ref="F2023"/>
    <hyperlink r:id="rId1094" ref="F2024"/>
    <hyperlink r:id="rId1095" ref="F2027"/>
    <hyperlink r:id="rId1096" ref="F2028"/>
    <hyperlink r:id="rId1097" ref="F2030"/>
    <hyperlink r:id="rId1098" ref="F2031"/>
    <hyperlink r:id="rId1099" ref="F2035"/>
    <hyperlink r:id="rId1100" ref="F2036"/>
    <hyperlink r:id="rId1101" ref="F2037"/>
    <hyperlink r:id="rId1102" ref="F2038"/>
    <hyperlink r:id="rId1103" ref="F2039"/>
    <hyperlink r:id="rId1104" ref="F2040"/>
    <hyperlink r:id="rId1105" ref="F2041"/>
    <hyperlink r:id="rId1106" ref="F2042"/>
    <hyperlink r:id="rId1107" ref="F2043"/>
    <hyperlink r:id="rId1108" ref="F2044"/>
    <hyperlink r:id="rId1109" ref="F2045"/>
    <hyperlink r:id="rId1110" ref="F2046"/>
    <hyperlink r:id="rId1111" ref="F2047"/>
    <hyperlink r:id="rId1112" ref="F2048"/>
    <hyperlink r:id="rId1113" ref="F2049"/>
    <hyperlink r:id="rId1114" ref="F2051"/>
    <hyperlink r:id="rId1115" ref="F2052"/>
    <hyperlink r:id="rId1116" ref="F2053"/>
    <hyperlink r:id="rId1117" ref="F2054"/>
    <hyperlink r:id="rId1118" ref="F2055"/>
    <hyperlink r:id="rId1119" ref="F2056"/>
    <hyperlink r:id="rId1120" ref="F2057"/>
    <hyperlink r:id="rId1121" ref="F2058"/>
    <hyperlink r:id="rId1122" ref="F2059"/>
    <hyperlink r:id="rId1123" ref="F2060"/>
    <hyperlink r:id="rId1124" ref="F2061"/>
    <hyperlink r:id="rId1125" ref="F2062"/>
    <hyperlink r:id="rId1126" ref="F2063"/>
    <hyperlink r:id="rId1127" ref="F2064"/>
    <hyperlink r:id="rId1128" ref="F2066"/>
    <hyperlink r:id="rId1129" ref="F2067"/>
    <hyperlink r:id="rId1130" ref="F2068"/>
    <hyperlink r:id="rId1131" ref="F2069"/>
    <hyperlink r:id="rId1132" ref="F2070"/>
    <hyperlink r:id="rId1133" ref="F2071"/>
    <hyperlink r:id="rId1134" ref="F2072"/>
    <hyperlink r:id="rId1135" ref="F2073"/>
    <hyperlink r:id="rId1136" ref="F2074"/>
    <hyperlink r:id="rId1137" ref="F2075"/>
    <hyperlink r:id="rId1138" ref="F2076"/>
    <hyperlink r:id="rId1139" ref="F2077"/>
    <hyperlink r:id="rId1140" ref="F2078"/>
    <hyperlink r:id="rId1141" ref="F2079"/>
    <hyperlink r:id="rId1142" ref="F2080"/>
    <hyperlink r:id="rId1143" ref="F2081"/>
    <hyperlink r:id="rId1144" ref="F2082"/>
    <hyperlink r:id="rId1145" ref="F2083"/>
    <hyperlink r:id="rId1146" ref="F2084"/>
    <hyperlink r:id="rId1147" ref="F2085"/>
    <hyperlink r:id="rId1148" ref="F2086"/>
    <hyperlink r:id="rId1149" ref="F2087"/>
    <hyperlink r:id="rId1150" ref="F2088"/>
    <hyperlink r:id="rId1151" ref="F2089"/>
    <hyperlink r:id="rId1152" ref="F2090"/>
    <hyperlink r:id="rId1153" ref="F2091"/>
    <hyperlink r:id="rId1154" ref="F2092"/>
    <hyperlink r:id="rId1155" ref="F2093"/>
    <hyperlink r:id="rId1156" ref="F2094"/>
    <hyperlink r:id="rId1157" ref="F2095"/>
    <hyperlink r:id="rId1158" ref="F2097"/>
    <hyperlink r:id="rId1159" ref="F2098"/>
    <hyperlink r:id="rId1160" ref="F2099"/>
    <hyperlink r:id="rId1161" ref="F2100"/>
    <hyperlink r:id="rId1162" ref="F2101"/>
    <hyperlink r:id="rId1163" ref="F2102"/>
    <hyperlink r:id="rId1164" ref="F2103"/>
    <hyperlink r:id="rId1165" ref="F2104"/>
    <hyperlink r:id="rId1166" ref="F2105"/>
    <hyperlink r:id="rId1167" ref="F2106"/>
    <hyperlink r:id="rId1168" ref="F2107"/>
    <hyperlink r:id="rId1169" ref="F2108"/>
    <hyperlink r:id="rId1170" ref="F2109"/>
    <hyperlink r:id="rId1171" ref="F2110"/>
    <hyperlink r:id="rId1172" ref="F2111"/>
    <hyperlink r:id="rId1173" ref="F2112"/>
    <hyperlink r:id="rId1174" ref="F2113"/>
    <hyperlink r:id="rId1175" ref="F2114"/>
    <hyperlink r:id="rId1176" ref="F2117"/>
    <hyperlink r:id="rId1177" ref="F2118"/>
    <hyperlink r:id="rId1178" ref="F2121"/>
    <hyperlink r:id="rId1179" ref="F2122"/>
    <hyperlink r:id="rId1180" ref="F2123"/>
    <hyperlink r:id="rId1181" ref="F2124"/>
    <hyperlink r:id="rId1182" ref="F2130"/>
    <hyperlink r:id="rId1183" ref="F2132"/>
    <hyperlink r:id="rId1184" ref="F2133"/>
    <hyperlink r:id="rId1185" ref="F2134"/>
    <hyperlink r:id="rId1186" ref="F2135"/>
    <hyperlink r:id="rId1187" ref="F2137"/>
    <hyperlink r:id="rId1188" ref="F2139"/>
    <hyperlink r:id="rId1189" ref="F2140"/>
    <hyperlink r:id="rId1190" ref="F2141"/>
    <hyperlink r:id="rId1191" ref="F2142"/>
    <hyperlink r:id="rId1192" ref="F2143"/>
    <hyperlink r:id="rId1193" ref="F2144"/>
    <hyperlink r:id="rId1194" ref="F2145"/>
    <hyperlink r:id="rId1195" ref="F2146"/>
    <hyperlink r:id="rId1196" ref="F2147"/>
    <hyperlink r:id="rId1197" ref="F2148"/>
    <hyperlink r:id="rId1198" ref="F2149"/>
    <hyperlink r:id="rId1199" ref="F2150"/>
    <hyperlink r:id="rId1200" ref="F2155"/>
    <hyperlink r:id="rId1201" ref="F2156"/>
    <hyperlink r:id="rId1202" ref="F2157"/>
    <hyperlink r:id="rId1203" ref="F2158"/>
    <hyperlink r:id="rId1204" ref="F2159"/>
    <hyperlink r:id="rId1205" ref="F2160"/>
    <hyperlink r:id="rId1206" ref="F2161"/>
    <hyperlink r:id="rId1207" ref="F2162"/>
    <hyperlink r:id="rId1208" ref="F2163"/>
    <hyperlink r:id="rId1209" ref="F2165"/>
    <hyperlink r:id="rId1210" ref="F2166"/>
    <hyperlink r:id="rId1211" ref="F2170"/>
    <hyperlink r:id="rId1212" ref="F2172"/>
    <hyperlink r:id="rId1213" ref="F2173"/>
    <hyperlink r:id="rId1214" ref="F2175"/>
    <hyperlink r:id="rId1215" ref="F2176"/>
    <hyperlink r:id="rId1216" ref="F2178"/>
    <hyperlink r:id="rId1217" ref="F2179"/>
    <hyperlink r:id="rId1218" ref="F2180"/>
    <hyperlink r:id="rId1219" ref="F2181"/>
    <hyperlink r:id="rId1220" ref="F2182"/>
    <hyperlink r:id="rId1221" ref="F2183"/>
    <hyperlink r:id="rId1222" ref="F2184"/>
    <hyperlink r:id="rId1223" ref="F2186"/>
    <hyperlink r:id="rId1224" ref="F2187"/>
    <hyperlink r:id="rId1225" ref="F2189"/>
    <hyperlink r:id="rId1226" ref="F2190"/>
    <hyperlink r:id="rId1227" ref="F2191"/>
    <hyperlink r:id="rId1228" ref="F2192"/>
    <hyperlink r:id="rId1229" ref="F2193"/>
    <hyperlink r:id="rId1230" ref="F2194"/>
    <hyperlink r:id="rId1231" ref="F2195"/>
    <hyperlink r:id="rId1232" ref="F2196"/>
    <hyperlink r:id="rId1233" ref="F2197"/>
    <hyperlink r:id="rId1234" ref="F2198"/>
    <hyperlink r:id="rId1235" ref="F2199"/>
    <hyperlink r:id="rId1236" ref="F2201"/>
    <hyperlink r:id="rId1237" ref="F2202"/>
    <hyperlink r:id="rId1238" ref="F2203"/>
    <hyperlink r:id="rId1239" ref="F2204"/>
    <hyperlink r:id="rId1240" ref="F2205"/>
    <hyperlink r:id="rId1241" ref="F2206"/>
    <hyperlink r:id="rId1242" ref="F2207"/>
    <hyperlink r:id="rId1243" ref="F2208"/>
    <hyperlink r:id="rId1244" ref="F2209"/>
    <hyperlink r:id="rId1245" ref="F2210"/>
    <hyperlink r:id="rId1246" ref="F2211"/>
    <hyperlink r:id="rId1247" ref="F2213"/>
    <hyperlink r:id="rId1248" ref="F2214"/>
    <hyperlink r:id="rId1249" ref="F2215"/>
    <hyperlink r:id="rId1250" ref="F2216"/>
    <hyperlink r:id="rId1251" ref="F2217"/>
    <hyperlink r:id="rId1252" ref="F2218"/>
    <hyperlink r:id="rId1253" ref="F2219"/>
    <hyperlink r:id="rId1254" ref="F2220"/>
    <hyperlink r:id="rId1255" ref="F2221"/>
    <hyperlink r:id="rId1256" ref="F2223"/>
    <hyperlink r:id="rId1257" ref="F2224"/>
    <hyperlink r:id="rId1258" ref="F2225"/>
    <hyperlink r:id="rId1259" ref="F2226"/>
    <hyperlink r:id="rId1260" ref="F2227"/>
    <hyperlink r:id="rId1261" ref="F2228"/>
    <hyperlink r:id="rId1262" ref="F2229"/>
    <hyperlink r:id="rId1263" ref="F2231"/>
    <hyperlink r:id="rId1264" ref="F2234"/>
    <hyperlink r:id="rId1265" ref="F2237"/>
    <hyperlink r:id="rId1266" ref="F2238"/>
    <hyperlink r:id="rId1267" ref="F2239"/>
    <hyperlink r:id="rId1268" ref="F2240"/>
    <hyperlink r:id="rId1269" ref="F2241"/>
    <hyperlink r:id="rId1270" ref="F2242"/>
    <hyperlink r:id="rId1271" ref="F2243"/>
    <hyperlink r:id="rId1272" ref="F2244"/>
    <hyperlink r:id="rId1273" ref="F2245"/>
    <hyperlink r:id="rId1274" ref="F2246"/>
    <hyperlink r:id="rId1275" ref="F2247"/>
    <hyperlink r:id="rId1276" ref="F2248"/>
    <hyperlink r:id="rId1277" ref="F2249"/>
    <hyperlink r:id="rId1278" ref="F2250"/>
    <hyperlink r:id="rId1279" ref="F2251"/>
    <hyperlink r:id="rId1280" ref="F2252"/>
    <hyperlink r:id="rId1281" ref="F2253"/>
    <hyperlink r:id="rId1282" ref="F2254"/>
    <hyperlink r:id="rId1283" ref="F2255"/>
    <hyperlink r:id="rId1284" ref="F2256"/>
    <hyperlink r:id="rId1285" ref="F2257"/>
    <hyperlink r:id="rId1286" ref="F2258"/>
    <hyperlink r:id="rId1287" ref="F2259"/>
    <hyperlink r:id="rId1288" ref="F2260"/>
    <hyperlink r:id="rId1289" ref="F2261"/>
    <hyperlink r:id="rId1290" ref="F2262"/>
    <hyperlink r:id="rId1291" ref="F2263"/>
    <hyperlink r:id="rId1292" ref="F2265"/>
    <hyperlink r:id="rId1293" ref="F2266"/>
    <hyperlink r:id="rId1294" ref="F2267"/>
    <hyperlink r:id="rId1295" ref="F2268"/>
    <hyperlink r:id="rId1296" ref="F2270"/>
    <hyperlink r:id="rId1297" ref="F2271"/>
    <hyperlink r:id="rId1298" ref="F2272"/>
    <hyperlink r:id="rId1299" ref="F2273"/>
    <hyperlink r:id="rId1300" ref="F2312"/>
    <hyperlink r:id="rId1301" ref="F2316"/>
    <hyperlink r:id="rId1302" ref="F2320"/>
    <hyperlink r:id="rId1303" ref="F2322"/>
    <hyperlink r:id="rId1304" ref="F2323"/>
    <hyperlink r:id="rId1305" ref="F2334"/>
    <hyperlink r:id="rId1306" ref="F2335"/>
    <hyperlink r:id="rId1307" ref="F2336"/>
    <hyperlink r:id="rId1308" ref="F2338"/>
    <hyperlink r:id="rId1309" ref="F2339"/>
    <hyperlink r:id="rId1310" ref="F2340"/>
    <hyperlink r:id="rId1311" ref="F2341"/>
    <hyperlink r:id="rId1312" ref="F2344"/>
    <hyperlink r:id="rId1313" ref="F2346"/>
    <hyperlink r:id="rId1314" ref="F2347"/>
    <hyperlink r:id="rId1315" ref="F2356"/>
    <hyperlink r:id="rId1316" ref="F2358"/>
    <hyperlink r:id="rId1317" ref="F2359"/>
    <hyperlink r:id="rId1318" ref="F2364"/>
    <hyperlink r:id="rId1319" ref="F2365"/>
    <hyperlink r:id="rId1320" ref="F2366"/>
    <hyperlink r:id="rId1321" ref="F2367"/>
    <hyperlink r:id="rId1322" ref="F2368"/>
    <hyperlink r:id="rId1323" ref="F2369"/>
    <hyperlink r:id="rId1324" ref="F2370"/>
    <hyperlink r:id="rId1325" ref="F2371"/>
    <hyperlink r:id="rId1326" ref="F2373"/>
    <hyperlink r:id="rId1327" ref="F2374"/>
    <hyperlink r:id="rId1328" ref="F2375"/>
    <hyperlink r:id="rId1329" ref="F2376"/>
    <hyperlink r:id="rId1330" ref="F2377"/>
    <hyperlink r:id="rId1331" ref="F2378"/>
    <hyperlink r:id="rId1332" ref="F2379"/>
    <hyperlink r:id="rId1333" ref="F2381"/>
    <hyperlink r:id="rId1334" ref="F2382"/>
    <hyperlink r:id="rId1335" ref="F2383"/>
    <hyperlink r:id="rId1336" ref="F2384"/>
    <hyperlink r:id="rId1337" ref="F2385"/>
    <hyperlink r:id="rId1338" ref="F2386"/>
    <hyperlink r:id="rId1339" ref="F2387"/>
    <hyperlink r:id="rId1340" ref="F2388"/>
    <hyperlink r:id="rId1341" ref="F2389"/>
    <hyperlink r:id="rId1342" ref="F2390"/>
    <hyperlink r:id="rId1343" ref="F2391"/>
    <hyperlink r:id="rId1344" ref="F2392"/>
    <hyperlink r:id="rId1345" ref="F2393"/>
    <hyperlink r:id="rId1346" ref="F2394"/>
    <hyperlink r:id="rId1347" ref="F2395"/>
    <hyperlink r:id="rId1348" ref="F2396"/>
    <hyperlink r:id="rId1349" ref="F2397"/>
    <hyperlink r:id="rId1350" ref="F2398"/>
    <hyperlink r:id="rId1351" ref="F2399"/>
    <hyperlink r:id="rId1352" ref="F2400"/>
    <hyperlink r:id="rId1353" ref="F2402"/>
    <hyperlink r:id="rId1354" ref="F2404"/>
    <hyperlink r:id="rId1355" ref="F2405"/>
    <hyperlink r:id="rId1356" ref="F2406"/>
    <hyperlink r:id="rId1357" ref="F2407"/>
    <hyperlink r:id="rId1358" ref="F2408"/>
    <hyperlink r:id="rId1359" ref="F2409"/>
    <hyperlink r:id="rId1360" ref="F2410"/>
    <hyperlink r:id="rId1361" ref="F2411"/>
    <hyperlink r:id="rId1362" ref="F2412"/>
    <hyperlink r:id="rId1363" ref="F2413"/>
    <hyperlink r:id="rId1364" ref="F2414"/>
    <hyperlink r:id="rId1365" ref="F2415"/>
    <hyperlink r:id="rId1366" ref="F2416"/>
    <hyperlink r:id="rId1367" ref="F2418"/>
    <hyperlink r:id="rId1368" ref="F2419"/>
    <hyperlink r:id="rId1369" ref="F2420"/>
    <hyperlink r:id="rId1370" ref="F2421"/>
    <hyperlink r:id="rId1371" ref="F2422"/>
    <hyperlink r:id="rId1372" ref="F2423"/>
    <hyperlink r:id="rId1373" ref="F2424"/>
    <hyperlink r:id="rId1374" ref="F2425"/>
    <hyperlink r:id="rId1375" ref="F2426"/>
    <hyperlink r:id="rId1376" ref="F2427"/>
    <hyperlink r:id="rId1377" ref="F2428"/>
    <hyperlink r:id="rId1378" ref="F2429"/>
    <hyperlink r:id="rId1379" ref="F2430"/>
    <hyperlink r:id="rId1380" ref="F2432"/>
    <hyperlink r:id="rId1381" ref="F2433"/>
    <hyperlink r:id="rId1382" ref="F2434"/>
    <hyperlink r:id="rId1383" ref="F2435"/>
    <hyperlink r:id="rId1384" ref="F2436"/>
    <hyperlink r:id="rId1385" ref="F2437"/>
    <hyperlink r:id="rId1386" ref="F2438"/>
    <hyperlink r:id="rId1387" ref="F2439"/>
    <hyperlink r:id="rId1388" ref="F2440"/>
    <hyperlink r:id="rId1389" ref="F2441"/>
    <hyperlink r:id="rId1390" ref="F2442"/>
    <hyperlink r:id="rId1391" ref="F2443"/>
    <hyperlink r:id="rId1392" ref="F2444"/>
    <hyperlink r:id="rId1393" ref="F2445"/>
    <hyperlink r:id="rId1394" ref="F2446"/>
    <hyperlink r:id="rId1395" ref="F2447"/>
    <hyperlink r:id="rId1396" ref="F2448"/>
    <hyperlink r:id="rId1397" ref="F2449"/>
    <hyperlink r:id="rId1398" ref="F2450"/>
    <hyperlink r:id="rId1399" ref="F2451"/>
    <hyperlink r:id="rId1400" ref="F2452"/>
    <hyperlink r:id="rId1401" ref="F2453"/>
    <hyperlink r:id="rId1402" ref="F2454"/>
    <hyperlink r:id="rId1403" ref="F2455"/>
    <hyperlink r:id="rId1404" ref="F2456"/>
    <hyperlink r:id="rId1405" ref="F2457"/>
    <hyperlink r:id="rId1406" ref="F2458"/>
    <hyperlink r:id="rId1407" ref="F2459"/>
    <hyperlink r:id="rId1408" ref="F2460"/>
    <hyperlink r:id="rId1409" ref="F2461"/>
    <hyperlink r:id="rId1410" ref="F2462"/>
    <hyperlink r:id="rId1411" ref="F2463"/>
    <hyperlink r:id="rId1412" ref="F2464"/>
    <hyperlink r:id="rId1413" ref="F2465"/>
    <hyperlink r:id="rId1414" ref="F2466"/>
    <hyperlink r:id="rId1415" ref="F2467"/>
    <hyperlink r:id="rId1416" ref="F2468"/>
    <hyperlink r:id="rId1417" ref="F2470"/>
    <hyperlink r:id="rId1418" ref="F2471"/>
    <hyperlink r:id="rId1419" ref="F2472"/>
    <hyperlink r:id="rId1420" ref="F2473"/>
    <hyperlink r:id="rId1421" ref="F2474"/>
    <hyperlink r:id="rId1422" ref="F2475"/>
    <hyperlink r:id="rId1423" ref="F2476"/>
    <hyperlink r:id="rId1424" ref="F2477"/>
    <hyperlink r:id="rId1425" ref="F2478"/>
    <hyperlink r:id="rId1426" ref="F2479"/>
    <hyperlink r:id="rId1427" ref="F2480"/>
    <hyperlink r:id="rId1428" ref="F2481"/>
    <hyperlink r:id="rId1429" ref="F2482"/>
    <hyperlink r:id="rId1430" ref="F2483"/>
    <hyperlink r:id="rId1431" ref="F2484"/>
    <hyperlink r:id="rId1432" ref="F2485"/>
    <hyperlink r:id="rId1433" ref="F2486"/>
    <hyperlink r:id="rId1434" ref="F2487"/>
    <hyperlink r:id="rId1435" ref="F2488"/>
    <hyperlink r:id="rId1436" ref="F2489"/>
    <hyperlink r:id="rId1437" ref="F2490"/>
    <hyperlink r:id="rId1438" ref="F2491"/>
    <hyperlink r:id="rId1439" ref="F2492"/>
    <hyperlink r:id="rId1440" ref="F2493"/>
    <hyperlink r:id="rId1441" ref="F2494"/>
    <hyperlink r:id="rId1442" ref="F2495"/>
    <hyperlink r:id="rId1443" ref="F2496"/>
    <hyperlink r:id="rId1444" ref="F2497"/>
    <hyperlink r:id="rId1445" ref="F2498"/>
    <hyperlink r:id="rId1446" ref="F2499"/>
    <hyperlink r:id="rId1447" ref="F2500"/>
    <hyperlink r:id="rId1448" ref="F2501"/>
    <hyperlink r:id="rId1449" ref="F2502"/>
    <hyperlink r:id="rId1450" ref="F2503"/>
    <hyperlink r:id="rId1451" ref="F2504"/>
    <hyperlink r:id="rId1452" ref="F2505"/>
    <hyperlink r:id="rId1453" ref="F2507"/>
    <hyperlink r:id="rId1454" ref="F2508"/>
    <hyperlink r:id="rId1455" ref="F2509"/>
    <hyperlink r:id="rId1456" ref="F2510"/>
    <hyperlink r:id="rId1457" ref="F2511"/>
    <hyperlink r:id="rId1458" ref="F2512"/>
    <hyperlink r:id="rId1459" ref="F2513"/>
    <hyperlink r:id="rId1460" ref="F2514"/>
    <hyperlink r:id="rId1461" ref="F2515"/>
    <hyperlink r:id="rId1462" ref="F2516"/>
    <hyperlink r:id="rId1463" ref="F2517"/>
    <hyperlink r:id="rId1464" ref="F2518"/>
    <hyperlink r:id="rId1465" ref="F2519"/>
    <hyperlink r:id="rId1466" ref="F2520"/>
    <hyperlink r:id="rId1467" ref="F2521"/>
    <hyperlink r:id="rId1468" ref="F2522"/>
    <hyperlink r:id="rId1469" ref="F2523"/>
    <hyperlink r:id="rId1470" ref="F2524"/>
    <hyperlink r:id="rId1471" ref="F2525"/>
    <hyperlink r:id="rId1472" ref="F2526"/>
    <hyperlink r:id="rId1473" ref="F2527"/>
    <hyperlink r:id="rId1474" ref="F2528"/>
    <hyperlink r:id="rId1475" ref="F2531"/>
    <hyperlink r:id="rId1476" ref="F2532"/>
    <hyperlink r:id="rId1477" ref="F2533"/>
    <hyperlink r:id="rId1478" ref="F2534"/>
    <hyperlink r:id="rId1479" ref="F2535"/>
    <hyperlink r:id="rId1480" ref="F2536"/>
    <hyperlink r:id="rId1481" ref="F2537"/>
    <hyperlink r:id="rId1482" ref="F2538"/>
    <hyperlink r:id="rId1483" ref="F2539"/>
    <hyperlink r:id="rId1484" ref="F2540"/>
    <hyperlink r:id="rId1485" ref="F2541"/>
    <hyperlink r:id="rId1486" ref="F2542"/>
    <hyperlink r:id="rId1487" ref="F2543"/>
    <hyperlink r:id="rId1488" ref="F2544"/>
    <hyperlink r:id="rId1489" ref="F2545"/>
    <hyperlink r:id="rId1490" ref="F2546"/>
    <hyperlink r:id="rId1491" ref="F2547"/>
    <hyperlink r:id="rId1492" ref="F2548"/>
    <hyperlink r:id="rId1493" ref="F2549"/>
    <hyperlink r:id="rId1494" ref="F2551"/>
    <hyperlink r:id="rId1495" ref="F2552"/>
    <hyperlink r:id="rId1496" ref="F2553"/>
    <hyperlink r:id="rId1497" ref="F2554"/>
    <hyperlink r:id="rId1498" ref="F2555"/>
    <hyperlink r:id="rId1499" ref="F2556"/>
    <hyperlink r:id="rId1500" ref="F2557"/>
    <hyperlink r:id="rId1501" ref="F2559"/>
    <hyperlink r:id="rId1502" ref="F2560"/>
    <hyperlink r:id="rId1503" ref="F2561"/>
    <hyperlink r:id="rId1504" ref="F2566"/>
    <hyperlink r:id="rId1505" ref="F2567"/>
    <hyperlink r:id="rId1506" ref="F2569"/>
    <hyperlink r:id="rId1507" ref="F2571"/>
    <hyperlink r:id="rId1508" ref="F2572"/>
    <hyperlink r:id="rId1509" ref="F2574"/>
    <hyperlink r:id="rId1510" ref="F2575"/>
    <hyperlink r:id="rId1511" ref="F2576"/>
    <hyperlink r:id="rId1512" ref="F2577"/>
    <hyperlink r:id="rId1513" ref="F2578"/>
    <hyperlink r:id="rId1514" ref="F2579"/>
    <hyperlink r:id="rId1515" ref="F2580"/>
    <hyperlink r:id="rId1516" ref="F2581"/>
    <hyperlink r:id="rId1517" ref="F2582"/>
    <hyperlink r:id="rId1518" ref="F2584"/>
    <hyperlink r:id="rId1519" ref="F2586"/>
    <hyperlink r:id="rId1520" ref="F2587"/>
    <hyperlink r:id="rId1521" ref="F2594"/>
    <hyperlink r:id="rId1522" ref="F2595"/>
    <hyperlink r:id="rId1523" ref="F2596"/>
    <hyperlink r:id="rId1524" ref="F2597"/>
    <hyperlink r:id="rId1525" ref="F2598"/>
    <hyperlink r:id="rId1526" ref="F2599"/>
    <hyperlink r:id="rId1527" ref="F2602"/>
    <hyperlink r:id="rId1528" ref="F2604"/>
    <hyperlink r:id="rId1529" ref="F2605"/>
    <hyperlink r:id="rId1530" ref="F2607"/>
    <hyperlink r:id="rId1531" ref="F2610"/>
    <hyperlink r:id="rId1532" ref="F2611"/>
    <hyperlink r:id="rId1533" ref="F2612"/>
    <hyperlink r:id="rId1534" ref="F2613"/>
    <hyperlink r:id="rId1535" ref="F2614"/>
    <hyperlink r:id="rId1536" ref="F2615"/>
    <hyperlink r:id="rId1537" ref="F2616"/>
    <hyperlink r:id="rId1538" ref="F2618"/>
    <hyperlink r:id="rId1539" ref="F2619"/>
    <hyperlink r:id="rId1540" ref="F2620"/>
    <hyperlink r:id="rId1541" ref="F2622"/>
    <hyperlink r:id="rId1542" ref="F2623"/>
    <hyperlink r:id="rId1543" ref="F2626"/>
    <hyperlink r:id="rId1544" ref="F2627"/>
    <hyperlink r:id="rId1545" ref="F2628"/>
    <hyperlink r:id="rId1546" ref="F2629"/>
    <hyperlink r:id="rId1547" ref="F2630"/>
    <hyperlink r:id="rId1548" ref="F2631"/>
    <hyperlink r:id="rId1549" ref="F2632"/>
    <hyperlink r:id="rId1550" ref="F2633"/>
    <hyperlink r:id="rId1551" ref="F2634"/>
    <hyperlink r:id="rId1552" ref="F2635"/>
    <hyperlink r:id="rId1553" ref="F2638"/>
    <hyperlink r:id="rId1554" ref="F2639"/>
    <hyperlink r:id="rId1555" ref="F2640"/>
    <hyperlink r:id="rId1556" ref="F2641"/>
    <hyperlink r:id="rId1557" ref="F2643"/>
    <hyperlink r:id="rId1558" ref="F2644"/>
    <hyperlink r:id="rId1559" ref="F2646"/>
    <hyperlink r:id="rId1560" ref="F2647"/>
    <hyperlink r:id="rId1561" ref="F2648"/>
    <hyperlink r:id="rId1562" ref="F2649"/>
    <hyperlink r:id="rId1563" ref="F2650"/>
    <hyperlink r:id="rId1564" ref="F2651"/>
    <hyperlink r:id="rId1565" ref="F2652"/>
    <hyperlink r:id="rId1566" ref="F2654"/>
    <hyperlink r:id="rId1567" ref="F2655"/>
    <hyperlink r:id="rId1568" ref="F2656"/>
    <hyperlink r:id="rId1569" ref="F2657"/>
    <hyperlink r:id="rId1570" ref="F2658"/>
    <hyperlink r:id="rId1571" ref="F2659"/>
    <hyperlink r:id="rId1572" ref="F2661"/>
    <hyperlink r:id="rId1573" ref="F2662"/>
    <hyperlink r:id="rId1574" ref="F2664"/>
    <hyperlink r:id="rId1575" ref="F2665"/>
    <hyperlink r:id="rId1576" ref="F2666"/>
    <hyperlink r:id="rId1577" ref="F2668"/>
    <hyperlink r:id="rId1578" ref="F2669"/>
    <hyperlink r:id="rId1579" ref="F2670"/>
    <hyperlink r:id="rId1580" ref="F2671"/>
    <hyperlink r:id="rId1581" ref="F2672"/>
    <hyperlink r:id="rId1582" ref="F2673"/>
    <hyperlink r:id="rId1583" ref="F2675"/>
    <hyperlink r:id="rId1584" ref="F2676"/>
    <hyperlink r:id="rId1585" ref="F2679"/>
    <hyperlink r:id="rId1586" ref="F2680"/>
    <hyperlink r:id="rId1587" ref="F2681"/>
    <hyperlink r:id="rId1588" ref="F2686"/>
    <hyperlink r:id="rId1589" ref="F2689"/>
    <hyperlink r:id="rId1590" ref="F2690"/>
    <hyperlink r:id="rId1591" ref="F2691"/>
    <hyperlink r:id="rId1592" ref="F2694"/>
    <hyperlink r:id="rId1593" ref="F2695"/>
    <hyperlink r:id="rId1594" ref="F2696"/>
    <hyperlink r:id="rId1595" ref="F2699"/>
    <hyperlink r:id="rId1596" ref="F2700"/>
    <hyperlink r:id="rId1597" ref="F2703"/>
    <hyperlink r:id="rId1598" ref="F2706"/>
    <hyperlink r:id="rId1599" ref="F2710"/>
    <hyperlink r:id="rId1600" ref="F2711"/>
    <hyperlink r:id="rId1601" ref="F2712"/>
    <hyperlink r:id="rId1602" ref="F2713"/>
    <hyperlink r:id="rId1603" ref="F2714"/>
    <hyperlink r:id="rId1604" ref="F2715"/>
    <hyperlink r:id="rId1605" ref="F2716"/>
    <hyperlink r:id="rId1606" ref="F2717"/>
    <hyperlink r:id="rId1607" ref="F2718"/>
    <hyperlink r:id="rId1608" ref="F2722"/>
    <hyperlink r:id="rId1609" ref="F2724"/>
    <hyperlink r:id="rId1610" ref="F2726"/>
    <hyperlink r:id="rId1611" ref="F2728"/>
    <hyperlink r:id="rId1612" ref="F2729"/>
    <hyperlink r:id="rId1613" ref="F2730"/>
    <hyperlink r:id="rId1614" ref="F2731"/>
    <hyperlink r:id="rId1615" ref="F2732"/>
    <hyperlink r:id="rId1616" ref="F2737"/>
    <hyperlink r:id="rId1617" ref="F2738"/>
    <hyperlink r:id="rId1618" ref="F2745"/>
    <hyperlink r:id="rId1619" ref="F2749"/>
    <hyperlink r:id="rId1620" ref="F2750"/>
    <hyperlink r:id="rId1621" ref="F2751"/>
    <hyperlink r:id="rId1622" ref="F2753"/>
    <hyperlink r:id="rId1623" ref="F2756"/>
    <hyperlink r:id="rId1624" ref="F2765"/>
    <hyperlink r:id="rId1625" ref="F2783"/>
    <hyperlink r:id="rId1626" ref="F2785"/>
    <hyperlink r:id="rId1627" ref="F2786"/>
    <hyperlink r:id="rId1628" ref="F2787"/>
    <hyperlink r:id="rId1629" ref="F2788"/>
    <hyperlink r:id="rId1630" ref="F2789"/>
    <hyperlink r:id="rId1631" ref="F2790"/>
    <hyperlink r:id="rId1632" ref="F2791"/>
    <hyperlink r:id="rId1633" ref="F2792"/>
    <hyperlink r:id="rId1634" ref="F2793"/>
    <hyperlink r:id="rId1635" ref="F2794"/>
    <hyperlink r:id="rId1636" ref="F2795"/>
    <hyperlink r:id="rId1637" ref="F2796"/>
    <hyperlink r:id="rId1638" ref="F2798"/>
    <hyperlink r:id="rId1639" ref="F2800"/>
    <hyperlink r:id="rId1640" ref="F2801"/>
    <hyperlink r:id="rId1641" ref="F2802"/>
    <hyperlink r:id="rId1642" ref="F2803"/>
    <hyperlink r:id="rId1643" ref="F2805"/>
    <hyperlink r:id="rId1644" ref="F2807"/>
    <hyperlink r:id="rId1645" ref="F2809"/>
    <hyperlink r:id="rId1646" ref="F2810"/>
    <hyperlink r:id="rId1647" ref="F2811"/>
    <hyperlink r:id="rId1648" ref="F2812"/>
    <hyperlink r:id="rId1649" ref="F2813"/>
    <hyperlink r:id="rId1650" ref="F2814"/>
    <hyperlink r:id="rId1651" ref="F2817"/>
    <hyperlink r:id="rId1652" ref="F2819"/>
    <hyperlink r:id="rId1653" ref="F2821"/>
    <hyperlink r:id="rId1654" ref="F2823"/>
    <hyperlink r:id="rId1655" ref="F2824"/>
    <hyperlink r:id="rId1656" ref="F2825"/>
    <hyperlink r:id="rId1657" ref="F2827"/>
    <hyperlink r:id="rId1658" ref="F2828"/>
    <hyperlink r:id="rId1659" ref="F2829"/>
    <hyperlink r:id="rId1660" ref="F2831"/>
    <hyperlink r:id="rId1661" ref="F2832"/>
    <hyperlink r:id="rId1662" ref="F2833"/>
    <hyperlink r:id="rId1663" ref="F2834"/>
    <hyperlink r:id="rId1664" ref="F2835"/>
    <hyperlink r:id="rId1665" ref="F2836"/>
    <hyperlink r:id="rId1666" ref="F2838"/>
    <hyperlink r:id="rId1667" ref="F2839"/>
    <hyperlink r:id="rId1668" ref="F2842"/>
    <hyperlink r:id="rId1669" ref="F2843"/>
    <hyperlink r:id="rId1670" ref="F2845"/>
    <hyperlink r:id="rId1671" ref="F2846"/>
    <hyperlink r:id="rId1672" ref="F2847"/>
    <hyperlink r:id="rId1673" ref="F2849"/>
    <hyperlink r:id="rId1674" ref="F2851"/>
    <hyperlink r:id="rId1675" ref="F2852"/>
    <hyperlink r:id="rId1676" ref="F2853"/>
    <hyperlink r:id="rId1677" ref="F2854"/>
    <hyperlink r:id="rId1678" ref="F2857"/>
    <hyperlink r:id="rId1679" ref="F2858"/>
    <hyperlink r:id="rId1680" ref="F2859"/>
    <hyperlink r:id="rId1681" ref="F2860"/>
    <hyperlink r:id="rId1682" ref="F2862"/>
    <hyperlink r:id="rId1683" ref="F2864"/>
    <hyperlink r:id="rId1684" ref="F2865"/>
    <hyperlink r:id="rId1685" ref="F2866"/>
    <hyperlink r:id="rId1686" ref="F2867"/>
    <hyperlink r:id="rId1687" ref="F2868"/>
    <hyperlink r:id="rId1688" ref="F2869"/>
    <hyperlink r:id="rId1689" ref="F2870"/>
    <hyperlink r:id="rId1690" ref="F2871"/>
    <hyperlink r:id="rId1691" ref="F2872"/>
    <hyperlink r:id="rId1692" ref="F2873"/>
    <hyperlink r:id="rId1693" ref="F2875"/>
    <hyperlink r:id="rId1694" ref="F2876"/>
    <hyperlink r:id="rId1695" ref="F2878"/>
    <hyperlink r:id="rId1696" ref="F2879"/>
    <hyperlink r:id="rId1697" ref="F2880"/>
    <hyperlink r:id="rId1698" ref="F2881"/>
    <hyperlink r:id="rId1699" ref="F2882"/>
    <hyperlink r:id="rId1700" ref="F2886"/>
    <hyperlink r:id="rId1701" ref="F2887"/>
    <hyperlink r:id="rId1702" ref="F2888"/>
    <hyperlink r:id="rId1703" ref="F2889"/>
    <hyperlink r:id="rId1704" ref="F2890"/>
    <hyperlink r:id="rId1705" ref="F2891"/>
    <hyperlink r:id="rId1706" ref="F2892"/>
    <hyperlink r:id="rId1707" ref="F2893"/>
    <hyperlink r:id="rId1708" ref="F2911"/>
    <hyperlink r:id="rId1709" ref="F2914"/>
    <hyperlink r:id="rId1710" ref="F2956"/>
    <hyperlink r:id="rId1711" ref="F2957"/>
    <hyperlink r:id="rId1712" ref="F2966"/>
    <hyperlink r:id="rId1713" ref="F2967"/>
    <hyperlink r:id="rId1714" ref="F2988"/>
    <hyperlink r:id="rId1715" ref="F2989"/>
    <hyperlink r:id="rId1716" ref="F3013"/>
    <hyperlink r:id="rId1717" ref="F3014"/>
    <hyperlink r:id="rId1718" ref="F3015"/>
    <hyperlink r:id="rId1719" ref="F3016"/>
    <hyperlink r:id="rId1720" ref="F3017"/>
    <hyperlink r:id="rId1721" ref="F3022"/>
    <hyperlink r:id="rId1722" ref="F3024"/>
    <hyperlink r:id="rId1723" ref="F3025"/>
    <hyperlink r:id="rId1724" ref="F3031"/>
    <hyperlink r:id="rId1725" ref="F3032"/>
    <hyperlink r:id="rId1726" ref="F3038"/>
    <hyperlink r:id="rId1727" ref="F3042"/>
    <hyperlink r:id="rId1728" ref="F3043"/>
    <hyperlink r:id="rId1729" ref="F3046"/>
    <hyperlink r:id="rId1730" ref="F3048"/>
    <hyperlink r:id="rId1731" ref="F3062"/>
    <hyperlink r:id="rId1732" ref="F3065"/>
    <hyperlink r:id="rId1733" ref="F3071"/>
    <hyperlink r:id="rId1734" ref="F3072"/>
    <hyperlink r:id="rId1735" ref="F3075"/>
    <hyperlink r:id="rId1736" ref="F3077"/>
    <hyperlink r:id="rId1737" ref="F3094"/>
    <hyperlink r:id="rId1738" ref="F3096"/>
    <hyperlink r:id="rId1739" ref="F3097"/>
    <hyperlink r:id="rId1740" ref="F3098"/>
    <hyperlink r:id="rId1741" ref="F3099"/>
    <hyperlink r:id="rId1742" ref="F3100"/>
    <hyperlink r:id="rId1743" ref="F3101"/>
    <hyperlink r:id="rId1744" ref="F3102"/>
    <hyperlink r:id="rId1745" ref="F3103"/>
    <hyperlink r:id="rId1746" ref="F3105"/>
    <hyperlink r:id="rId1747" ref="F3106"/>
    <hyperlink r:id="rId1748" ref="F3110"/>
    <hyperlink r:id="rId1749" ref="F3111"/>
    <hyperlink r:id="rId1750" ref="F3112"/>
    <hyperlink r:id="rId1751" ref="F3113"/>
    <hyperlink r:id="rId1752" ref="F3114"/>
    <hyperlink r:id="rId1753" ref="F3115"/>
    <hyperlink r:id="rId1754" ref="F3116"/>
    <hyperlink r:id="rId1755" ref="F3117"/>
    <hyperlink r:id="rId1756" ref="F3122"/>
    <hyperlink r:id="rId1757" ref="F3124"/>
    <hyperlink r:id="rId1758" ref="F3125"/>
    <hyperlink r:id="rId1759" ref="F3127"/>
    <hyperlink r:id="rId1760" ref="F3128"/>
    <hyperlink r:id="rId1761" ref="F3129"/>
    <hyperlink r:id="rId1762" ref="F3130"/>
    <hyperlink r:id="rId1763" ref="F3131"/>
    <hyperlink r:id="rId1764" ref="F3132"/>
    <hyperlink r:id="rId1765" ref="F3133"/>
    <hyperlink r:id="rId1766" ref="F3134"/>
    <hyperlink r:id="rId1767" ref="F3136"/>
    <hyperlink r:id="rId1768" ref="F3137"/>
    <hyperlink r:id="rId1769" ref="F3138"/>
    <hyperlink r:id="rId1770" ref="F3142"/>
    <hyperlink r:id="rId1771" ref="F3143"/>
    <hyperlink r:id="rId1772" ref="F3145"/>
    <hyperlink r:id="rId1773" ref="F3153"/>
    <hyperlink r:id="rId1774" ref="F3156"/>
    <hyperlink r:id="rId1775" ref="F3164"/>
    <hyperlink r:id="rId1776" ref="F3166"/>
    <hyperlink r:id="rId1777" ref="F3169"/>
    <hyperlink r:id="rId1778" ref="F3171"/>
    <hyperlink r:id="rId1779" ref="F3172"/>
    <hyperlink r:id="rId1780" ref="F3185"/>
    <hyperlink r:id="rId1781" ref="F3187"/>
    <hyperlink r:id="rId1782" ref="F3193"/>
    <hyperlink r:id="rId1783" ref="F3197"/>
    <hyperlink r:id="rId1784" ref="F3200"/>
    <hyperlink r:id="rId1785" ref="F3201"/>
    <hyperlink r:id="rId1786" ref="F3202"/>
    <hyperlink r:id="rId1787" ref="F3214"/>
    <hyperlink r:id="rId1788" ref="F3215"/>
    <hyperlink r:id="rId1789" ref="F3216"/>
    <hyperlink r:id="rId1790" ref="F3217"/>
    <hyperlink r:id="rId1791" ref="F3218"/>
    <hyperlink r:id="rId1792" ref="F3219"/>
    <hyperlink r:id="rId1793" ref="F3220"/>
    <hyperlink r:id="rId1794" ref="F3221"/>
    <hyperlink r:id="rId1795" ref="F3222"/>
    <hyperlink r:id="rId1796" ref="F3227"/>
    <hyperlink r:id="rId1797" ref="F3228"/>
    <hyperlink r:id="rId1798" ref="F3229"/>
    <hyperlink r:id="rId1799" ref="F3230"/>
    <hyperlink r:id="rId1800" ref="F3231"/>
    <hyperlink r:id="rId1801" ref="F3232"/>
    <hyperlink r:id="rId1802" ref="F3233"/>
    <hyperlink r:id="rId1803" ref="F3234"/>
    <hyperlink r:id="rId1804" ref="F3235"/>
    <hyperlink r:id="rId1805" ref="F3236"/>
    <hyperlink r:id="rId1806" ref="F3237"/>
    <hyperlink r:id="rId1807" ref="F3238"/>
    <hyperlink r:id="rId1808" ref="F3239"/>
    <hyperlink r:id="rId1809" ref="F3241"/>
    <hyperlink r:id="rId1810" ref="F3242"/>
    <hyperlink r:id="rId1811" ref="F3243"/>
    <hyperlink r:id="rId1812" ref="F3244"/>
    <hyperlink r:id="rId1813" ref="F3245"/>
    <hyperlink r:id="rId1814" ref="F3248"/>
    <hyperlink r:id="rId1815" ref="F3249"/>
    <hyperlink r:id="rId1816" ref="F3250"/>
    <hyperlink r:id="rId1817" ref="F3251"/>
    <hyperlink r:id="rId1818" ref="F3254"/>
    <hyperlink r:id="rId1819" ref="F3256"/>
    <hyperlink r:id="rId1820" ref="F3257"/>
    <hyperlink r:id="rId1821" ref="F3258"/>
    <hyperlink r:id="rId1822" ref="F3260"/>
    <hyperlink r:id="rId1823" ref="F3261"/>
    <hyperlink r:id="rId1824" ref="F3262"/>
    <hyperlink r:id="rId1825" ref="F3263"/>
    <hyperlink r:id="rId1826" ref="F3264"/>
    <hyperlink r:id="rId1827" ref="F3265"/>
    <hyperlink r:id="rId1828" ref="F3266"/>
    <hyperlink r:id="rId1829" ref="F3267"/>
    <hyperlink r:id="rId1830" ref="F3268"/>
    <hyperlink r:id="rId1831" ref="F3269"/>
    <hyperlink r:id="rId1832" ref="F3270"/>
    <hyperlink r:id="rId1833" ref="F3271"/>
    <hyperlink r:id="rId1834" ref="F3272"/>
    <hyperlink r:id="rId1835" ref="F3273"/>
    <hyperlink r:id="rId1836" ref="F3274"/>
    <hyperlink r:id="rId1837" ref="F3275"/>
    <hyperlink r:id="rId1838" ref="F3276"/>
    <hyperlink r:id="rId1839" ref="F3277"/>
    <hyperlink r:id="rId1840" ref="F3278"/>
    <hyperlink r:id="rId1841" ref="F3279"/>
    <hyperlink r:id="rId1842" ref="F3280"/>
    <hyperlink r:id="rId1843" ref="F3281"/>
    <hyperlink r:id="rId1844" ref="F3283"/>
    <hyperlink r:id="rId1845" ref="F3285"/>
    <hyperlink r:id="rId1846" ref="F3287"/>
    <hyperlink r:id="rId1847" ref="F3288"/>
    <hyperlink r:id="rId1848" ref="F3290"/>
    <hyperlink r:id="rId1849" ref="F3291"/>
    <hyperlink r:id="rId1850" ref="F3293"/>
    <hyperlink r:id="rId1851" ref="F3294"/>
    <hyperlink r:id="rId1852" ref="F3297"/>
    <hyperlink r:id="rId1853" ref="F3305"/>
    <hyperlink r:id="rId1854" ref="F3312"/>
    <hyperlink r:id="rId1855" ref="F3315"/>
    <hyperlink r:id="rId1856" ref="F3319"/>
    <hyperlink r:id="rId1857" ref="F3321"/>
    <hyperlink r:id="rId1858" ref="F3327"/>
    <hyperlink r:id="rId1859" ref="F3344"/>
    <hyperlink r:id="rId1860" ref="F3345"/>
    <hyperlink r:id="rId1861" ref="F3346"/>
    <hyperlink r:id="rId1862" ref="F3348"/>
    <hyperlink r:id="rId1863" ref="F3349"/>
    <hyperlink r:id="rId1864" ref="F3350"/>
    <hyperlink r:id="rId1865" ref="F3351"/>
    <hyperlink r:id="rId1866" ref="F3352"/>
    <hyperlink r:id="rId1867" ref="F3353"/>
    <hyperlink r:id="rId1868" ref="F3354"/>
    <hyperlink r:id="rId1869" ref="F3355"/>
    <hyperlink r:id="rId1870" ref="F3356"/>
    <hyperlink r:id="rId1871" ref="F3357"/>
    <hyperlink r:id="rId1872" ref="F3358"/>
    <hyperlink r:id="rId1873" ref="F3359"/>
    <hyperlink r:id="rId1874" ref="F3360"/>
    <hyperlink r:id="rId1875" ref="F3361"/>
    <hyperlink r:id="rId1876" ref="F3362"/>
    <hyperlink r:id="rId1877" ref="F3363"/>
    <hyperlink r:id="rId1878" ref="F3364"/>
    <hyperlink r:id="rId1879" ref="F3365"/>
    <hyperlink r:id="rId1880" ref="F3366"/>
    <hyperlink r:id="rId1881" ref="F3367"/>
    <hyperlink r:id="rId1882" ref="F3368"/>
    <hyperlink r:id="rId1883" ref="F3369"/>
    <hyperlink r:id="rId1884" ref="F3370"/>
    <hyperlink r:id="rId1885" ref="F3371"/>
    <hyperlink r:id="rId1886" ref="F3372"/>
    <hyperlink r:id="rId1887" ref="F3375"/>
    <hyperlink r:id="rId1888" ref="F3376"/>
    <hyperlink r:id="rId1889" ref="F3377"/>
    <hyperlink r:id="rId1890" ref="F3378"/>
    <hyperlink r:id="rId1891" ref="F3379"/>
    <hyperlink r:id="rId1892" ref="F3381"/>
    <hyperlink r:id="rId1893" ref="F3383"/>
    <hyperlink r:id="rId1894" ref="F3384"/>
    <hyperlink r:id="rId1895" ref="F3385"/>
    <hyperlink r:id="rId1896" ref="F3386"/>
    <hyperlink r:id="rId1897" ref="F3387"/>
    <hyperlink r:id="rId1898" ref="F3388"/>
    <hyperlink r:id="rId1899" ref="F3389"/>
    <hyperlink r:id="rId1900" ref="F3390"/>
    <hyperlink r:id="rId1901" ref="F3391"/>
    <hyperlink r:id="rId1902" ref="F3396"/>
    <hyperlink r:id="rId1903" ref="F3403"/>
    <hyperlink r:id="rId1904" ref="F3408"/>
    <hyperlink r:id="rId1905" ref="F3412"/>
    <hyperlink r:id="rId1906" ref="F3432"/>
    <hyperlink r:id="rId1907" ref="F3439"/>
    <hyperlink r:id="rId1908" ref="F3460"/>
    <hyperlink r:id="rId1909" ref="F3462"/>
    <hyperlink r:id="rId1910" ref="F3463"/>
    <hyperlink r:id="rId1911" ref="F3464"/>
    <hyperlink r:id="rId1912" ref="F3465"/>
    <hyperlink r:id="rId1913" ref="F3466"/>
    <hyperlink r:id="rId1914" ref="F3468"/>
    <hyperlink r:id="rId1915" ref="F3489"/>
    <hyperlink r:id="rId1916" ref="F3630"/>
    <hyperlink r:id="rId1917" ref="F3631"/>
    <hyperlink r:id="rId1918" ref="F3633"/>
    <hyperlink r:id="rId1919" ref="F3636"/>
    <hyperlink r:id="rId1920" ref="F3637"/>
    <hyperlink r:id="rId1921" ref="F3638"/>
    <hyperlink r:id="rId1922" ref="F3639"/>
    <hyperlink r:id="rId1923" ref="F3640"/>
    <hyperlink r:id="rId1924" ref="F3641"/>
    <hyperlink r:id="rId1925" ref="F3642"/>
    <hyperlink r:id="rId1926" ref="F3643"/>
    <hyperlink r:id="rId1927" ref="F3644"/>
    <hyperlink r:id="rId1928" ref="F3645"/>
    <hyperlink r:id="rId1929" ref="F3646"/>
    <hyperlink r:id="rId1930" ref="F3647"/>
    <hyperlink r:id="rId1931" ref="F3648"/>
    <hyperlink r:id="rId1932" ref="F3649"/>
    <hyperlink r:id="rId1933" ref="F3650"/>
    <hyperlink r:id="rId1934" ref="F3651"/>
    <hyperlink r:id="rId1935" ref="F3652"/>
    <hyperlink r:id="rId1936" ref="F3653"/>
    <hyperlink r:id="rId1937" ref="F3654"/>
    <hyperlink r:id="rId1938" ref="F3655"/>
    <hyperlink r:id="rId1939" ref="F3656"/>
    <hyperlink r:id="rId1940" ref="F3657"/>
    <hyperlink r:id="rId1941" ref="F3658"/>
    <hyperlink r:id="rId1942" ref="F3659"/>
    <hyperlink r:id="rId1943" ref="F3660"/>
    <hyperlink r:id="rId1944" ref="F3661"/>
    <hyperlink r:id="rId1945" ref="F3662"/>
    <hyperlink r:id="rId1946" ref="F3663"/>
    <hyperlink r:id="rId1947" ref="F3664"/>
    <hyperlink r:id="rId1948" ref="F3665"/>
    <hyperlink r:id="rId1949" ref="F3666"/>
    <hyperlink r:id="rId1950" ref="F3667"/>
    <hyperlink r:id="rId1951" ref="F3668"/>
    <hyperlink r:id="rId1952" ref="F3670"/>
    <hyperlink r:id="rId1953" ref="F3671"/>
    <hyperlink r:id="rId1954" ref="F3672"/>
    <hyperlink r:id="rId1955" ref="F3673"/>
    <hyperlink r:id="rId1956" ref="F3674"/>
    <hyperlink r:id="rId1957" ref="F3675"/>
    <hyperlink r:id="rId1958" ref="F3676"/>
    <hyperlink r:id="rId1959" ref="F3677"/>
    <hyperlink r:id="rId1960" ref="F3681"/>
    <hyperlink r:id="rId1961" ref="F3682"/>
    <hyperlink r:id="rId1962" ref="F3683"/>
    <hyperlink r:id="rId1963" ref="F3684"/>
    <hyperlink r:id="rId1964" ref="F3685"/>
    <hyperlink r:id="rId1965" ref="F3686"/>
    <hyperlink r:id="rId1966" ref="F3687"/>
    <hyperlink r:id="rId1967" ref="F3689"/>
    <hyperlink r:id="rId1968" ref="F3690"/>
    <hyperlink r:id="rId1969" ref="F3691"/>
    <hyperlink r:id="rId1970" ref="F3692"/>
    <hyperlink r:id="rId1971" ref="F3694"/>
    <hyperlink r:id="rId1972" ref="F3695"/>
    <hyperlink r:id="rId1973" ref="F3696"/>
    <hyperlink r:id="rId1974" ref="F3697"/>
    <hyperlink r:id="rId1975" ref="F3698"/>
    <hyperlink r:id="rId1976" ref="F3703"/>
    <hyperlink r:id="rId1977" ref="F3716"/>
    <hyperlink r:id="rId1978" ref="F3742"/>
    <hyperlink r:id="rId1979" ref="F3749"/>
    <hyperlink r:id="rId1980" ref="F3750"/>
    <hyperlink r:id="rId1981" ref="F3751"/>
    <hyperlink r:id="rId1982" ref="F3752"/>
    <hyperlink r:id="rId1983" ref="F3753"/>
    <hyperlink r:id="rId1984" ref="F3754"/>
    <hyperlink r:id="rId1985" ref="F3755"/>
    <hyperlink r:id="rId1986" ref="F3756"/>
    <hyperlink r:id="rId1987" ref="F3757"/>
    <hyperlink r:id="rId1988" ref="F3758"/>
    <hyperlink r:id="rId1989" ref="F3759"/>
    <hyperlink r:id="rId1990" ref="F3760"/>
    <hyperlink r:id="rId1991" ref="F3761"/>
    <hyperlink r:id="rId1992" ref="F3762"/>
    <hyperlink r:id="rId1993" ref="F3763"/>
    <hyperlink r:id="rId1994" ref="F3764"/>
    <hyperlink r:id="rId1995" ref="F3765"/>
    <hyperlink r:id="rId1996" ref="F3766"/>
    <hyperlink r:id="rId1997" ref="F3767"/>
    <hyperlink r:id="rId1998" ref="F3768"/>
    <hyperlink r:id="rId1999" ref="F3769"/>
    <hyperlink r:id="rId2000" ref="F3770"/>
    <hyperlink r:id="rId2001" ref="F3771"/>
    <hyperlink r:id="rId2002" ref="F3772"/>
    <hyperlink r:id="rId2003" ref="F3773"/>
    <hyperlink r:id="rId2004" ref="F3774"/>
    <hyperlink r:id="rId2005" ref="F3775"/>
    <hyperlink r:id="rId2006" ref="F3776"/>
    <hyperlink r:id="rId2007" ref="F3777"/>
    <hyperlink r:id="rId2008" ref="F3778"/>
    <hyperlink r:id="rId2009" ref="F3780"/>
    <hyperlink r:id="rId2010" ref="F3781"/>
    <hyperlink r:id="rId2011" ref="F3782"/>
    <hyperlink r:id="rId2012" ref="F3783"/>
    <hyperlink r:id="rId2013" ref="F3784"/>
    <hyperlink r:id="rId2014" ref="F3785"/>
    <hyperlink r:id="rId2015" ref="F3786"/>
    <hyperlink r:id="rId2016" ref="F3787"/>
    <hyperlink r:id="rId2017" ref="F3788"/>
    <hyperlink r:id="rId2018" ref="F3789"/>
    <hyperlink r:id="rId2019" ref="F3790"/>
    <hyperlink r:id="rId2020" ref="F3791"/>
    <hyperlink r:id="rId2021" ref="F3792"/>
    <hyperlink r:id="rId2022" ref="F3793"/>
    <hyperlink r:id="rId2023" ref="F3794"/>
    <hyperlink r:id="rId2024" ref="F3795"/>
    <hyperlink r:id="rId2025" ref="F3796"/>
    <hyperlink r:id="rId2026" ref="F3798"/>
    <hyperlink r:id="rId2027" ref="F3799"/>
    <hyperlink r:id="rId2028" ref="F3800"/>
    <hyperlink r:id="rId2029" ref="F3801"/>
    <hyperlink r:id="rId2030" ref="F3802"/>
    <hyperlink r:id="rId2031" ref="F3803"/>
    <hyperlink r:id="rId2032" ref="F3804"/>
    <hyperlink r:id="rId2033" ref="F3805"/>
    <hyperlink r:id="rId2034" ref="F3806"/>
    <hyperlink r:id="rId2035" ref="F3807"/>
    <hyperlink r:id="rId2036" ref="F3808"/>
    <hyperlink r:id="rId2037" ref="F3809"/>
    <hyperlink r:id="rId2038" ref="F3810"/>
    <hyperlink r:id="rId2039" ref="F3811"/>
    <hyperlink r:id="rId2040" ref="F3812"/>
    <hyperlink r:id="rId2041" ref="F3813"/>
    <hyperlink r:id="rId2042" ref="F3814"/>
    <hyperlink r:id="rId2043" ref="F3815"/>
    <hyperlink r:id="rId2044" ref="F3816"/>
    <hyperlink r:id="rId2045" ref="F3817"/>
    <hyperlink r:id="rId2046" ref="F3818"/>
    <hyperlink r:id="rId2047" ref="F3819"/>
    <hyperlink r:id="rId2048" ref="F3820"/>
    <hyperlink r:id="rId2049" ref="F3821"/>
    <hyperlink r:id="rId2050" ref="F3822"/>
    <hyperlink r:id="rId2051" ref="F3823"/>
    <hyperlink r:id="rId2052" ref="F3824"/>
    <hyperlink r:id="rId2053" ref="F3825"/>
    <hyperlink r:id="rId2054" ref="F3826"/>
    <hyperlink r:id="rId2055" ref="F3827"/>
    <hyperlink r:id="rId2056" ref="F3828"/>
    <hyperlink r:id="rId2057" ref="F3829"/>
    <hyperlink r:id="rId2058" ref="F3830"/>
    <hyperlink r:id="rId2059" ref="F3831"/>
    <hyperlink r:id="rId2060" ref="F3832"/>
    <hyperlink r:id="rId2061" ref="F3833"/>
    <hyperlink r:id="rId2062" ref="F3834"/>
    <hyperlink r:id="rId2063" ref="F3835"/>
    <hyperlink r:id="rId2064" ref="F3836"/>
    <hyperlink r:id="rId2065" ref="F3837"/>
    <hyperlink r:id="rId2066" ref="F3838"/>
    <hyperlink r:id="rId2067" ref="F3839"/>
    <hyperlink r:id="rId2068" ref="F3840"/>
    <hyperlink r:id="rId2069" ref="F3841"/>
    <hyperlink r:id="rId2070" ref="F3842"/>
    <hyperlink r:id="rId2071" ref="F3843"/>
    <hyperlink r:id="rId2072" ref="F3845"/>
    <hyperlink r:id="rId2073" ref="F3846"/>
    <hyperlink r:id="rId2074" ref="F3847"/>
    <hyperlink r:id="rId2075" ref="F3848"/>
    <hyperlink r:id="rId2076" ref="F3849"/>
    <hyperlink r:id="rId2077" ref="F3850"/>
    <hyperlink r:id="rId2078" ref="F3851"/>
    <hyperlink r:id="rId2079" ref="F3857"/>
    <hyperlink r:id="rId2080" ref="F3860"/>
    <hyperlink r:id="rId2081" ref="F3865"/>
    <hyperlink r:id="rId2082" ref="F3866"/>
    <hyperlink r:id="rId2083" ref="F3867"/>
    <hyperlink r:id="rId2084" ref="F3868"/>
    <hyperlink r:id="rId2085" ref="F3869"/>
    <hyperlink r:id="rId2086" ref="F3870"/>
    <hyperlink r:id="rId2087" ref="F3873"/>
    <hyperlink r:id="rId2088" ref="F3874"/>
    <hyperlink r:id="rId2089" ref="F3876"/>
    <hyperlink r:id="rId2090" ref="F3878"/>
    <hyperlink r:id="rId2091" ref="F3879"/>
    <hyperlink r:id="rId2092" ref="F3880"/>
    <hyperlink r:id="rId2093" ref="F3881"/>
    <hyperlink r:id="rId2094" ref="F3882"/>
    <hyperlink r:id="rId2095" ref="F3883"/>
    <hyperlink r:id="rId2096" ref="F3884"/>
    <hyperlink r:id="rId2097" ref="F3885"/>
    <hyperlink r:id="rId2098" ref="F3886"/>
    <hyperlink r:id="rId2099" ref="F3890"/>
    <hyperlink r:id="rId2100" ref="F3892"/>
    <hyperlink r:id="rId2101" ref="F3893"/>
    <hyperlink r:id="rId2102" ref="F3894"/>
    <hyperlink r:id="rId2103" ref="F3895"/>
    <hyperlink r:id="rId2104" ref="F3896"/>
    <hyperlink r:id="rId2105" ref="F3897"/>
    <hyperlink r:id="rId2106" ref="F3898"/>
    <hyperlink r:id="rId2107" ref="F3901"/>
    <hyperlink r:id="rId2108" ref="F3902"/>
    <hyperlink r:id="rId2109" ref="F3904"/>
    <hyperlink r:id="rId2110" ref="F3906"/>
    <hyperlink r:id="rId2111" ref="F3907"/>
    <hyperlink r:id="rId2112" ref="F3908"/>
    <hyperlink r:id="rId2113" ref="F3909"/>
    <hyperlink r:id="rId2114" ref="F3912"/>
    <hyperlink r:id="rId2115" ref="F3913"/>
    <hyperlink r:id="rId2116" ref="F3914"/>
    <hyperlink r:id="rId2117" ref="F3924"/>
    <hyperlink r:id="rId2118" ref="F3927"/>
    <hyperlink r:id="rId2119" ref="F3935"/>
    <hyperlink r:id="rId2120" ref="F3952"/>
    <hyperlink r:id="rId2121" ref="F3955"/>
    <hyperlink r:id="rId2122" ref="F3956"/>
    <hyperlink r:id="rId2123" ref="F3958"/>
    <hyperlink r:id="rId2124" ref="F3959"/>
    <hyperlink r:id="rId2125" ref="F3960"/>
    <hyperlink r:id="rId2126" ref="F3961"/>
    <hyperlink r:id="rId2127" ref="F3962"/>
    <hyperlink r:id="rId2128" ref="F3964"/>
    <hyperlink r:id="rId2129" ref="F3965"/>
    <hyperlink r:id="rId2130" ref="F3966"/>
    <hyperlink r:id="rId2131" ref="F3968"/>
    <hyperlink r:id="rId2132" ref="F3969"/>
    <hyperlink r:id="rId2133" ref="F3970"/>
    <hyperlink r:id="rId2134" ref="F3971"/>
    <hyperlink r:id="rId2135" ref="F3974"/>
    <hyperlink r:id="rId2136" ref="F3975"/>
    <hyperlink r:id="rId2137" ref="F3978"/>
    <hyperlink r:id="rId2138" ref="F3979"/>
    <hyperlink r:id="rId2139" ref="F3980"/>
    <hyperlink r:id="rId2140" ref="F3981"/>
    <hyperlink r:id="rId2141" ref="F3982"/>
    <hyperlink r:id="rId2142" ref="F3983"/>
    <hyperlink r:id="rId2143" ref="F3984"/>
    <hyperlink r:id="rId2144" ref="F3985"/>
    <hyperlink r:id="rId2145" ref="F3986"/>
    <hyperlink r:id="rId2146" ref="F3987"/>
    <hyperlink r:id="rId2147" ref="F3989"/>
    <hyperlink r:id="rId2148" ref="F3990"/>
    <hyperlink r:id="rId2149" ref="F3991"/>
    <hyperlink r:id="rId2150" ref="F3992"/>
    <hyperlink r:id="rId2151" ref="F3993"/>
    <hyperlink r:id="rId2152" ref="F3994"/>
    <hyperlink r:id="rId2153" ref="F3995"/>
    <hyperlink r:id="rId2154" ref="F3996"/>
    <hyperlink r:id="rId2155" ref="F3997"/>
    <hyperlink r:id="rId2156" ref="F3998"/>
    <hyperlink r:id="rId2157" ref="F4000"/>
    <hyperlink r:id="rId2158" ref="F4001"/>
    <hyperlink r:id="rId2159" ref="F4002"/>
    <hyperlink r:id="rId2160" ref="F4003"/>
    <hyperlink r:id="rId2161" ref="F4004"/>
    <hyperlink r:id="rId2162" ref="F4005"/>
    <hyperlink r:id="rId2163" ref="F4007"/>
    <hyperlink r:id="rId2164" ref="F4008"/>
    <hyperlink r:id="rId2165" ref="F4009"/>
    <hyperlink r:id="rId2166" ref="F4015"/>
    <hyperlink r:id="rId2167" ref="F4016"/>
    <hyperlink r:id="rId2168" ref="F4017"/>
    <hyperlink r:id="rId2169" ref="F4019"/>
    <hyperlink r:id="rId2170" ref="F4020"/>
    <hyperlink r:id="rId2171" ref="F4021"/>
    <hyperlink r:id="rId2172" ref="F4023"/>
    <hyperlink r:id="rId2173" ref="F4024"/>
    <hyperlink r:id="rId2174" ref="F4025"/>
    <hyperlink r:id="rId2175" ref="F4026"/>
    <hyperlink r:id="rId2176" ref="F4028"/>
    <hyperlink r:id="rId2177" ref="F4029"/>
    <hyperlink r:id="rId2178" ref="F4030"/>
    <hyperlink r:id="rId2179" ref="F4035"/>
    <hyperlink r:id="rId2180" ref="F4045"/>
    <hyperlink r:id="rId2181" ref="F4046"/>
    <hyperlink r:id="rId2182" ref="F4047"/>
    <hyperlink r:id="rId2183" ref="F4050"/>
    <hyperlink r:id="rId2184" ref="F4051"/>
    <hyperlink r:id="rId2185" ref="F4052"/>
    <hyperlink r:id="rId2186" ref="F4053"/>
    <hyperlink r:id="rId2187" ref="F4054"/>
    <hyperlink r:id="rId2188" ref="F4055"/>
    <hyperlink r:id="rId2189" ref="F4056"/>
    <hyperlink r:id="rId2190" ref="F4057"/>
    <hyperlink r:id="rId2191" ref="F4058"/>
    <hyperlink r:id="rId2192" ref="F4059"/>
    <hyperlink r:id="rId2193" ref="F4060"/>
    <hyperlink r:id="rId2194" ref="F4061"/>
    <hyperlink r:id="rId2195" ref="F4062"/>
    <hyperlink r:id="rId2196" ref="F4063"/>
    <hyperlink r:id="rId2197" ref="F4064"/>
    <hyperlink r:id="rId2198" ref="F4065"/>
    <hyperlink r:id="rId2199" ref="F4066"/>
    <hyperlink r:id="rId2200" ref="F4068"/>
    <hyperlink r:id="rId2201" ref="F4069"/>
    <hyperlink r:id="rId2202" ref="F4070"/>
    <hyperlink r:id="rId2203" ref="F4071"/>
    <hyperlink r:id="rId2204" ref="F4073"/>
    <hyperlink r:id="rId2205" ref="F4074"/>
    <hyperlink r:id="rId2206" ref="F4075"/>
    <hyperlink r:id="rId2207" ref="F4076"/>
    <hyperlink r:id="rId2208" ref="F4077"/>
    <hyperlink r:id="rId2209" ref="F4078"/>
    <hyperlink r:id="rId2210" ref="F4079"/>
    <hyperlink r:id="rId2211" ref="F4080"/>
    <hyperlink r:id="rId2212" ref="F4082"/>
    <hyperlink r:id="rId2213" ref="F4083"/>
    <hyperlink r:id="rId2214" ref="F4084"/>
    <hyperlink r:id="rId2215" ref="F4087"/>
    <hyperlink r:id="rId2216" ref="F4089"/>
    <hyperlink r:id="rId2217" ref="F4090"/>
    <hyperlink r:id="rId2218" ref="F4091"/>
    <hyperlink r:id="rId2219" ref="F4094"/>
    <hyperlink r:id="rId2220" ref="F4095"/>
    <hyperlink r:id="rId2221" ref="F4096"/>
    <hyperlink r:id="rId2222" ref="F4097"/>
    <hyperlink r:id="rId2223" ref="F4098"/>
    <hyperlink r:id="rId2224" ref="F4099"/>
    <hyperlink r:id="rId2225" ref="F4100"/>
    <hyperlink r:id="rId2226" ref="F4101"/>
    <hyperlink r:id="rId2227" ref="F4102"/>
    <hyperlink r:id="rId2228" ref="F4103"/>
    <hyperlink r:id="rId2229" ref="F4104"/>
    <hyperlink r:id="rId2230" ref="F4105"/>
    <hyperlink r:id="rId2231" ref="F4106"/>
    <hyperlink r:id="rId2232" ref="F4107"/>
    <hyperlink r:id="rId2233" ref="F4108"/>
    <hyperlink r:id="rId2234" ref="F4109"/>
    <hyperlink r:id="rId2235" ref="F4110"/>
    <hyperlink r:id="rId2236" ref="F4111"/>
    <hyperlink r:id="rId2237" ref="F4112"/>
    <hyperlink r:id="rId2238" ref="F4114"/>
    <hyperlink r:id="rId2239" ref="F4115"/>
    <hyperlink r:id="rId2240" ref="F4116"/>
    <hyperlink r:id="rId2241" ref="F4117"/>
    <hyperlink r:id="rId2242" ref="F4118"/>
    <hyperlink r:id="rId2243" ref="F4119"/>
    <hyperlink r:id="rId2244" ref="F4120"/>
    <hyperlink r:id="rId2245" ref="F4121"/>
    <hyperlink r:id="rId2246" ref="F4122"/>
    <hyperlink r:id="rId2247" ref="F4124"/>
    <hyperlink r:id="rId2248" ref="F4125"/>
    <hyperlink r:id="rId2249" ref="F4126"/>
    <hyperlink r:id="rId2250" ref="F4127"/>
    <hyperlink r:id="rId2251" ref="F4128"/>
    <hyperlink r:id="rId2252" ref="F4129"/>
    <hyperlink r:id="rId2253" ref="F4130"/>
    <hyperlink r:id="rId2254" ref="F4131"/>
    <hyperlink r:id="rId2255" ref="F4132"/>
    <hyperlink r:id="rId2256" ref="F4133"/>
    <hyperlink r:id="rId2257" ref="F4134"/>
    <hyperlink r:id="rId2258" ref="F4135"/>
    <hyperlink r:id="rId2259" ref="F4136"/>
    <hyperlink r:id="rId2260" ref="F4137"/>
    <hyperlink r:id="rId2261" ref="F4140"/>
    <hyperlink r:id="rId2262" ref="F4141"/>
    <hyperlink r:id="rId2263" ref="F4142"/>
    <hyperlink r:id="rId2264" ref="F4143"/>
    <hyperlink r:id="rId2265" ref="F4145"/>
    <hyperlink r:id="rId2266" ref="F4146"/>
    <hyperlink r:id="rId2267" ref="F4147"/>
    <hyperlink r:id="rId2268" ref="F4149"/>
    <hyperlink r:id="rId2269" ref="F4150"/>
    <hyperlink r:id="rId2270" ref="F4152"/>
    <hyperlink r:id="rId2271" ref="F4153"/>
    <hyperlink r:id="rId2272" ref="F4154"/>
    <hyperlink r:id="rId2273" ref="F4155"/>
    <hyperlink r:id="rId2274" ref="F4156"/>
    <hyperlink r:id="rId2275" ref="F4157"/>
    <hyperlink r:id="rId2276" ref="F4158"/>
    <hyperlink r:id="rId2277" ref="F4160"/>
    <hyperlink r:id="rId2278" ref="F4161"/>
    <hyperlink r:id="rId2279" ref="F4164"/>
    <hyperlink r:id="rId2280" ref="F4166"/>
    <hyperlink r:id="rId2281" ref="F4167"/>
    <hyperlink r:id="rId2282" ref="F4168"/>
    <hyperlink r:id="rId2283" ref="F4169"/>
    <hyperlink r:id="rId2284" ref="F4170"/>
    <hyperlink r:id="rId2285" ref="F4171"/>
    <hyperlink r:id="rId2286" ref="F4172"/>
    <hyperlink r:id="rId2287" ref="F4173"/>
    <hyperlink r:id="rId2288" ref="F4174"/>
    <hyperlink r:id="rId2289" ref="F4175"/>
    <hyperlink r:id="rId2290" ref="F4176"/>
    <hyperlink r:id="rId2291" ref="F4177"/>
    <hyperlink r:id="rId2292" ref="F4178"/>
    <hyperlink r:id="rId2293" ref="F4179"/>
    <hyperlink r:id="rId2294" ref="F4180"/>
    <hyperlink r:id="rId2295" ref="F4181"/>
    <hyperlink r:id="rId2296" ref="F4182"/>
    <hyperlink r:id="rId2297" ref="F4186"/>
    <hyperlink r:id="rId2298" ref="F4189"/>
    <hyperlink r:id="rId2299" ref="F4190"/>
    <hyperlink r:id="rId2300" ref="F4194"/>
    <hyperlink r:id="rId2301" ref="F4196"/>
    <hyperlink r:id="rId2302" ref="F4197"/>
    <hyperlink r:id="rId2303" ref="F4198"/>
    <hyperlink r:id="rId2304" ref="F4199"/>
    <hyperlink r:id="rId2305" ref="F4201"/>
    <hyperlink r:id="rId2306" ref="F4202"/>
    <hyperlink r:id="rId2307" ref="F4204"/>
    <hyperlink r:id="rId2308" ref="F4205"/>
    <hyperlink r:id="rId2309" ref="F4207"/>
    <hyperlink r:id="rId2310" ref="F4208"/>
    <hyperlink r:id="rId2311" ref="F4209"/>
    <hyperlink r:id="rId2312" ref="F4210"/>
    <hyperlink r:id="rId2313" ref="F4211"/>
    <hyperlink r:id="rId2314" ref="F4212"/>
    <hyperlink r:id="rId2315" ref="F4213"/>
    <hyperlink r:id="rId2316" ref="F4214"/>
    <hyperlink r:id="rId2317" ref="F4215"/>
    <hyperlink r:id="rId2318" ref="F4216"/>
    <hyperlink r:id="rId2319" ref="F4217"/>
    <hyperlink r:id="rId2320" ref="F4218"/>
    <hyperlink r:id="rId2321" ref="F4219"/>
    <hyperlink r:id="rId2322" ref="F4220"/>
    <hyperlink r:id="rId2323" ref="F4221"/>
    <hyperlink r:id="rId2324" ref="F4222"/>
    <hyperlink r:id="rId2325" ref="F4223"/>
    <hyperlink r:id="rId2326" ref="F4224"/>
    <hyperlink r:id="rId2327" ref="F4225"/>
    <hyperlink r:id="rId2328" ref="F4226"/>
    <hyperlink r:id="rId2329" ref="F4227"/>
    <hyperlink r:id="rId2330" ref="F4228"/>
    <hyperlink r:id="rId2331" ref="F4229"/>
    <hyperlink r:id="rId2332" ref="F4231"/>
    <hyperlink r:id="rId2333" ref="F4232"/>
    <hyperlink r:id="rId2334" ref="F4233"/>
    <hyperlink r:id="rId2335" ref="F4234"/>
    <hyperlink r:id="rId2336" ref="F4235"/>
    <hyperlink r:id="rId2337" ref="F4236"/>
    <hyperlink r:id="rId2338" ref="F4237"/>
    <hyperlink r:id="rId2339" ref="F4238"/>
    <hyperlink r:id="rId2340" ref="F4239"/>
    <hyperlink r:id="rId2341" ref="F4240"/>
    <hyperlink r:id="rId2342" ref="F4241"/>
    <hyperlink r:id="rId2343" ref="F4242"/>
    <hyperlink r:id="rId2344" ref="F4243"/>
    <hyperlink r:id="rId2345" ref="F4244"/>
    <hyperlink r:id="rId2346" ref="F4245"/>
    <hyperlink r:id="rId2347" ref="F4246"/>
    <hyperlink r:id="rId2348" ref="F4247"/>
    <hyperlink r:id="rId2349" ref="F4249"/>
    <hyperlink r:id="rId2350" ref="F4250"/>
    <hyperlink r:id="rId2351" ref="F4251"/>
    <hyperlink r:id="rId2352" ref="F4252"/>
    <hyperlink r:id="rId2353" ref="F4253"/>
    <hyperlink r:id="rId2354" ref="F4254"/>
    <hyperlink r:id="rId2355" ref="F4255"/>
    <hyperlink r:id="rId2356" ref="F4256"/>
    <hyperlink r:id="rId2357" ref="F4258"/>
    <hyperlink r:id="rId2358" ref="F4259"/>
    <hyperlink r:id="rId2359" ref="F4260"/>
    <hyperlink r:id="rId2360" ref="F4261"/>
    <hyperlink r:id="rId2361" ref="F4262"/>
    <hyperlink r:id="rId2362" ref="F4264"/>
    <hyperlink r:id="rId2363" ref="F4265"/>
    <hyperlink r:id="rId2364" ref="F4266"/>
    <hyperlink r:id="rId2365" ref="F4267"/>
    <hyperlink r:id="rId2366" ref="F4268"/>
    <hyperlink r:id="rId2367" ref="F4269"/>
    <hyperlink r:id="rId2368" ref="F4270"/>
    <hyperlink r:id="rId2369" ref="F4272"/>
    <hyperlink r:id="rId2370" ref="F4273"/>
    <hyperlink r:id="rId2371" ref="F4274"/>
    <hyperlink r:id="rId2372" ref="F4275"/>
    <hyperlink r:id="rId2373" ref="F4276"/>
    <hyperlink r:id="rId2374" ref="F4277"/>
    <hyperlink r:id="rId2375" ref="F4278"/>
    <hyperlink r:id="rId2376" ref="F4279"/>
    <hyperlink r:id="rId2377" ref="F4280"/>
    <hyperlink r:id="rId2378" ref="F4281"/>
    <hyperlink r:id="rId2379" ref="F4282"/>
    <hyperlink r:id="rId2380" ref="F4283"/>
    <hyperlink r:id="rId2381" ref="F4285"/>
    <hyperlink r:id="rId2382" ref="F4286"/>
    <hyperlink r:id="rId2383" ref="F4287"/>
    <hyperlink r:id="rId2384" ref="F4288"/>
    <hyperlink r:id="rId2385" ref="F4289"/>
    <hyperlink r:id="rId2386" ref="F4290"/>
    <hyperlink r:id="rId2387" ref="F4297"/>
    <hyperlink r:id="rId2388" ref="F4311"/>
    <hyperlink r:id="rId2389" ref="F4313"/>
    <hyperlink r:id="rId2390" ref="F4314"/>
    <hyperlink r:id="rId2391" ref="F4317"/>
    <hyperlink r:id="rId2392" ref="F4318"/>
    <hyperlink r:id="rId2393" ref="F4319"/>
    <hyperlink r:id="rId2394" ref="F4320"/>
    <hyperlink r:id="rId2395" ref="F4321"/>
    <hyperlink r:id="rId2396" ref="F4322"/>
    <hyperlink r:id="rId2397" ref="F4323"/>
    <hyperlink r:id="rId2398" ref="F4324"/>
    <hyperlink r:id="rId2399" ref="F4325"/>
    <hyperlink r:id="rId2400" ref="F4326"/>
    <hyperlink r:id="rId2401" ref="F4327"/>
    <hyperlink r:id="rId2402" ref="F4328"/>
    <hyperlink r:id="rId2403" ref="F4329"/>
    <hyperlink r:id="rId2404" ref="F4330"/>
    <hyperlink r:id="rId2405" ref="F4331"/>
    <hyperlink r:id="rId2406" ref="F4332"/>
    <hyperlink r:id="rId2407" ref="F4333"/>
    <hyperlink r:id="rId2408" ref="F4334"/>
    <hyperlink r:id="rId2409" ref="F4335"/>
    <hyperlink r:id="rId2410" ref="F4336"/>
    <hyperlink r:id="rId2411" ref="F4337"/>
    <hyperlink r:id="rId2412" ref="F4338"/>
    <hyperlink r:id="rId2413" ref="F4339"/>
    <hyperlink r:id="rId2414" ref="F4340"/>
    <hyperlink r:id="rId2415" ref="F4341"/>
    <hyperlink r:id="rId2416" ref="F4342"/>
    <hyperlink r:id="rId2417" ref="F4343"/>
    <hyperlink r:id="rId2418" ref="F4344"/>
    <hyperlink r:id="rId2419" ref="F4345"/>
    <hyperlink r:id="rId2420" ref="F4346"/>
    <hyperlink r:id="rId2421" ref="F4347"/>
    <hyperlink r:id="rId2422" ref="F4348"/>
    <hyperlink r:id="rId2423" ref="F4349"/>
    <hyperlink r:id="rId2424" ref="F4354"/>
    <hyperlink r:id="rId2425" ref="F4355"/>
    <hyperlink r:id="rId2426" ref="F4356"/>
    <hyperlink r:id="rId2427" ref="F4357"/>
    <hyperlink r:id="rId2428" ref="F4358"/>
    <hyperlink r:id="rId2429" ref="F4359"/>
    <hyperlink r:id="rId2430" ref="F4361"/>
    <hyperlink r:id="rId2431" ref="F4362"/>
    <hyperlink r:id="rId2432" ref="F4363"/>
    <hyperlink r:id="rId2433" ref="F4364"/>
    <hyperlink r:id="rId2434" ref="F4365"/>
    <hyperlink r:id="rId2435" ref="F4366"/>
    <hyperlink r:id="rId2436" ref="F4367"/>
    <hyperlink r:id="rId2437" ref="F4368"/>
    <hyperlink r:id="rId2438" ref="F4369"/>
    <hyperlink r:id="rId2439" ref="F4370"/>
    <hyperlink r:id="rId2440" ref="F4371"/>
    <hyperlink r:id="rId2441" ref="F4372"/>
    <hyperlink r:id="rId2442" ref="F4374"/>
    <hyperlink r:id="rId2443" ref="F4376"/>
    <hyperlink r:id="rId2444" ref="F4377"/>
    <hyperlink r:id="rId2445" ref="F4378"/>
    <hyperlink r:id="rId2446" ref="F4380"/>
    <hyperlink r:id="rId2447" ref="F4381"/>
    <hyperlink r:id="rId2448" ref="F4382"/>
    <hyperlink r:id="rId2449" ref="F4391"/>
    <hyperlink r:id="rId2450" ref="F4393"/>
    <hyperlink r:id="rId2451" ref="F4394"/>
    <hyperlink r:id="rId2452" ref="F4396"/>
    <hyperlink r:id="rId2453" ref="F4397"/>
    <hyperlink r:id="rId2454" ref="F4399"/>
    <hyperlink r:id="rId2455" ref="F4400"/>
    <hyperlink r:id="rId2456" ref="F4401"/>
    <hyperlink r:id="rId2457" ref="F4403"/>
    <hyperlink r:id="rId2458" ref="F4406"/>
    <hyperlink r:id="rId2459" ref="F4431"/>
    <hyperlink r:id="rId2460" ref="F4432"/>
    <hyperlink r:id="rId2461" ref="F4433"/>
    <hyperlink r:id="rId2462" ref="F4435"/>
    <hyperlink r:id="rId2463" ref="F4436"/>
    <hyperlink r:id="rId2464" ref="F4439"/>
    <hyperlink r:id="rId2465" ref="F4442"/>
    <hyperlink r:id="rId2466" ref="F4445"/>
    <hyperlink r:id="rId2467" ref="F4446"/>
    <hyperlink r:id="rId2468" ref="F4447"/>
    <hyperlink r:id="rId2469" ref="F4448"/>
    <hyperlink r:id="rId2470" ref="F4449"/>
    <hyperlink r:id="rId2471" ref="F4458"/>
    <hyperlink r:id="rId2472" ref="F4465"/>
    <hyperlink r:id="rId2473" ref="F4466"/>
    <hyperlink r:id="rId2474" ref="F4467"/>
    <hyperlink r:id="rId2475" ref="F4468"/>
    <hyperlink r:id="rId2476" ref="F4469"/>
    <hyperlink r:id="rId2477" ref="F4471"/>
    <hyperlink r:id="rId2478" ref="F4472"/>
    <hyperlink r:id="rId2479" ref="F4499"/>
    <hyperlink r:id="rId2480" ref="F4508"/>
    <hyperlink r:id="rId2481" ref="F4510"/>
    <hyperlink r:id="rId2482" ref="F4511"/>
    <hyperlink r:id="rId2483" ref="F4512"/>
    <hyperlink r:id="rId2484" ref="F4513"/>
    <hyperlink r:id="rId2485" ref="F4514"/>
    <hyperlink r:id="rId2486" ref="F4518"/>
    <hyperlink r:id="rId2487" ref="F4523"/>
    <hyperlink r:id="rId2488" ref="F4524"/>
    <hyperlink r:id="rId2489" ref="F4525"/>
    <hyperlink r:id="rId2490" ref="F4526"/>
    <hyperlink r:id="rId2491" ref="F4527"/>
    <hyperlink r:id="rId2492" ref="F4528"/>
    <hyperlink r:id="rId2493" ref="F4529"/>
    <hyperlink r:id="rId2494" ref="F4530"/>
    <hyperlink r:id="rId2495" ref="F4531"/>
    <hyperlink r:id="rId2496" ref="F4532"/>
    <hyperlink r:id="rId2497" ref="F4533"/>
    <hyperlink r:id="rId2498" ref="F4534"/>
    <hyperlink r:id="rId2499" ref="F4535"/>
    <hyperlink r:id="rId2500" ref="F4536"/>
    <hyperlink r:id="rId2501" ref="F4537"/>
    <hyperlink r:id="rId2502" ref="F4538"/>
    <hyperlink r:id="rId2503" ref="F4539"/>
    <hyperlink r:id="rId2504" ref="F4540"/>
    <hyperlink r:id="rId2505" ref="F4541"/>
    <hyperlink r:id="rId2506" ref="F4542"/>
    <hyperlink r:id="rId2507" ref="F4543"/>
    <hyperlink r:id="rId2508" ref="F4544"/>
    <hyperlink r:id="rId2509" ref="F4545"/>
    <hyperlink r:id="rId2510" ref="F4546"/>
    <hyperlink r:id="rId2511" ref="F4547"/>
    <hyperlink r:id="rId2512" ref="F4548"/>
    <hyperlink r:id="rId2513" ref="F4549"/>
    <hyperlink r:id="rId2514" ref="F4550"/>
    <hyperlink r:id="rId2515" ref="F4551"/>
    <hyperlink r:id="rId2516" ref="F4552"/>
    <hyperlink r:id="rId2517" ref="F4553"/>
    <hyperlink r:id="rId2518" ref="F4554"/>
    <hyperlink r:id="rId2519" ref="F4555"/>
    <hyperlink r:id="rId2520" ref="F4556"/>
    <hyperlink r:id="rId2521" ref="F4557"/>
    <hyperlink r:id="rId2522" ref="F4558"/>
    <hyperlink r:id="rId2523" ref="F4559"/>
    <hyperlink r:id="rId2524" ref="F4560"/>
    <hyperlink r:id="rId2525" ref="F4561"/>
    <hyperlink r:id="rId2526" ref="F4562"/>
    <hyperlink r:id="rId2527" ref="F4563"/>
    <hyperlink r:id="rId2528" ref="F4564"/>
    <hyperlink r:id="rId2529" ref="F4565"/>
    <hyperlink r:id="rId2530" ref="F4566"/>
    <hyperlink r:id="rId2531" ref="F4567"/>
    <hyperlink r:id="rId2532" ref="F4568"/>
    <hyperlink r:id="rId2533" ref="F4569"/>
    <hyperlink r:id="rId2534" ref="F4570"/>
    <hyperlink r:id="rId2535" ref="F4571"/>
    <hyperlink r:id="rId2536" ref="F4572"/>
    <hyperlink r:id="rId2537" ref="F4573"/>
    <hyperlink r:id="rId2538" ref="F4574"/>
    <hyperlink r:id="rId2539" ref="F4575"/>
    <hyperlink r:id="rId2540" ref="F4576"/>
    <hyperlink r:id="rId2541" ref="F4577"/>
    <hyperlink r:id="rId2542" ref="F4578"/>
    <hyperlink r:id="rId2543" ref="F4579"/>
    <hyperlink r:id="rId2544" ref="F4580"/>
    <hyperlink r:id="rId2545" ref="F4581"/>
    <hyperlink r:id="rId2546" ref="F4582"/>
    <hyperlink r:id="rId2547" ref="F4583"/>
    <hyperlink r:id="rId2548" ref="F4584"/>
    <hyperlink r:id="rId2549" ref="F4585"/>
    <hyperlink r:id="rId2550" ref="F4586"/>
    <hyperlink r:id="rId2551" ref="F4587"/>
    <hyperlink r:id="rId2552" ref="F4588"/>
    <hyperlink r:id="rId2553" ref="F4589"/>
    <hyperlink r:id="rId2554" ref="F4590"/>
    <hyperlink r:id="rId2555" ref="F4591"/>
    <hyperlink r:id="rId2556" ref="F4592"/>
    <hyperlink r:id="rId2557" ref="F4593"/>
    <hyperlink r:id="rId2558" ref="F4594"/>
    <hyperlink r:id="rId2559" ref="F4595"/>
    <hyperlink r:id="rId2560" ref="F4596"/>
    <hyperlink r:id="rId2561" ref="F4597"/>
    <hyperlink r:id="rId2562" ref="F4598"/>
    <hyperlink r:id="rId2563" ref="F4599"/>
    <hyperlink r:id="rId2564" ref="F4600"/>
    <hyperlink r:id="rId2565" ref="F4601"/>
    <hyperlink r:id="rId2566" ref="F4602"/>
    <hyperlink r:id="rId2567" ref="F4603"/>
    <hyperlink r:id="rId2568" ref="F4604"/>
    <hyperlink r:id="rId2569" ref="F4605"/>
    <hyperlink r:id="rId2570" ref="F4606"/>
    <hyperlink r:id="rId2571" ref="F4607"/>
    <hyperlink r:id="rId2572" ref="F4608"/>
    <hyperlink r:id="rId2573" ref="F4609"/>
    <hyperlink r:id="rId2574" ref="F4610"/>
    <hyperlink r:id="rId2575" ref="F4611"/>
    <hyperlink r:id="rId2576" ref="F4612"/>
    <hyperlink r:id="rId2577" ref="F4613"/>
    <hyperlink r:id="rId2578" ref="F4614"/>
    <hyperlink r:id="rId2579" ref="F4615"/>
    <hyperlink r:id="rId2580" ref="F4616"/>
    <hyperlink r:id="rId2581" ref="F4617"/>
    <hyperlink r:id="rId2582" ref="F4618"/>
    <hyperlink r:id="rId2583" ref="F4619"/>
    <hyperlink r:id="rId2584" ref="F4620"/>
    <hyperlink r:id="rId2585" ref="F4621"/>
    <hyperlink r:id="rId2586" ref="F4622"/>
    <hyperlink r:id="rId2587" ref="F4623"/>
    <hyperlink r:id="rId2588" ref="F4624"/>
    <hyperlink r:id="rId2589" ref="F4625"/>
    <hyperlink r:id="rId2590" ref="F4626"/>
    <hyperlink r:id="rId2591" ref="F4628"/>
    <hyperlink r:id="rId2592" ref="F4629"/>
    <hyperlink r:id="rId2593" ref="F4630"/>
    <hyperlink r:id="rId2594" ref="F4631"/>
    <hyperlink r:id="rId2595" ref="F4632"/>
    <hyperlink r:id="rId2596" ref="F4633"/>
    <hyperlink r:id="rId2597" ref="F4634"/>
    <hyperlink r:id="rId2598" ref="F4635"/>
    <hyperlink r:id="rId2599" ref="F4636"/>
    <hyperlink r:id="rId2600" ref="F4637"/>
    <hyperlink r:id="rId2601" ref="F4638"/>
    <hyperlink r:id="rId2602" ref="F4639"/>
    <hyperlink r:id="rId2603" ref="F4640"/>
    <hyperlink r:id="rId2604" ref="F4641"/>
    <hyperlink r:id="rId2605" ref="F4642"/>
    <hyperlink r:id="rId2606" ref="F4643"/>
    <hyperlink r:id="rId2607" ref="F4644"/>
    <hyperlink r:id="rId2608" ref="F4645"/>
    <hyperlink r:id="rId2609" ref="F4646"/>
    <hyperlink r:id="rId2610" ref="F4647"/>
    <hyperlink r:id="rId2611" ref="F4648"/>
    <hyperlink r:id="rId2612" ref="F4649"/>
    <hyperlink r:id="rId2613" ref="F4650"/>
    <hyperlink r:id="rId2614" ref="F4651"/>
    <hyperlink r:id="rId2615" ref="F4652"/>
    <hyperlink r:id="rId2616" ref="F4653"/>
    <hyperlink r:id="rId2617" ref="F4654"/>
    <hyperlink r:id="rId2618" ref="F4655"/>
    <hyperlink r:id="rId2619" ref="F4656"/>
    <hyperlink r:id="rId2620" ref="F4657"/>
    <hyperlink r:id="rId2621" ref="F4658"/>
    <hyperlink r:id="rId2622" ref="F4659"/>
    <hyperlink r:id="rId2623" ref="F4660"/>
    <hyperlink r:id="rId2624" ref="F4661"/>
    <hyperlink r:id="rId2625" ref="F4662"/>
    <hyperlink r:id="rId2626" ref="F4663"/>
    <hyperlink r:id="rId2627" ref="F4664"/>
    <hyperlink r:id="rId2628" ref="F4665"/>
    <hyperlink r:id="rId2629" ref="F4667"/>
    <hyperlink r:id="rId2630" ref="F4668"/>
    <hyperlink r:id="rId2631" ref="F4669"/>
    <hyperlink r:id="rId2632" ref="F4670"/>
    <hyperlink r:id="rId2633" ref="F4671"/>
    <hyperlink r:id="rId2634" ref="F4672"/>
    <hyperlink r:id="rId2635" ref="F4673"/>
    <hyperlink r:id="rId2636" ref="F4674"/>
    <hyperlink r:id="rId2637" ref="F4675"/>
    <hyperlink r:id="rId2638" ref="F4676"/>
    <hyperlink r:id="rId2639" ref="F4677"/>
    <hyperlink r:id="rId2640" ref="F4679"/>
    <hyperlink r:id="rId2641" ref="F4680"/>
    <hyperlink r:id="rId2642" ref="F4681"/>
    <hyperlink r:id="rId2643" ref="F4682"/>
    <hyperlink r:id="rId2644" ref="F4683"/>
    <hyperlink r:id="rId2645" ref="F4684"/>
    <hyperlink r:id="rId2646" ref="F4685"/>
    <hyperlink r:id="rId2647" ref="F4686"/>
    <hyperlink r:id="rId2648" ref="F4687"/>
    <hyperlink r:id="rId2649" ref="F4688"/>
    <hyperlink r:id="rId2650" ref="F4689"/>
    <hyperlink r:id="rId2651" ref="F4690"/>
    <hyperlink r:id="rId2652" ref="F4691"/>
    <hyperlink r:id="rId2653" ref="F4692"/>
    <hyperlink r:id="rId2654" ref="F4693"/>
    <hyperlink r:id="rId2655" ref="F4694"/>
    <hyperlink r:id="rId2656" ref="F4695"/>
    <hyperlink r:id="rId2657" ref="F4696"/>
    <hyperlink r:id="rId2658" ref="F4697"/>
    <hyperlink r:id="rId2659" ref="F4698"/>
    <hyperlink r:id="rId2660" ref="F4699"/>
    <hyperlink r:id="rId2661" ref="F4700"/>
    <hyperlink r:id="rId2662" ref="F4701"/>
    <hyperlink r:id="rId2663" ref="F4702"/>
    <hyperlink r:id="rId2664" ref="F4703"/>
    <hyperlink r:id="rId2665" ref="F4704"/>
    <hyperlink r:id="rId2666" ref="F4705"/>
    <hyperlink r:id="rId2667" ref="F4706"/>
    <hyperlink r:id="rId2668" ref="F4708"/>
    <hyperlink r:id="rId2669" ref="F4709"/>
    <hyperlink r:id="rId2670" ref="F4710"/>
    <hyperlink r:id="rId2671" ref="F4713"/>
    <hyperlink r:id="rId2672" ref="F4715"/>
    <hyperlink r:id="rId2673" ref="F4716"/>
    <hyperlink r:id="rId2674" ref="F4720"/>
    <hyperlink r:id="rId2675" ref="F4724"/>
    <hyperlink r:id="rId2676" ref="F4729"/>
    <hyperlink r:id="rId2677" ref="F4730"/>
    <hyperlink r:id="rId2678" ref="F4731"/>
    <hyperlink r:id="rId2679" ref="F4732"/>
    <hyperlink r:id="rId2680" ref="F4733"/>
    <hyperlink r:id="rId2681" ref="F4734"/>
    <hyperlink r:id="rId2682" ref="F4735"/>
    <hyperlink r:id="rId2683" ref="F4736"/>
    <hyperlink r:id="rId2684" ref="F4737"/>
    <hyperlink r:id="rId2685" ref="F4738"/>
    <hyperlink r:id="rId2686" ref="F4739"/>
    <hyperlink r:id="rId2687" ref="F4740"/>
    <hyperlink r:id="rId2688" ref="F4741"/>
    <hyperlink r:id="rId2689" ref="F4742"/>
    <hyperlink r:id="rId2690" ref="F4743"/>
    <hyperlink r:id="rId2691" ref="F4744"/>
    <hyperlink r:id="rId2692" ref="F4745"/>
    <hyperlink r:id="rId2693" ref="F4746"/>
    <hyperlink r:id="rId2694" ref="F4748"/>
    <hyperlink r:id="rId2695" ref="F4749"/>
    <hyperlink r:id="rId2696" ref="F4750"/>
    <hyperlink r:id="rId2697" ref="F4751"/>
    <hyperlink r:id="rId2698" ref="F4753"/>
    <hyperlink r:id="rId2699" ref="F4754"/>
    <hyperlink r:id="rId2700" ref="F4755"/>
    <hyperlink r:id="rId2701" ref="F4756"/>
    <hyperlink r:id="rId2702" ref="F4757"/>
    <hyperlink r:id="rId2703" ref="F4781"/>
    <hyperlink r:id="rId2704" ref="F4786"/>
    <hyperlink r:id="rId2705" ref="F4792"/>
    <hyperlink r:id="rId2706" ref="F4800"/>
    <hyperlink r:id="rId2707" ref="F4802"/>
    <hyperlink r:id="rId2708" ref="F4807"/>
    <hyperlink r:id="rId2709" ref="F4809"/>
    <hyperlink r:id="rId2710" ref="F4810"/>
    <hyperlink r:id="rId2711" ref="F4811"/>
    <hyperlink r:id="rId2712" ref="F4812"/>
    <hyperlink r:id="rId2713" ref="F4813"/>
    <hyperlink r:id="rId2714" ref="F4814"/>
    <hyperlink r:id="rId2715" ref="F4815"/>
    <hyperlink r:id="rId2716" ref="F4816"/>
    <hyperlink r:id="rId2717" ref="F4817"/>
    <hyperlink r:id="rId2718" ref="F4818"/>
    <hyperlink r:id="rId2719" ref="F4819"/>
    <hyperlink r:id="rId2720" ref="F4820"/>
    <hyperlink r:id="rId2721" ref="F4821"/>
    <hyperlink r:id="rId2722" ref="F4822"/>
    <hyperlink r:id="rId2723" ref="F4824"/>
    <hyperlink r:id="rId2724" ref="F4825"/>
    <hyperlink r:id="rId2725" ref="F4826"/>
    <hyperlink r:id="rId2726" ref="F4828"/>
    <hyperlink r:id="rId2727" ref="F4832"/>
    <hyperlink r:id="rId2728" ref="F4833"/>
    <hyperlink r:id="rId2729" ref="F4834"/>
    <hyperlink r:id="rId2730" ref="F4842"/>
    <hyperlink r:id="rId2731" ref="F4843"/>
    <hyperlink r:id="rId2732" ref="F4844"/>
    <hyperlink r:id="rId2733" ref="F4845"/>
    <hyperlink r:id="rId2734" ref="F4846"/>
    <hyperlink r:id="rId2735" ref="F4847"/>
    <hyperlink r:id="rId2736" ref="F4848"/>
    <hyperlink r:id="rId2737" ref="F4849"/>
    <hyperlink r:id="rId2738" ref="F4853"/>
    <hyperlink r:id="rId2739" ref="F4854"/>
    <hyperlink r:id="rId2740" ref="F4855"/>
    <hyperlink r:id="rId2741" ref="F4858"/>
    <hyperlink r:id="rId2742" ref="F4861"/>
    <hyperlink r:id="rId2743" ref="F4864"/>
    <hyperlink r:id="rId2744" ref="F4898"/>
    <hyperlink r:id="rId2745" ref="F4899"/>
    <hyperlink r:id="rId2746" ref="F4900"/>
    <hyperlink r:id="rId2747" ref="F4902"/>
    <hyperlink r:id="rId2748" ref="F4903"/>
    <hyperlink r:id="rId2749" ref="F4904"/>
    <hyperlink r:id="rId2750" ref="F4905"/>
    <hyperlink r:id="rId2751" ref="F4906"/>
    <hyperlink r:id="rId2752" ref="F4924"/>
    <hyperlink r:id="rId2753" ref="F4925"/>
    <hyperlink r:id="rId2754" ref="F4927"/>
    <hyperlink r:id="rId2755" ref="F4928"/>
    <hyperlink r:id="rId2756" ref="F4933"/>
    <hyperlink r:id="rId2757" ref="F4934"/>
    <hyperlink r:id="rId2758" ref="F4935"/>
    <hyperlink r:id="rId2759" ref="F4936"/>
    <hyperlink r:id="rId2760" ref="F4937"/>
    <hyperlink r:id="rId2761" ref="F4938"/>
    <hyperlink r:id="rId2762" ref="F4939"/>
    <hyperlink r:id="rId2763" ref="F4940"/>
    <hyperlink r:id="rId2764" ref="F4941"/>
    <hyperlink r:id="rId2765" ref="F4942"/>
    <hyperlink r:id="rId2766" ref="F4943"/>
    <hyperlink r:id="rId2767" ref="F4944"/>
    <hyperlink r:id="rId2768" ref="F4945"/>
    <hyperlink r:id="rId2769" ref="F4946"/>
    <hyperlink r:id="rId2770" ref="F4947"/>
    <hyperlink r:id="rId2771" ref="F4948"/>
    <hyperlink r:id="rId2772" ref="F4949"/>
    <hyperlink r:id="rId2773" ref="F4950"/>
    <hyperlink r:id="rId2774" ref="F4951"/>
    <hyperlink r:id="rId2775" ref="F4952"/>
    <hyperlink r:id="rId2776" ref="F4953"/>
    <hyperlink r:id="rId2777" ref="F4954"/>
    <hyperlink r:id="rId2778" ref="F4955"/>
    <hyperlink r:id="rId2779" ref="F4956"/>
    <hyperlink r:id="rId2780" ref="F4957"/>
    <hyperlink r:id="rId2781" ref="F4958"/>
    <hyperlink r:id="rId2782" ref="F4959"/>
    <hyperlink r:id="rId2783" ref="F4960"/>
    <hyperlink r:id="rId2784" ref="F4961"/>
    <hyperlink r:id="rId2785" ref="F4962"/>
    <hyperlink r:id="rId2786" ref="F4963"/>
    <hyperlink r:id="rId2787" ref="F4964"/>
    <hyperlink r:id="rId2788" ref="F4965"/>
    <hyperlink r:id="rId2789" ref="F4966"/>
    <hyperlink r:id="rId2790" ref="F4967"/>
    <hyperlink r:id="rId2791" ref="F4968"/>
    <hyperlink r:id="rId2792" ref="F4969"/>
    <hyperlink r:id="rId2793" ref="F4970"/>
    <hyperlink r:id="rId2794" ref="F4971"/>
    <hyperlink r:id="rId2795" ref="F4972"/>
    <hyperlink r:id="rId2796" ref="F4973"/>
    <hyperlink r:id="rId2797" ref="F4974"/>
    <hyperlink r:id="rId2798" ref="F4975"/>
    <hyperlink r:id="rId2799" ref="F4976"/>
    <hyperlink r:id="rId2800" ref="F4977"/>
    <hyperlink r:id="rId2801" ref="F4978"/>
    <hyperlink r:id="rId2802" ref="F4979"/>
    <hyperlink r:id="rId2803" ref="F4980"/>
    <hyperlink r:id="rId2804" ref="F4981"/>
    <hyperlink r:id="rId2805" ref="F4982"/>
    <hyperlink r:id="rId2806" ref="F4983"/>
    <hyperlink r:id="rId2807" ref="F4984"/>
    <hyperlink r:id="rId2808" ref="F4985"/>
    <hyperlink r:id="rId2809" ref="F4986"/>
    <hyperlink r:id="rId2810" ref="F4987"/>
    <hyperlink r:id="rId2811" ref="F4988"/>
    <hyperlink r:id="rId2812" ref="F4989"/>
    <hyperlink r:id="rId2813" ref="F4990"/>
    <hyperlink r:id="rId2814" ref="F4991"/>
    <hyperlink r:id="rId2815" ref="F4992"/>
    <hyperlink r:id="rId2816" ref="F4993"/>
    <hyperlink r:id="rId2817" ref="F4994"/>
    <hyperlink r:id="rId2818" ref="F4995"/>
    <hyperlink r:id="rId2819" ref="F4996"/>
    <hyperlink r:id="rId2820" ref="F4997"/>
    <hyperlink r:id="rId2821" ref="F4998"/>
    <hyperlink r:id="rId2822" ref="F4999"/>
    <hyperlink r:id="rId2823" ref="F5000"/>
    <hyperlink r:id="rId2824" ref="F5001"/>
    <hyperlink r:id="rId2825" ref="F5002"/>
    <hyperlink r:id="rId2826" ref="F5003"/>
    <hyperlink r:id="rId2827" ref="F5004"/>
    <hyperlink r:id="rId2828" ref="F5005"/>
    <hyperlink r:id="rId2829" ref="F5006"/>
    <hyperlink r:id="rId2830" ref="F5007"/>
    <hyperlink r:id="rId2831" ref="F5008"/>
    <hyperlink r:id="rId2832" ref="F5009"/>
    <hyperlink r:id="rId2833" ref="F5010"/>
    <hyperlink r:id="rId2834" ref="F5012"/>
    <hyperlink r:id="rId2835" ref="F5013"/>
    <hyperlink r:id="rId2836" ref="F5014"/>
    <hyperlink r:id="rId2837" ref="F5015"/>
    <hyperlink r:id="rId2838" ref="F5016"/>
    <hyperlink r:id="rId2839" ref="F5017"/>
    <hyperlink r:id="rId2840" ref="F5018"/>
    <hyperlink r:id="rId2841" ref="F5019"/>
    <hyperlink r:id="rId2842" ref="F5020"/>
    <hyperlink r:id="rId2843" ref="F5021"/>
    <hyperlink r:id="rId2844" ref="F5022"/>
    <hyperlink r:id="rId2845" ref="F5023"/>
    <hyperlink r:id="rId2846" ref="F5024"/>
    <hyperlink r:id="rId2847" ref="F5025"/>
    <hyperlink r:id="rId2848" ref="F5026"/>
    <hyperlink r:id="rId2849" ref="F5027"/>
    <hyperlink r:id="rId2850" ref="F5028"/>
    <hyperlink r:id="rId2851" ref="F5030"/>
    <hyperlink r:id="rId2852" ref="F5031"/>
    <hyperlink r:id="rId2853" ref="F5032"/>
    <hyperlink r:id="rId2854" ref="F5033"/>
    <hyperlink r:id="rId2855" ref="F5034"/>
    <hyperlink r:id="rId2856" ref="F5035"/>
    <hyperlink r:id="rId2857" ref="F5036"/>
    <hyperlink r:id="rId2858" ref="F5037"/>
    <hyperlink r:id="rId2859" ref="F5038"/>
    <hyperlink r:id="rId2860" ref="F5039"/>
    <hyperlink r:id="rId2861" ref="F5040"/>
    <hyperlink r:id="rId2862" ref="F5041"/>
    <hyperlink r:id="rId2863" ref="F5042"/>
    <hyperlink r:id="rId2864" ref="F5043"/>
    <hyperlink r:id="rId2865" ref="F5044"/>
    <hyperlink r:id="rId2866" ref="F5045"/>
    <hyperlink r:id="rId2867" ref="F5046"/>
    <hyperlink r:id="rId2868" ref="F5047"/>
    <hyperlink r:id="rId2869" ref="F5048"/>
    <hyperlink r:id="rId2870" ref="F5049"/>
    <hyperlink r:id="rId2871" ref="F5050"/>
    <hyperlink r:id="rId2872" ref="F5051"/>
    <hyperlink r:id="rId2873" ref="F5052"/>
    <hyperlink r:id="rId2874" ref="F5053"/>
    <hyperlink r:id="rId2875" ref="F5054"/>
    <hyperlink r:id="rId2876" ref="F5055"/>
    <hyperlink r:id="rId2877" ref="F5056"/>
    <hyperlink r:id="rId2878" ref="F5057"/>
    <hyperlink r:id="rId2879" ref="F5058"/>
    <hyperlink r:id="rId2880" ref="F5059"/>
    <hyperlink r:id="rId2881" ref="F5060"/>
    <hyperlink r:id="rId2882" ref="F5061"/>
    <hyperlink r:id="rId2883" ref="F5062"/>
    <hyperlink r:id="rId2884" ref="F5063"/>
    <hyperlink r:id="rId2885" ref="F5066"/>
    <hyperlink r:id="rId2886" ref="F5067"/>
    <hyperlink r:id="rId2887" ref="F5068"/>
    <hyperlink r:id="rId2888" ref="F5071"/>
    <hyperlink r:id="rId2889" ref="F5072"/>
    <hyperlink r:id="rId2890" ref="F5073"/>
    <hyperlink r:id="rId2891" ref="F5074"/>
    <hyperlink r:id="rId2892" ref="F5077"/>
    <hyperlink r:id="rId2893" ref="F5078"/>
    <hyperlink r:id="rId2894" ref="F5081"/>
    <hyperlink r:id="rId2895" ref="F5089"/>
    <hyperlink r:id="rId2896" ref="F5107"/>
    <hyperlink r:id="rId2897" ref="F5119"/>
    <hyperlink r:id="rId2898" ref="F5120"/>
    <hyperlink r:id="rId2899" ref="F5121"/>
    <hyperlink r:id="rId2900" ref="F5122"/>
    <hyperlink r:id="rId2901" ref="F5123"/>
    <hyperlink r:id="rId2902" ref="F5124"/>
    <hyperlink r:id="rId2903" ref="F5125"/>
    <hyperlink r:id="rId2904" ref="F5126"/>
    <hyperlink r:id="rId2905" ref="F5127"/>
    <hyperlink r:id="rId2906" ref="F5128"/>
    <hyperlink r:id="rId2907" ref="F5129"/>
    <hyperlink r:id="rId2908" ref="F5130"/>
    <hyperlink r:id="rId2909" ref="F5131"/>
    <hyperlink r:id="rId2910" ref="F5156"/>
    <hyperlink r:id="rId2911" ref="F5158"/>
    <hyperlink r:id="rId2912" ref="F5159"/>
    <hyperlink r:id="rId2913" ref="F5160"/>
    <hyperlink r:id="rId2914" ref="F5176"/>
    <hyperlink r:id="rId2915" ref="F5178"/>
    <hyperlink r:id="rId2916" ref="F5180"/>
    <hyperlink r:id="rId2917" ref="F5181"/>
    <hyperlink r:id="rId2918" ref="F5182"/>
    <hyperlink r:id="rId2919" ref="F5183"/>
    <hyperlink r:id="rId2920" ref="F5184"/>
    <hyperlink r:id="rId2921" ref="F5186"/>
    <hyperlink r:id="rId2922" ref="F5188"/>
    <hyperlink r:id="rId2923" ref="F5189"/>
    <hyperlink r:id="rId2924" ref="F5190"/>
    <hyperlink r:id="rId2925" ref="F5191"/>
    <hyperlink r:id="rId2926" ref="F5192"/>
    <hyperlink r:id="rId2927" ref="F5193"/>
    <hyperlink r:id="rId2928" ref="F5194"/>
    <hyperlink r:id="rId2929" ref="F5195"/>
    <hyperlink r:id="rId2930" ref="F5196"/>
    <hyperlink r:id="rId2931" ref="F5197"/>
    <hyperlink r:id="rId2932" ref="F5198"/>
    <hyperlink r:id="rId2933" ref="F5199"/>
    <hyperlink r:id="rId2934" ref="F5200"/>
    <hyperlink r:id="rId2935" ref="F5201"/>
    <hyperlink r:id="rId2936" ref="F5202"/>
    <hyperlink r:id="rId2937" ref="F5203"/>
    <hyperlink r:id="rId2938" ref="F5204"/>
    <hyperlink r:id="rId2939" ref="F5205"/>
    <hyperlink r:id="rId2940" ref="F5207"/>
    <hyperlink r:id="rId2941" ref="F5208"/>
    <hyperlink r:id="rId2942" ref="F5209"/>
    <hyperlink r:id="rId2943" ref="F5210"/>
    <hyperlink r:id="rId2944" ref="F5211"/>
    <hyperlink r:id="rId2945" ref="F5212"/>
    <hyperlink r:id="rId2946" ref="F5213"/>
    <hyperlink r:id="rId2947" ref="F5214"/>
    <hyperlink r:id="rId2948" ref="F5215"/>
    <hyperlink r:id="rId2949" ref="F5216"/>
    <hyperlink r:id="rId2950" ref="F5217"/>
    <hyperlink r:id="rId2951" ref="F5218"/>
    <hyperlink r:id="rId2952" ref="F5219"/>
    <hyperlink r:id="rId2953" ref="F5220"/>
    <hyperlink r:id="rId2954" ref="F5221"/>
    <hyperlink r:id="rId2955" ref="F5222"/>
    <hyperlink r:id="rId2956" ref="F5223"/>
    <hyperlink r:id="rId2957" ref="F5224"/>
    <hyperlink r:id="rId2958" ref="F5225"/>
    <hyperlink r:id="rId2959" ref="F5226"/>
    <hyperlink r:id="rId2960" ref="F5227"/>
    <hyperlink r:id="rId2961" ref="F5228"/>
    <hyperlink r:id="rId2962" ref="F5229"/>
    <hyperlink r:id="rId2963" ref="F5231"/>
    <hyperlink r:id="rId2964" ref="F5232"/>
    <hyperlink r:id="rId2965" ref="F5233"/>
    <hyperlink r:id="rId2966" ref="F5234"/>
    <hyperlink r:id="rId2967" ref="F5235"/>
    <hyperlink r:id="rId2968" ref="F5236"/>
    <hyperlink r:id="rId2969" ref="F5237"/>
    <hyperlink r:id="rId2970" ref="F5238"/>
    <hyperlink r:id="rId2971" ref="F5239"/>
    <hyperlink r:id="rId2972" ref="F5240"/>
    <hyperlink r:id="rId2973" ref="F5241"/>
    <hyperlink r:id="rId2974" ref="F5242"/>
    <hyperlink r:id="rId2975" ref="F5243"/>
    <hyperlink r:id="rId2976" ref="F5244"/>
    <hyperlink r:id="rId2977" ref="F5245"/>
    <hyperlink r:id="rId2978" ref="F5246"/>
    <hyperlink r:id="rId2979" ref="F5247"/>
    <hyperlink r:id="rId2980" ref="F5248"/>
    <hyperlink r:id="rId2981" ref="F5249"/>
    <hyperlink r:id="rId2982" ref="F5250"/>
    <hyperlink r:id="rId2983" ref="F5251"/>
    <hyperlink r:id="rId2984" ref="F5252"/>
    <hyperlink r:id="rId2985" ref="F5253"/>
    <hyperlink r:id="rId2986" ref="F5254"/>
    <hyperlink r:id="rId2987" ref="F5255"/>
    <hyperlink r:id="rId2988" ref="F5256"/>
    <hyperlink r:id="rId2989" ref="F5258"/>
    <hyperlink r:id="rId2990" ref="F5259"/>
    <hyperlink r:id="rId2991" ref="F5260"/>
    <hyperlink r:id="rId2992" ref="F5261"/>
    <hyperlink r:id="rId2993" ref="F5262"/>
    <hyperlink r:id="rId2994" ref="F5263"/>
    <hyperlink r:id="rId2995" ref="F5264"/>
    <hyperlink r:id="rId2996" ref="F5265"/>
    <hyperlink r:id="rId2997" ref="F5266"/>
    <hyperlink r:id="rId2998" ref="F5267"/>
    <hyperlink r:id="rId2999" ref="F5268"/>
    <hyperlink r:id="rId3000" ref="F5269"/>
    <hyperlink r:id="rId3001" ref="F5270"/>
    <hyperlink r:id="rId3002" ref="F5271"/>
    <hyperlink r:id="rId3003" ref="F5272"/>
    <hyperlink r:id="rId3004" ref="F5273"/>
    <hyperlink r:id="rId3005" ref="F5274"/>
    <hyperlink r:id="rId3006" ref="F5275"/>
    <hyperlink r:id="rId3007" ref="F5276"/>
    <hyperlink r:id="rId3008" ref="F5277"/>
    <hyperlink r:id="rId3009" ref="F5278"/>
    <hyperlink r:id="rId3010" ref="F5279"/>
    <hyperlink r:id="rId3011" ref="F5280"/>
    <hyperlink r:id="rId3012" ref="F5281"/>
    <hyperlink r:id="rId3013" ref="F5282"/>
    <hyperlink r:id="rId3014" ref="F5283"/>
    <hyperlink r:id="rId3015" ref="F5284"/>
    <hyperlink r:id="rId3016" ref="F5285"/>
    <hyperlink r:id="rId3017" ref="F5286"/>
    <hyperlink r:id="rId3018" ref="F5287"/>
    <hyperlink r:id="rId3019" ref="F5288"/>
    <hyperlink r:id="rId3020" ref="F5289"/>
    <hyperlink r:id="rId3021" ref="F5290"/>
    <hyperlink r:id="rId3022" ref="F5291"/>
    <hyperlink r:id="rId3023" ref="F5292"/>
    <hyperlink r:id="rId3024" ref="F5293"/>
    <hyperlink r:id="rId3025" ref="F5294"/>
    <hyperlink r:id="rId3026" ref="F5295"/>
    <hyperlink r:id="rId3027" ref="F5296"/>
    <hyperlink r:id="rId3028" ref="F5297"/>
    <hyperlink r:id="rId3029" ref="F5298"/>
    <hyperlink r:id="rId3030" ref="F5299"/>
    <hyperlink r:id="rId3031" ref="F5300"/>
    <hyperlink r:id="rId3032" ref="F5301"/>
    <hyperlink r:id="rId3033" ref="F5302"/>
    <hyperlink r:id="rId3034" ref="F5303"/>
    <hyperlink r:id="rId3035" ref="F5304"/>
    <hyperlink r:id="rId3036" ref="F5305"/>
    <hyperlink r:id="rId3037" ref="F5306"/>
    <hyperlink r:id="rId3038" ref="F5307"/>
    <hyperlink r:id="rId3039" ref="F5308"/>
    <hyperlink r:id="rId3040" ref="F5309"/>
    <hyperlink r:id="rId3041" ref="F5310"/>
    <hyperlink r:id="rId3042" ref="F5311"/>
    <hyperlink r:id="rId3043" ref="F5312"/>
    <hyperlink r:id="rId3044" ref="F5313"/>
    <hyperlink r:id="rId3045" ref="F5314"/>
    <hyperlink r:id="rId3046" ref="F5315"/>
    <hyperlink r:id="rId3047" ref="F5316"/>
    <hyperlink r:id="rId3048" ref="F5317"/>
    <hyperlink r:id="rId3049" ref="F5318"/>
    <hyperlink r:id="rId3050" ref="F5319"/>
    <hyperlink r:id="rId3051" ref="F5320"/>
    <hyperlink r:id="rId3052" ref="F5321"/>
    <hyperlink r:id="rId3053" ref="F5322"/>
    <hyperlink r:id="rId3054" ref="F5323"/>
    <hyperlink r:id="rId3055" ref="F5324"/>
    <hyperlink r:id="rId3056" ref="F5325"/>
    <hyperlink r:id="rId3057" ref="F5326"/>
    <hyperlink r:id="rId3058" ref="F5327"/>
    <hyperlink r:id="rId3059" ref="F5328"/>
    <hyperlink r:id="rId3060" ref="F5329"/>
    <hyperlink r:id="rId3061" ref="F5330"/>
    <hyperlink r:id="rId3062" ref="F5331"/>
    <hyperlink r:id="rId3063" ref="F5335"/>
    <hyperlink r:id="rId3064" ref="F5336"/>
    <hyperlink r:id="rId3065" ref="F5339"/>
    <hyperlink r:id="rId3066" ref="F5340"/>
    <hyperlink r:id="rId3067" ref="F5341"/>
    <hyperlink r:id="rId3068" ref="F5342"/>
    <hyperlink r:id="rId3069" ref="F5345"/>
    <hyperlink r:id="rId3070" ref="F5346"/>
    <hyperlink r:id="rId3071" ref="F5348"/>
    <hyperlink r:id="rId3072" ref="F5349"/>
    <hyperlink r:id="rId3073" ref="F5350"/>
    <hyperlink r:id="rId3074" ref="F5351"/>
    <hyperlink r:id="rId3075" ref="F5352"/>
    <hyperlink r:id="rId3076" ref="F5359"/>
    <hyperlink r:id="rId3077" ref="F5362"/>
    <hyperlink r:id="rId3078" ref="F5363"/>
    <hyperlink r:id="rId3079" ref="F5364"/>
    <hyperlink r:id="rId3080" ref="F5365"/>
    <hyperlink r:id="rId3081" ref="F5366"/>
  </hyperlinks>
  <printOptions/>
  <pageMargins bottom="1.0" footer="0.0" header="0.0" left="0.75" right="0.75" top="1.0"/>
  <pageSetup orientation="landscape"/>
  <drawing r:id="rId308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1"/>
    <col customWidth="1" min="2" max="2" width="23.71"/>
    <col customWidth="1" min="3" max="3" width="31.14"/>
    <col customWidth="1" min="4" max="4" width="42.0"/>
    <col customWidth="1" min="5" max="6" width="8.71"/>
  </cols>
  <sheetData>
    <row r="1" ht="14.25" customHeight="1">
      <c r="A1" s="13" t="s">
        <v>25446</v>
      </c>
      <c r="B1" s="13" t="s">
        <v>25447</v>
      </c>
      <c r="C1" s="13" t="s">
        <v>1</v>
      </c>
      <c r="D1" s="13" t="s">
        <v>2</v>
      </c>
    </row>
    <row r="2" ht="14.25" customHeight="1">
      <c r="A2" s="13" t="s">
        <v>7</v>
      </c>
      <c r="B2" s="14" t="s">
        <v>25448</v>
      </c>
      <c r="C2" s="13" t="s">
        <v>8</v>
      </c>
      <c r="D2" s="13" t="s">
        <v>9</v>
      </c>
    </row>
    <row r="3" ht="14.25" customHeight="1">
      <c r="A3" s="13" t="s">
        <v>7</v>
      </c>
      <c r="B3" s="14" t="s">
        <v>13</v>
      </c>
      <c r="C3" s="13" t="s">
        <v>13</v>
      </c>
      <c r="D3" s="13" t="s">
        <v>14</v>
      </c>
    </row>
    <row r="4" ht="14.25" customHeight="1">
      <c r="A4" s="13" t="s">
        <v>7</v>
      </c>
      <c r="B4" s="14" t="s">
        <v>18</v>
      </c>
      <c r="C4" s="13" t="s">
        <v>18</v>
      </c>
      <c r="D4" s="13" t="s">
        <v>19</v>
      </c>
    </row>
    <row r="5" ht="14.25" customHeight="1">
      <c r="A5" s="13" t="s">
        <v>7</v>
      </c>
      <c r="B5" s="14" t="s">
        <v>23</v>
      </c>
      <c r="C5" s="13" t="s">
        <v>23</v>
      </c>
      <c r="D5" s="13" t="s">
        <v>24</v>
      </c>
    </row>
    <row r="6" ht="14.25" customHeight="1">
      <c r="A6" s="13" t="s">
        <v>7</v>
      </c>
      <c r="B6" s="14" t="s">
        <v>28</v>
      </c>
      <c r="C6" s="13" t="s">
        <v>28</v>
      </c>
      <c r="D6" s="13" t="s">
        <v>29</v>
      </c>
    </row>
    <row r="7" ht="14.25" customHeight="1">
      <c r="A7" s="13" t="s">
        <v>7</v>
      </c>
      <c r="B7" s="14" t="s">
        <v>33</v>
      </c>
      <c r="C7" s="13" t="s">
        <v>33</v>
      </c>
      <c r="D7" s="13" t="s">
        <v>34</v>
      </c>
    </row>
    <row r="8" ht="14.25" customHeight="1">
      <c r="A8" s="13" t="s">
        <v>7</v>
      </c>
      <c r="B8" s="14" t="s">
        <v>37</v>
      </c>
      <c r="C8" s="13" t="s">
        <v>37</v>
      </c>
      <c r="D8" s="13" t="s">
        <v>38</v>
      </c>
    </row>
    <row r="9" ht="14.25" customHeight="1">
      <c r="A9" s="13" t="s">
        <v>7</v>
      </c>
      <c r="B9" s="14" t="s">
        <v>41</v>
      </c>
      <c r="C9" s="13" t="s">
        <v>41</v>
      </c>
      <c r="D9" s="13" t="s">
        <v>42</v>
      </c>
    </row>
    <row r="10" ht="14.25" customHeight="1">
      <c r="A10" s="13" t="s">
        <v>7</v>
      </c>
      <c r="B10" s="14" t="s">
        <v>46</v>
      </c>
      <c r="C10" s="13" t="s">
        <v>46</v>
      </c>
      <c r="D10" s="13" t="s">
        <v>47</v>
      </c>
    </row>
    <row r="11" ht="14.25" customHeight="1">
      <c r="A11" s="13" t="s">
        <v>7</v>
      </c>
      <c r="B11" s="14" t="s">
        <v>51</v>
      </c>
      <c r="C11" s="13" t="s">
        <v>51</v>
      </c>
      <c r="D11" s="13" t="s">
        <v>52</v>
      </c>
    </row>
    <row r="12" ht="14.25" customHeight="1">
      <c r="A12" s="13" t="s">
        <v>7</v>
      </c>
      <c r="B12" s="14" t="s">
        <v>55</v>
      </c>
      <c r="C12" s="13" t="s">
        <v>55</v>
      </c>
      <c r="D12" s="13" t="s">
        <v>56</v>
      </c>
    </row>
    <row r="13" ht="14.25" customHeight="1">
      <c r="A13" s="13" t="s">
        <v>7</v>
      </c>
      <c r="B13" s="14" t="s">
        <v>60</v>
      </c>
      <c r="C13" s="13" t="s">
        <v>60</v>
      </c>
      <c r="D13" s="13" t="s">
        <v>61</v>
      </c>
    </row>
    <row r="14" ht="14.25" customHeight="1">
      <c r="A14" s="13" t="s">
        <v>7</v>
      </c>
      <c r="B14" s="14" t="s">
        <v>65</v>
      </c>
      <c r="C14" s="13" t="s">
        <v>65</v>
      </c>
      <c r="D14" s="13" t="s">
        <v>66</v>
      </c>
    </row>
    <row r="15" ht="14.25" customHeight="1">
      <c r="A15" s="13" t="s">
        <v>7</v>
      </c>
      <c r="B15" s="14" t="s">
        <v>70</v>
      </c>
      <c r="C15" s="13" t="s">
        <v>70</v>
      </c>
      <c r="D15" s="13" t="s">
        <v>71</v>
      </c>
    </row>
    <row r="16" ht="14.25" customHeight="1">
      <c r="A16" s="13" t="s">
        <v>7</v>
      </c>
      <c r="B16" s="14" t="s">
        <v>75</v>
      </c>
      <c r="C16" s="13" t="s">
        <v>75</v>
      </c>
      <c r="D16" s="13" t="s">
        <v>76</v>
      </c>
    </row>
    <row r="17" ht="14.25" customHeight="1">
      <c r="A17" s="13" t="s">
        <v>7</v>
      </c>
      <c r="B17" s="14" t="s">
        <v>79</v>
      </c>
      <c r="C17" s="13" t="s">
        <v>79</v>
      </c>
      <c r="D17" s="13" t="s">
        <v>80</v>
      </c>
    </row>
    <row r="18" ht="14.25" customHeight="1">
      <c r="A18" s="13" t="s">
        <v>7</v>
      </c>
      <c r="B18" s="14" t="s">
        <v>83</v>
      </c>
      <c r="C18" s="13" t="s">
        <v>83</v>
      </c>
      <c r="D18" s="13" t="s">
        <v>84</v>
      </c>
    </row>
    <row r="19" ht="14.25" customHeight="1">
      <c r="A19" s="13" t="s">
        <v>7</v>
      </c>
      <c r="B19" s="14" t="s">
        <v>88</v>
      </c>
      <c r="C19" s="13" t="s">
        <v>88</v>
      </c>
      <c r="D19" s="13" t="s">
        <v>89</v>
      </c>
    </row>
    <row r="20" ht="14.25" customHeight="1">
      <c r="A20" s="13" t="s">
        <v>7</v>
      </c>
      <c r="B20" s="14" t="s">
        <v>93</v>
      </c>
      <c r="C20" s="13" t="s">
        <v>93</v>
      </c>
      <c r="D20" s="13" t="s">
        <v>94</v>
      </c>
    </row>
    <row r="21" ht="14.25" customHeight="1">
      <c r="A21" s="13" t="s">
        <v>7</v>
      </c>
      <c r="B21" s="14" t="s">
        <v>99</v>
      </c>
      <c r="C21" s="13" t="s">
        <v>99</v>
      </c>
      <c r="D21" s="13" t="s">
        <v>100</v>
      </c>
    </row>
    <row r="22" ht="14.25" customHeight="1">
      <c r="A22" s="13" t="s">
        <v>7</v>
      </c>
      <c r="B22" s="14" t="s">
        <v>105</v>
      </c>
      <c r="C22" s="13" t="s">
        <v>105</v>
      </c>
      <c r="D22" s="13" t="s">
        <v>106</v>
      </c>
    </row>
    <row r="23" ht="14.25" customHeight="1">
      <c r="A23" s="13" t="s">
        <v>7</v>
      </c>
      <c r="B23" s="14" t="s">
        <v>110</v>
      </c>
      <c r="C23" s="13" t="s">
        <v>110</v>
      </c>
      <c r="D23" s="13" t="s">
        <v>111</v>
      </c>
    </row>
    <row r="24" ht="14.25" customHeight="1">
      <c r="A24" s="13" t="s">
        <v>7</v>
      </c>
      <c r="B24" s="14" t="s">
        <v>116</v>
      </c>
      <c r="C24" s="13" t="s">
        <v>116</v>
      </c>
      <c r="D24" s="13" t="s">
        <v>117</v>
      </c>
    </row>
    <row r="25" ht="14.25" customHeight="1">
      <c r="A25" s="13" t="s">
        <v>7</v>
      </c>
      <c r="B25" s="14" t="s">
        <v>122</v>
      </c>
      <c r="C25" s="13" t="s">
        <v>122</v>
      </c>
      <c r="D25" s="13" t="s">
        <v>123</v>
      </c>
    </row>
    <row r="26" ht="14.25" customHeight="1">
      <c r="A26" s="13" t="s">
        <v>7</v>
      </c>
      <c r="B26" s="14" t="s">
        <v>128</v>
      </c>
      <c r="C26" s="13" t="s">
        <v>128</v>
      </c>
      <c r="D26" s="13" t="s">
        <v>129</v>
      </c>
    </row>
    <row r="27" ht="14.25" customHeight="1">
      <c r="A27" s="13" t="s">
        <v>7</v>
      </c>
      <c r="B27" s="14" t="s">
        <v>134</v>
      </c>
      <c r="C27" s="13" t="s">
        <v>134</v>
      </c>
      <c r="D27" s="13" t="s">
        <v>135</v>
      </c>
    </row>
    <row r="28" ht="14.25" customHeight="1">
      <c r="A28" s="13" t="s">
        <v>7</v>
      </c>
      <c r="B28" s="14" t="s">
        <v>140</v>
      </c>
      <c r="C28" s="13" t="s">
        <v>140</v>
      </c>
      <c r="D28" s="13" t="s">
        <v>141</v>
      </c>
    </row>
    <row r="29" ht="14.25" customHeight="1">
      <c r="A29" s="13" t="s">
        <v>7</v>
      </c>
      <c r="B29" s="14" t="s">
        <v>146</v>
      </c>
      <c r="C29" s="13" t="s">
        <v>146</v>
      </c>
      <c r="D29" s="13" t="s">
        <v>147</v>
      </c>
    </row>
    <row r="30" ht="14.25" customHeight="1">
      <c r="A30" s="13" t="s">
        <v>7</v>
      </c>
      <c r="B30" s="14" t="s">
        <v>151</v>
      </c>
      <c r="C30" s="13" t="s">
        <v>151</v>
      </c>
      <c r="D30" s="13" t="s">
        <v>152</v>
      </c>
    </row>
    <row r="31" ht="14.25" customHeight="1">
      <c r="A31" s="13" t="s">
        <v>7</v>
      </c>
      <c r="B31" s="14" t="s">
        <v>157</v>
      </c>
      <c r="C31" s="13" t="s">
        <v>157</v>
      </c>
      <c r="D31" s="13" t="s">
        <v>158</v>
      </c>
    </row>
    <row r="32" ht="14.25" customHeight="1">
      <c r="A32" s="13" t="s">
        <v>7</v>
      </c>
      <c r="B32" s="14" t="s">
        <v>162</v>
      </c>
      <c r="C32" s="13" t="s">
        <v>162</v>
      </c>
      <c r="D32" s="13" t="s">
        <v>163</v>
      </c>
    </row>
    <row r="33" ht="14.25" customHeight="1">
      <c r="A33" s="13" t="s">
        <v>7</v>
      </c>
      <c r="B33" s="14" t="s">
        <v>168</v>
      </c>
      <c r="C33" s="13" t="s">
        <v>168</v>
      </c>
      <c r="D33" s="13" t="s">
        <v>169</v>
      </c>
    </row>
    <row r="34" ht="14.25" customHeight="1">
      <c r="A34" s="13" t="s">
        <v>7</v>
      </c>
      <c r="B34" s="14" t="s">
        <v>173</v>
      </c>
      <c r="C34" s="13" t="s">
        <v>173</v>
      </c>
      <c r="D34" s="13" t="s">
        <v>174</v>
      </c>
    </row>
    <row r="35" ht="14.25" customHeight="1">
      <c r="A35" s="13" t="s">
        <v>7</v>
      </c>
      <c r="B35" s="14" t="s">
        <v>179</v>
      </c>
      <c r="C35" s="13" t="s">
        <v>179</v>
      </c>
      <c r="D35" s="13" t="s">
        <v>180</v>
      </c>
    </row>
    <row r="36" ht="14.25" customHeight="1">
      <c r="A36" s="13" t="s">
        <v>7</v>
      </c>
      <c r="B36" s="14" t="s">
        <v>185</v>
      </c>
      <c r="C36" s="13" t="s">
        <v>185</v>
      </c>
      <c r="D36" s="13" t="s">
        <v>186</v>
      </c>
    </row>
    <row r="37" ht="14.25" customHeight="1">
      <c r="A37" s="13" t="s">
        <v>7</v>
      </c>
      <c r="B37" s="14" t="s">
        <v>191</v>
      </c>
      <c r="C37" s="13" t="s">
        <v>191</v>
      </c>
      <c r="D37" s="13" t="s">
        <v>192</v>
      </c>
    </row>
    <row r="38" ht="14.25" customHeight="1">
      <c r="A38" s="13" t="s">
        <v>7</v>
      </c>
      <c r="B38" s="14" t="s">
        <v>197</v>
      </c>
      <c r="C38" s="13" t="s">
        <v>197</v>
      </c>
      <c r="D38" s="13" t="s">
        <v>198</v>
      </c>
    </row>
    <row r="39" ht="14.25" customHeight="1">
      <c r="A39" s="13" t="s">
        <v>7</v>
      </c>
      <c r="B39" s="14" t="s">
        <v>203</v>
      </c>
      <c r="C39" s="13" t="s">
        <v>203</v>
      </c>
      <c r="D39" s="13" t="s">
        <v>204</v>
      </c>
    </row>
    <row r="40" ht="14.25" customHeight="1">
      <c r="A40" s="13" t="s">
        <v>7</v>
      </c>
      <c r="B40" s="14" t="s">
        <v>207</v>
      </c>
      <c r="C40" s="13" t="s">
        <v>207</v>
      </c>
      <c r="D40" s="13" t="s">
        <v>208</v>
      </c>
    </row>
    <row r="41" ht="14.25" customHeight="1">
      <c r="A41" s="13" t="s">
        <v>7</v>
      </c>
      <c r="B41" s="14" t="s">
        <v>212</v>
      </c>
      <c r="C41" s="13" t="s">
        <v>212</v>
      </c>
      <c r="D41" s="13" t="s">
        <v>213</v>
      </c>
    </row>
    <row r="42" ht="14.25" customHeight="1">
      <c r="A42" s="13" t="s">
        <v>7</v>
      </c>
      <c r="B42" s="14" t="s">
        <v>217</v>
      </c>
      <c r="C42" s="13" t="s">
        <v>217</v>
      </c>
      <c r="D42" s="13" t="s">
        <v>218</v>
      </c>
    </row>
    <row r="43" ht="14.25" customHeight="1">
      <c r="A43" s="13" t="s">
        <v>7</v>
      </c>
      <c r="B43" s="14" t="s">
        <v>222</v>
      </c>
      <c r="C43" s="13" t="s">
        <v>222</v>
      </c>
      <c r="D43" s="13" t="s">
        <v>223</v>
      </c>
    </row>
    <row r="44" ht="14.25" customHeight="1">
      <c r="A44" s="13" t="s">
        <v>7</v>
      </c>
      <c r="B44" s="14" t="s">
        <v>227</v>
      </c>
      <c r="C44" s="13" t="s">
        <v>227</v>
      </c>
      <c r="D44" s="13" t="s">
        <v>228</v>
      </c>
    </row>
    <row r="45" ht="14.25" customHeight="1">
      <c r="A45" s="13" t="s">
        <v>7</v>
      </c>
      <c r="B45" s="14" t="s">
        <v>232</v>
      </c>
      <c r="C45" s="13" t="s">
        <v>232</v>
      </c>
      <c r="D45" s="13" t="s">
        <v>233</v>
      </c>
    </row>
    <row r="46" ht="14.25" customHeight="1">
      <c r="A46" s="13" t="s">
        <v>7</v>
      </c>
      <c r="B46" s="14" t="s">
        <v>238</v>
      </c>
      <c r="C46" s="13" t="s">
        <v>238</v>
      </c>
      <c r="D46" s="13" t="s">
        <v>239</v>
      </c>
    </row>
    <row r="47" ht="14.25" customHeight="1">
      <c r="A47" s="13" t="s">
        <v>7</v>
      </c>
      <c r="B47" s="14" t="s">
        <v>243</v>
      </c>
      <c r="C47" s="13" t="s">
        <v>243</v>
      </c>
      <c r="D47" s="13" t="s">
        <v>244</v>
      </c>
    </row>
    <row r="48" ht="14.25" customHeight="1">
      <c r="A48" s="13" t="s">
        <v>7</v>
      </c>
      <c r="B48" s="14" t="s">
        <v>248</v>
      </c>
      <c r="C48" s="13" t="s">
        <v>248</v>
      </c>
      <c r="D48" s="13" t="s">
        <v>249</v>
      </c>
    </row>
    <row r="49" ht="14.25" customHeight="1">
      <c r="A49" s="13" t="s">
        <v>7</v>
      </c>
      <c r="B49" s="14" t="s">
        <v>253</v>
      </c>
      <c r="C49" s="13" t="s">
        <v>253</v>
      </c>
      <c r="D49" s="13" t="s">
        <v>254</v>
      </c>
    </row>
    <row r="50" ht="14.25" customHeight="1">
      <c r="A50" s="13" t="s">
        <v>7</v>
      </c>
      <c r="B50" s="14" t="s">
        <v>258</v>
      </c>
      <c r="C50" s="13" t="s">
        <v>258</v>
      </c>
      <c r="D50" s="13" t="s">
        <v>259</v>
      </c>
    </row>
    <row r="51" ht="14.25" customHeight="1">
      <c r="A51" s="13" t="s">
        <v>7</v>
      </c>
      <c r="B51" s="14" t="s">
        <v>263</v>
      </c>
      <c r="C51" s="13" t="s">
        <v>263</v>
      </c>
      <c r="D51" s="13" t="s">
        <v>264</v>
      </c>
    </row>
    <row r="52" ht="14.25" customHeight="1">
      <c r="A52" s="13" t="s">
        <v>7</v>
      </c>
      <c r="B52" s="14" t="s">
        <v>267</v>
      </c>
      <c r="C52" s="13" t="s">
        <v>267</v>
      </c>
      <c r="D52" s="13" t="s">
        <v>268</v>
      </c>
    </row>
    <row r="53" ht="14.25" customHeight="1">
      <c r="A53" s="13" t="s">
        <v>7</v>
      </c>
      <c r="B53" s="14" t="s">
        <v>272</v>
      </c>
      <c r="C53" s="13" t="s">
        <v>272</v>
      </c>
      <c r="D53" s="13" t="s">
        <v>273</v>
      </c>
    </row>
    <row r="54" ht="14.25" customHeight="1">
      <c r="A54" s="13" t="s">
        <v>7</v>
      </c>
      <c r="B54" s="14" t="s">
        <v>277</v>
      </c>
      <c r="C54" s="13" t="s">
        <v>277</v>
      </c>
      <c r="D54" s="13" t="s">
        <v>278</v>
      </c>
    </row>
    <row r="55" ht="14.25" customHeight="1">
      <c r="A55" s="13" t="s">
        <v>7</v>
      </c>
      <c r="B55" s="14" t="s">
        <v>283</v>
      </c>
      <c r="C55" s="13" t="s">
        <v>283</v>
      </c>
      <c r="D55" s="13" t="s">
        <v>284</v>
      </c>
    </row>
    <row r="56" ht="14.25" customHeight="1">
      <c r="A56" s="13" t="s">
        <v>7</v>
      </c>
      <c r="B56" s="14" t="s">
        <v>289</v>
      </c>
      <c r="C56" s="13" t="s">
        <v>289</v>
      </c>
      <c r="D56" s="13" t="s">
        <v>290</v>
      </c>
    </row>
    <row r="57" ht="14.25" customHeight="1">
      <c r="A57" s="13" t="s">
        <v>7</v>
      </c>
      <c r="B57" s="14" t="s">
        <v>295</v>
      </c>
      <c r="C57" s="13" t="s">
        <v>295</v>
      </c>
      <c r="D57" s="13" t="s">
        <v>296</v>
      </c>
    </row>
    <row r="58" ht="14.25" customHeight="1">
      <c r="A58" s="13" t="s">
        <v>7</v>
      </c>
      <c r="B58" s="14" t="s">
        <v>299</v>
      </c>
      <c r="C58" s="13" t="s">
        <v>299</v>
      </c>
      <c r="D58" s="13" t="s">
        <v>300</v>
      </c>
    </row>
    <row r="59" ht="14.25" customHeight="1">
      <c r="A59" s="13" t="s">
        <v>7</v>
      </c>
      <c r="B59" s="14" t="s">
        <v>305</v>
      </c>
      <c r="C59" s="13" t="s">
        <v>305</v>
      </c>
      <c r="D59" s="13" t="s">
        <v>306</v>
      </c>
    </row>
    <row r="60" ht="14.25" customHeight="1">
      <c r="A60" s="13" t="s">
        <v>7</v>
      </c>
      <c r="B60" s="14" t="s">
        <v>310</v>
      </c>
      <c r="C60" s="13" t="s">
        <v>310</v>
      </c>
      <c r="D60" s="13" t="s">
        <v>311</v>
      </c>
    </row>
    <row r="61" ht="14.25" customHeight="1">
      <c r="A61" s="13" t="s">
        <v>7</v>
      </c>
      <c r="B61" s="14" t="s">
        <v>316</v>
      </c>
      <c r="C61" s="13" t="s">
        <v>316</v>
      </c>
      <c r="D61" s="13" t="s">
        <v>317</v>
      </c>
    </row>
    <row r="62" ht="14.25" customHeight="1">
      <c r="A62" s="13" t="s">
        <v>7</v>
      </c>
      <c r="B62" s="14" t="s">
        <v>322</v>
      </c>
      <c r="C62" s="13" t="s">
        <v>322</v>
      </c>
      <c r="D62" s="13" t="s">
        <v>323</v>
      </c>
    </row>
    <row r="63" ht="14.25" customHeight="1">
      <c r="A63" s="13" t="s">
        <v>7</v>
      </c>
      <c r="B63" s="14" t="s">
        <v>327</v>
      </c>
      <c r="C63" s="13" t="s">
        <v>327</v>
      </c>
      <c r="D63" s="13" t="s">
        <v>328</v>
      </c>
    </row>
    <row r="64" ht="14.25" customHeight="1">
      <c r="A64" s="13" t="s">
        <v>7</v>
      </c>
      <c r="B64" s="14" t="s">
        <v>331</v>
      </c>
      <c r="C64" s="13" t="s">
        <v>331</v>
      </c>
      <c r="D64" s="13" t="s">
        <v>332</v>
      </c>
    </row>
    <row r="65" ht="14.25" customHeight="1">
      <c r="A65" s="13" t="s">
        <v>7</v>
      </c>
      <c r="B65" s="14" t="s">
        <v>337</v>
      </c>
      <c r="C65" s="13" t="s">
        <v>337</v>
      </c>
      <c r="D65" s="13" t="s">
        <v>338</v>
      </c>
    </row>
    <row r="66" ht="14.25" customHeight="1">
      <c r="A66" s="13" t="s">
        <v>7</v>
      </c>
      <c r="B66" s="14" t="s">
        <v>342</v>
      </c>
      <c r="C66" s="13" t="s">
        <v>342</v>
      </c>
      <c r="D66" s="13" t="s">
        <v>343</v>
      </c>
    </row>
    <row r="67" ht="14.25" customHeight="1">
      <c r="A67" s="13" t="s">
        <v>7</v>
      </c>
      <c r="B67" s="14" t="s">
        <v>348</v>
      </c>
      <c r="C67" s="13" t="s">
        <v>348</v>
      </c>
      <c r="D67" s="13" t="s">
        <v>349</v>
      </c>
    </row>
    <row r="68" ht="14.25" customHeight="1">
      <c r="A68" s="13" t="s">
        <v>7</v>
      </c>
      <c r="B68" s="14" t="s">
        <v>354</v>
      </c>
      <c r="C68" s="13" t="s">
        <v>354</v>
      </c>
      <c r="D68" s="13" t="s">
        <v>355</v>
      </c>
    </row>
    <row r="69" ht="14.25" customHeight="1">
      <c r="A69" s="13" t="s">
        <v>7</v>
      </c>
      <c r="B69" s="14" t="s">
        <v>359</v>
      </c>
      <c r="C69" s="13" t="s">
        <v>359</v>
      </c>
      <c r="D69" s="13" t="s">
        <v>360</v>
      </c>
    </row>
    <row r="70" ht="14.25" customHeight="1">
      <c r="A70" s="13" t="s">
        <v>7</v>
      </c>
      <c r="B70" s="14" t="s">
        <v>365</v>
      </c>
      <c r="C70" s="13" t="s">
        <v>365</v>
      </c>
      <c r="D70" s="13" t="s">
        <v>366</v>
      </c>
    </row>
    <row r="71" ht="14.25" customHeight="1">
      <c r="A71" s="13" t="s">
        <v>7</v>
      </c>
      <c r="B71" s="14" t="s">
        <v>370</v>
      </c>
      <c r="C71" s="13" t="s">
        <v>370</v>
      </c>
      <c r="D71" s="13" t="s">
        <v>371</v>
      </c>
    </row>
    <row r="72" ht="14.25" customHeight="1">
      <c r="A72" s="13" t="s">
        <v>7</v>
      </c>
      <c r="B72" s="14" t="s">
        <v>375</v>
      </c>
      <c r="C72" s="13" t="s">
        <v>375</v>
      </c>
      <c r="D72" s="13" t="s">
        <v>376</v>
      </c>
    </row>
    <row r="73" ht="14.25" customHeight="1">
      <c r="A73" s="13" t="s">
        <v>7</v>
      </c>
      <c r="B73" s="14" t="s">
        <v>381</v>
      </c>
      <c r="C73" s="13" t="s">
        <v>381</v>
      </c>
      <c r="D73" s="13" t="s">
        <v>382</v>
      </c>
    </row>
    <row r="74" ht="14.25" customHeight="1">
      <c r="A74" s="13" t="s">
        <v>7</v>
      </c>
      <c r="B74" s="14" t="s">
        <v>386</v>
      </c>
      <c r="C74" s="13" t="s">
        <v>386</v>
      </c>
      <c r="D74" s="13" t="s">
        <v>387</v>
      </c>
    </row>
    <row r="75" ht="14.25" customHeight="1">
      <c r="A75" s="13" t="s">
        <v>7</v>
      </c>
      <c r="B75" s="14" t="s">
        <v>390</v>
      </c>
      <c r="C75" s="13" t="s">
        <v>390</v>
      </c>
      <c r="D75" s="13" t="s">
        <v>391</v>
      </c>
    </row>
    <row r="76" ht="14.25" customHeight="1">
      <c r="A76" s="13" t="s">
        <v>7</v>
      </c>
      <c r="B76" s="14" t="s">
        <v>395</v>
      </c>
      <c r="C76" s="13" t="s">
        <v>395</v>
      </c>
      <c r="D76" s="13" t="s">
        <v>396</v>
      </c>
    </row>
    <row r="77" ht="14.25" customHeight="1">
      <c r="A77" s="13" t="s">
        <v>7</v>
      </c>
      <c r="B77" s="14" t="s">
        <v>400</v>
      </c>
      <c r="C77" s="13" t="s">
        <v>400</v>
      </c>
      <c r="D77" s="13" t="s">
        <v>401</v>
      </c>
    </row>
    <row r="78" ht="14.25" customHeight="1">
      <c r="A78" s="13" t="s">
        <v>7</v>
      </c>
      <c r="B78" s="14" t="s">
        <v>405</v>
      </c>
      <c r="C78" s="13" t="s">
        <v>405</v>
      </c>
      <c r="D78" s="13" t="s">
        <v>406</v>
      </c>
    </row>
    <row r="79" ht="14.25" customHeight="1">
      <c r="A79" s="13" t="s">
        <v>7</v>
      </c>
      <c r="B79" s="14" t="s">
        <v>410</v>
      </c>
      <c r="C79" s="13" t="s">
        <v>410</v>
      </c>
      <c r="D79" s="13" t="s">
        <v>411</v>
      </c>
    </row>
    <row r="80" ht="14.25" customHeight="1">
      <c r="A80" s="13" t="s">
        <v>7</v>
      </c>
      <c r="B80" s="14" t="s">
        <v>415</v>
      </c>
      <c r="C80" s="13" t="s">
        <v>415</v>
      </c>
      <c r="D80" s="13" t="s">
        <v>416</v>
      </c>
    </row>
    <row r="81" ht="14.25" customHeight="1">
      <c r="A81" s="13" t="s">
        <v>7</v>
      </c>
      <c r="B81" s="14" t="s">
        <v>421</v>
      </c>
      <c r="C81" s="13" t="s">
        <v>421</v>
      </c>
      <c r="D81" s="13" t="s">
        <v>422</v>
      </c>
    </row>
    <row r="82" ht="14.25" customHeight="1">
      <c r="A82" s="13" t="s">
        <v>7</v>
      </c>
      <c r="B82" s="14" t="s">
        <v>425</v>
      </c>
      <c r="C82" s="13" t="s">
        <v>425</v>
      </c>
      <c r="D82" s="13" t="s">
        <v>426</v>
      </c>
    </row>
    <row r="83" ht="14.25" customHeight="1">
      <c r="A83" s="13" t="s">
        <v>7</v>
      </c>
      <c r="B83" s="14" t="s">
        <v>429</v>
      </c>
      <c r="C83" s="13" t="s">
        <v>429</v>
      </c>
      <c r="D83" s="13" t="s">
        <v>430</v>
      </c>
    </row>
    <row r="84" ht="14.25" customHeight="1">
      <c r="A84" s="13" t="s">
        <v>7</v>
      </c>
      <c r="B84" s="14" t="s">
        <v>434</v>
      </c>
      <c r="C84" s="13" t="s">
        <v>434</v>
      </c>
      <c r="D84" s="13" t="s">
        <v>435</v>
      </c>
    </row>
    <row r="85" ht="14.25" customHeight="1">
      <c r="A85" s="13" t="s">
        <v>7</v>
      </c>
      <c r="B85" s="14" t="s">
        <v>440</v>
      </c>
      <c r="C85" s="13" t="s">
        <v>440</v>
      </c>
      <c r="D85" s="13" t="s">
        <v>441</v>
      </c>
    </row>
    <row r="86" ht="14.25" customHeight="1">
      <c r="A86" s="13" t="s">
        <v>7</v>
      </c>
      <c r="B86" s="14" t="s">
        <v>446</v>
      </c>
      <c r="C86" s="13" t="s">
        <v>446</v>
      </c>
      <c r="D86" s="13" t="s">
        <v>447</v>
      </c>
    </row>
    <row r="87" ht="14.25" customHeight="1">
      <c r="A87" s="13" t="s">
        <v>7</v>
      </c>
      <c r="B87" s="14" t="s">
        <v>452</v>
      </c>
      <c r="C87" s="13" t="s">
        <v>452</v>
      </c>
      <c r="D87" s="13" t="s">
        <v>453</v>
      </c>
    </row>
    <row r="88" ht="14.25" customHeight="1">
      <c r="A88" s="13" t="s">
        <v>7</v>
      </c>
      <c r="B88" s="14" t="s">
        <v>458</v>
      </c>
      <c r="C88" s="13" t="s">
        <v>458</v>
      </c>
      <c r="D88" s="13" t="s">
        <v>459</v>
      </c>
    </row>
    <row r="89" ht="14.25" customHeight="1">
      <c r="A89" s="13" t="s">
        <v>7</v>
      </c>
      <c r="B89" s="14" t="s">
        <v>463</v>
      </c>
      <c r="C89" s="13" t="s">
        <v>463</v>
      </c>
      <c r="D89" s="13" t="s">
        <v>14</v>
      </c>
    </row>
    <row r="90" ht="14.25" customHeight="1">
      <c r="A90" s="13" t="s">
        <v>7</v>
      </c>
      <c r="B90" s="14" t="s">
        <v>467</v>
      </c>
      <c r="C90" s="13" t="s">
        <v>467</v>
      </c>
      <c r="D90" s="13" t="s">
        <v>468</v>
      </c>
    </row>
    <row r="91" ht="14.25" customHeight="1">
      <c r="A91" s="13" t="s">
        <v>7</v>
      </c>
      <c r="B91" s="14" t="s">
        <v>471</v>
      </c>
      <c r="C91" s="13" t="s">
        <v>471</v>
      </c>
      <c r="D91" s="13" t="s">
        <v>472</v>
      </c>
    </row>
    <row r="92" ht="14.25" customHeight="1">
      <c r="A92" s="13" t="s">
        <v>7</v>
      </c>
      <c r="B92" s="14" t="s">
        <v>476</v>
      </c>
      <c r="C92" s="13" t="s">
        <v>476</v>
      </c>
      <c r="D92" s="13" t="s">
        <v>477</v>
      </c>
    </row>
    <row r="93" ht="14.25" customHeight="1">
      <c r="A93" s="13" t="s">
        <v>7</v>
      </c>
      <c r="B93" s="14" t="s">
        <v>480</v>
      </c>
      <c r="C93" s="13" t="s">
        <v>480</v>
      </c>
      <c r="D93" s="13" t="s">
        <v>481</v>
      </c>
    </row>
    <row r="94" ht="14.25" customHeight="1">
      <c r="A94" s="13" t="s">
        <v>7</v>
      </c>
      <c r="B94" s="14" t="s">
        <v>486</v>
      </c>
      <c r="C94" s="13" t="s">
        <v>486</v>
      </c>
      <c r="D94" s="13" t="s">
        <v>487</v>
      </c>
    </row>
    <row r="95" ht="14.25" customHeight="1">
      <c r="A95" s="13" t="s">
        <v>7</v>
      </c>
      <c r="B95" s="14" t="s">
        <v>492</v>
      </c>
      <c r="C95" s="13" t="s">
        <v>492</v>
      </c>
      <c r="D95" s="13" t="s">
        <v>493</v>
      </c>
    </row>
    <row r="96" ht="14.25" customHeight="1">
      <c r="A96" s="13" t="s">
        <v>7</v>
      </c>
      <c r="B96" s="14" t="s">
        <v>498</v>
      </c>
      <c r="C96" s="13" t="s">
        <v>498</v>
      </c>
      <c r="D96" s="13" t="s">
        <v>499</v>
      </c>
    </row>
    <row r="97" ht="14.25" customHeight="1">
      <c r="A97" s="13" t="s">
        <v>7</v>
      </c>
      <c r="B97" s="14" t="s">
        <v>503</v>
      </c>
      <c r="C97" s="13" t="s">
        <v>503</v>
      </c>
      <c r="D97" s="13" t="s">
        <v>504</v>
      </c>
    </row>
    <row r="98" ht="14.25" customHeight="1">
      <c r="A98" s="13" t="s">
        <v>7</v>
      </c>
      <c r="B98" s="14" t="s">
        <v>508</v>
      </c>
      <c r="C98" s="13" t="s">
        <v>508</v>
      </c>
      <c r="D98" s="13" t="s">
        <v>509</v>
      </c>
    </row>
    <row r="99" ht="14.25" customHeight="1">
      <c r="A99" s="13" t="s">
        <v>7</v>
      </c>
      <c r="B99" s="14" t="s">
        <v>514</v>
      </c>
      <c r="C99" s="13" t="s">
        <v>514</v>
      </c>
      <c r="D99" s="13" t="s">
        <v>515</v>
      </c>
    </row>
    <row r="100" ht="14.25" customHeight="1">
      <c r="A100" s="13" t="s">
        <v>7</v>
      </c>
      <c r="B100" s="14" t="s">
        <v>520</v>
      </c>
      <c r="C100" s="13" t="s">
        <v>520</v>
      </c>
      <c r="D100" s="13" t="s">
        <v>521</v>
      </c>
    </row>
    <row r="101" ht="14.25" customHeight="1">
      <c r="A101" s="13" t="s">
        <v>7</v>
      </c>
      <c r="B101" s="14" t="s">
        <v>525</v>
      </c>
      <c r="C101" s="13" t="s">
        <v>525</v>
      </c>
      <c r="D101" s="13" t="s">
        <v>526</v>
      </c>
    </row>
    <row r="102" ht="14.25" customHeight="1">
      <c r="A102" s="13" t="s">
        <v>7</v>
      </c>
      <c r="B102" s="14" t="s">
        <v>529</v>
      </c>
      <c r="C102" s="13" t="s">
        <v>529</v>
      </c>
      <c r="D102" s="13" t="s">
        <v>530</v>
      </c>
    </row>
    <row r="103" ht="14.25" customHeight="1">
      <c r="A103" s="13" t="s">
        <v>7</v>
      </c>
      <c r="B103" s="14" t="s">
        <v>533</v>
      </c>
      <c r="C103" s="13" t="s">
        <v>533</v>
      </c>
      <c r="D103" s="13" t="s">
        <v>534</v>
      </c>
    </row>
    <row r="104" ht="14.25" customHeight="1">
      <c r="A104" s="13" t="s">
        <v>7</v>
      </c>
      <c r="B104" s="14" t="s">
        <v>538</v>
      </c>
      <c r="C104" s="13" t="s">
        <v>538</v>
      </c>
      <c r="D104" s="13" t="s">
        <v>539</v>
      </c>
    </row>
    <row r="105" ht="14.25" customHeight="1">
      <c r="A105" s="13" t="s">
        <v>7</v>
      </c>
      <c r="B105" s="14" t="s">
        <v>543</v>
      </c>
      <c r="C105" s="13" t="s">
        <v>543</v>
      </c>
      <c r="D105" s="13" t="s">
        <v>544</v>
      </c>
    </row>
    <row r="106" ht="14.25" customHeight="1">
      <c r="A106" s="13" t="s">
        <v>7</v>
      </c>
      <c r="B106" s="14" t="s">
        <v>549</v>
      </c>
      <c r="C106" s="13" t="s">
        <v>549</v>
      </c>
      <c r="D106" s="13" t="s">
        <v>550</v>
      </c>
    </row>
    <row r="107" ht="14.25" customHeight="1">
      <c r="A107" s="13" t="s">
        <v>7</v>
      </c>
      <c r="B107" s="14" t="s">
        <v>555</v>
      </c>
      <c r="C107" s="13" t="s">
        <v>555</v>
      </c>
      <c r="D107" s="13" t="s">
        <v>556</v>
      </c>
    </row>
    <row r="108" ht="14.25" customHeight="1">
      <c r="A108" s="13" t="s">
        <v>7</v>
      </c>
      <c r="B108" s="14" t="s">
        <v>561</v>
      </c>
      <c r="C108" s="13" t="s">
        <v>561</v>
      </c>
      <c r="D108" s="13" t="s">
        <v>562</v>
      </c>
    </row>
    <row r="109" ht="14.25" customHeight="1">
      <c r="A109" s="13" t="s">
        <v>7</v>
      </c>
      <c r="B109" s="14" t="s">
        <v>566</v>
      </c>
      <c r="C109" s="13" t="s">
        <v>566</v>
      </c>
      <c r="D109" s="13" t="s">
        <v>567</v>
      </c>
    </row>
    <row r="110" ht="14.25" customHeight="1">
      <c r="A110" s="13" t="s">
        <v>7</v>
      </c>
      <c r="B110" s="14" t="s">
        <v>571</v>
      </c>
      <c r="C110" s="13" t="s">
        <v>571</v>
      </c>
      <c r="D110" s="13" t="s">
        <v>556</v>
      </c>
    </row>
    <row r="111" ht="14.25" customHeight="1">
      <c r="A111" s="13" t="s">
        <v>7</v>
      </c>
      <c r="B111" s="14" t="s">
        <v>574</v>
      </c>
      <c r="C111" s="13" t="s">
        <v>574</v>
      </c>
      <c r="D111" s="13" t="s">
        <v>71</v>
      </c>
    </row>
    <row r="112" ht="14.25" customHeight="1">
      <c r="A112" s="13" t="s">
        <v>7</v>
      </c>
      <c r="B112" s="14" t="s">
        <v>577</v>
      </c>
      <c r="C112" s="13" t="s">
        <v>577</v>
      </c>
      <c r="D112" s="13" t="s">
        <v>578</v>
      </c>
    </row>
    <row r="113" ht="14.25" customHeight="1">
      <c r="A113" s="13" t="s">
        <v>7</v>
      </c>
      <c r="B113" s="14" t="s">
        <v>583</v>
      </c>
      <c r="C113" s="13" t="s">
        <v>583</v>
      </c>
      <c r="D113" s="13" t="s">
        <v>584</v>
      </c>
    </row>
    <row r="114" ht="14.25" customHeight="1">
      <c r="A114" s="13" t="s">
        <v>7</v>
      </c>
      <c r="B114" s="14" t="s">
        <v>589</v>
      </c>
      <c r="C114" s="13" t="s">
        <v>589</v>
      </c>
      <c r="D114" s="13" t="s">
        <v>590</v>
      </c>
    </row>
    <row r="115" ht="14.25" customHeight="1">
      <c r="A115" s="13" t="s">
        <v>7</v>
      </c>
      <c r="B115" s="14" t="s">
        <v>594</v>
      </c>
      <c r="C115" s="13" t="s">
        <v>594</v>
      </c>
      <c r="D115" s="13" t="s">
        <v>595</v>
      </c>
    </row>
    <row r="116" ht="14.25" customHeight="1">
      <c r="A116" s="13" t="s">
        <v>7</v>
      </c>
      <c r="B116" s="14" t="s">
        <v>599</v>
      </c>
      <c r="C116" s="13" t="s">
        <v>599</v>
      </c>
      <c r="D116" s="13" t="s">
        <v>600</v>
      </c>
    </row>
    <row r="117" ht="14.25" customHeight="1">
      <c r="A117" s="13" t="s">
        <v>7</v>
      </c>
      <c r="B117" s="14" t="s">
        <v>604</v>
      </c>
      <c r="C117" s="13" t="s">
        <v>604</v>
      </c>
      <c r="D117" s="13" t="s">
        <v>605</v>
      </c>
    </row>
    <row r="118" ht="14.25" customHeight="1">
      <c r="A118" s="13" t="s">
        <v>7</v>
      </c>
      <c r="B118" s="14" t="s">
        <v>608</v>
      </c>
      <c r="C118" s="13" t="s">
        <v>608</v>
      </c>
      <c r="D118" s="13" t="s">
        <v>609</v>
      </c>
    </row>
    <row r="119" ht="14.25" customHeight="1">
      <c r="A119" s="13" t="s">
        <v>7</v>
      </c>
      <c r="B119" s="14" t="s">
        <v>614</v>
      </c>
      <c r="C119" s="13" t="s">
        <v>614</v>
      </c>
      <c r="D119" s="13" t="s">
        <v>615</v>
      </c>
    </row>
    <row r="120" ht="14.25" customHeight="1">
      <c r="A120" s="13" t="s">
        <v>7</v>
      </c>
      <c r="B120" s="14" t="s">
        <v>619</v>
      </c>
      <c r="C120" s="13" t="s">
        <v>619</v>
      </c>
      <c r="D120" s="13" t="s">
        <v>620</v>
      </c>
    </row>
    <row r="121" ht="14.25" customHeight="1">
      <c r="A121" s="13" t="s">
        <v>7</v>
      </c>
      <c r="B121" s="14" t="s">
        <v>624</v>
      </c>
      <c r="C121" s="13" t="s">
        <v>624</v>
      </c>
      <c r="D121" s="13" t="s">
        <v>204</v>
      </c>
    </row>
    <row r="122" ht="14.25" customHeight="1">
      <c r="A122" s="13" t="s">
        <v>7</v>
      </c>
      <c r="B122" s="14" t="s">
        <v>627</v>
      </c>
      <c r="C122" s="13" t="s">
        <v>627</v>
      </c>
      <c r="D122" s="13" t="s">
        <v>628</v>
      </c>
    </row>
    <row r="123" ht="14.25" customHeight="1">
      <c r="A123" s="13" t="s">
        <v>7</v>
      </c>
      <c r="B123" s="14" t="s">
        <v>633</v>
      </c>
      <c r="C123" s="13" t="s">
        <v>633</v>
      </c>
      <c r="D123" s="13" t="s">
        <v>634</v>
      </c>
    </row>
    <row r="124" ht="14.25" customHeight="1">
      <c r="A124" s="13" t="s">
        <v>7</v>
      </c>
      <c r="B124" s="14" t="s">
        <v>639</v>
      </c>
      <c r="C124" s="13" t="s">
        <v>639</v>
      </c>
      <c r="D124" s="13" t="s">
        <v>640</v>
      </c>
    </row>
    <row r="125" ht="14.25" customHeight="1">
      <c r="A125" s="13" t="s">
        <v>7</v>
      </c>
      <c r="B125" s="14" t="s">
        <v>644</v>
      </c>
      <c r="C125" s="13" t="s">
        <v>644</v>
      </c>
      <c r="D125" s="13" t="s">
        <v>645</v>
      </c>
    </row>
    <row r="126" ht="14.25" customHeight="1">
      <c r="A126" s="13" t="s">
        <v>7</v>
      </c>
      <c r="B126" s="14" t="s">
        <v>649</v>
      </c>
      <c r="C126" s="13" t="s">
        <v>649</v>
      </c>
      <c r="D126" s="13" t="s">
        <v>650</v>
      </c>
    </row>
    <row r="127" ht="14.25" customHeight="1">
      <c r="A127" s="13" t="s">
        <v>7</v>
      </c>
      <c r="B127" s="14" t="s">
        <v>653</v>
      </c>
      <c r="C127" s="13" t="s">
        <v>653</v>
      </c>
      <c r="D127" s="13" t="s">
        <v>654</v>
      </c>
    </row>
    <row r="128" ht="14.25" customHeight="1">
      <c r="A128" s="13" t="s">
        <v>7</v>
      </c>
      <c r="B128" s="14" t="s">
        <v>657</v>
      </c>
      <c r="C128" s="13" t="s">
        <v>657</v>
      </c>
      <c r="D128" s="13" t="s">
        <v>658</v>
      </c>
    </row>
    <row r="129" ht="14.25" customHeight="1">
      <c r="A129" s="13" t="s">
        <v>7</v>
      </c>
      <c r="B129" s="14" t="s">
        <v>661</v>
      </c>
      <c r="C129" s="13" t="s">
        <v>661</v>
      </c>
      <c r="D129" s="13" t="s">
        <v>662</v>
      </c>
    </row>
    <row r="130" ht="14.25" customHeight="1">
      <c r="A130" s="13" t="s">
        <v>7</v>
      </c>
      <c r="B130" s="14" t="s">
        <v>666</v>
      </c>
      <c r="C130" s="13" t="s">
        <v>666</v>
      </c>
      <c r="D130" s="13" t="s">
        <v>667</v>
      </c>
    </row>
    <row r="131" ht="14.25" customHeight="1">
      <c r="A131" s="13" t="s">
        <v>671</v>
      </c>
      <c r="B131" s="14" t="s">
        <v>25449</v>
      </c>
      <c r="C131" s="13" t="s">
        <v>672</v>
      </c>
      <c r="D131" s="13" t="s">
        <v>673</v>
      </c>
    </row>
    <row r="132" ht="14.25" customHeight="1">
      <c r="A132" s="13" t="s">
        <v>671</v>
      </c>
      <c r="B132" s="14" t="s">
        <v>677</v>
      </c>
      <c r="C132" s="13" t="s">
        <v>677</v>
      </c>
      <c r="D132" s="13" t="s">
        <v>678</v>
      </c>
    </row>
    <row r="133" ht="14.25" customHeight="1">
      <c r="A133" s="13" t="s">
        <v>671</v>
      </c>
      <c r="B133" s="14" t="s">
        <v>683</v>
      </c>
      <c r="C133" s="13" t="s">
        <v>683</v>
      </c>
      <c r="D133" s="13" t="s">
        <v>684</v>
      </c>
    </row>
    <row r="134" ht="14.25" customHeight="1">
      <c r="A134" s="13" t="s">
        <v>671</v>
      </c>
      <c r="B134" s="14" t="s">
        <v>689</v>
      </c>
      <c r="C134" s="13" t="s">
        <v>689</v>
      </c>
      <c r="D134" s="13" t="s">
        <v>690</v>
      </c>
    </row>
    <row r="135" ht="14.25" customHeight="1">
      <c r="A135" s="13" t="s">
        <v>671</v>
      </c>
      <c r="B135" s="14" t="s">
        <v>693</v>
      </c>
      <c r="C135" s="13" t="s">
        <v>693</v>
      </c>
      <c r="D135" s="13" t="s">
        <v>694</v>
      </c>
    </row>
    <row r="136" ht="14.25" customHeight="1">
      <c r="A136" s="13" t="s">
        <v>671</v>
      </c>
      <c r="B136" s="14" t="s">
        <v>697</v>
      </c>
      <c r="C136" s="13" t="s">
        <v>697</v>
      </c>
      <c r="D136" s="13" t="s">
        <v>698</v>
      </c>
    </row>
    <row r="137" ht="14.25" customHeight="1">
      <c r="A137" s="13" t="s">
        <v>671</v>
      </c>
      <c r="B137" s="14" t="s">
        <v>701</v>
      </c>
      <c r="C137" s="13" t="s">
        <v>701</v>
      </c>
      <c r="D137" s="13" t="s">
        <v>702</v>
      </c>
    </row>
    <row r="138" ht="14.25" customHeight="1">
      <c r="A138" s="13" t="s">
        <v>671</v>
      </c>
      <c r="B138" s="14" t="s">
        <v>705</v>
      </c>
      <c r="C138" s="13" t="s">
        <v>705</v>
      </c>
      <c r="D138" s="13" t="s">
        <v>706</v>
      </c>
    </row>
    <row r="139" ht="14.25" customHeight="1">
      <c r="A139" s="13" t="s">
        <v>671</v>
      </c>
      <c r="B139" s="14" t="s">
        <v>709</v>
      </c>
      <c r="C139" s="13" t="s">
        <v>709</v>
      </c>
      <c r="D139" s="13" t="s">
        <v>710</v>
      </c>
    </row>
    <row r="140" ht="14.25" customHeight="1">
      <c r="A140" s="13" t="s">
        <v>671</v>
      </c>
      <c r="B140" s="14" t="s">
        <v>714</v>
      </c>
      <c r="C140" s="13" t="s">
        <v>714</v>
      </c>
      <c r="D140" s="13" t="s">
        <v>715</v>
      </c>
    </row>
    <row r="141" ht="14.25" customHeight="1">
      <c r="A141" s="13" t="s">
        <v>671</v>
      </c>
      <c r="B141" s="14" t="s">
        <v>25450</v>
      </c>
      <c r="C141" s="13" t="s">
        <v>25450</v>
      </c>
      <c r="D141" s="13" t="s">
        <v>25451</v>
      </c>
    </row>
    <row r="142" ht="14.25" customHeight="1">
      <c r="A142" s="13" t="s">
        <v>671</v>
      </c>
      <c r="B142" s="14" t="s">
        <v>719</v>
      </c>
      <c r="C142" s="13" t="s">
        <v>719</v>
      </c>
      <c r="D142" s="13" t="s">
        <v>720</v>
      </c>
    </row>
    <row r="143" ht="14.25" customHeight="1">
      <c r="A143" s="13" t="s">
        <v>671</v>
      </c>
      <c r="B143" s="14" t="s">
        <v>723</v>
      </c>
      <c r="C143" s="13" t="s">
        <v>723</v>
      </c>
      <c r="D143" s="13" t="s">
        <v>724</v>
      </c>
    </row>
    <row r="144" ht="14.25" customHeight="1">
      <c r="A144" s="13" t="s">
        <v>671</v>
      </c>
      <c r="B144" s="14" t="s">
        <v>728</v>
      </c>
      <c r="C144" s="13" t="s">
        <v>728</v>
      </c>
      <c r="D144" s="13" t="s">
        <v>729</v>
      </c>
    </row>
    <row r="145" ht="14.25" customHeight="1">
      <c r="A145" s="13" t="s">
        <v>671</v>
      </c>
      <c r="B145" s="14" t="s">
        <v>732</v>
      </c>
      <c r="C145" s="13" t="s">
        <v>732</v>
      </c>
      <c r="D145" s="13" t="s">
        <v>733</v>
      </c>
    </row>
    <row r="146" ht="14.25" customHeight="1">
      <c r="A146" s="13" t="s">
        <v>671</v>
      </c>
      <c r="B146" s="14" t="s">
        <v>736</v>
      </c>
      <c r="C146" s="13" t="s">
        <v>736</v>
      </c>
      <c r="D146" s="13" t="s">
        <v>737</v>
      </c>
    </row>
    <row r="147" ht="14.25" customHeight="1">
      <c r="A147" s="13" t="s">
        <v>671</v>
      </c>
      <c r="B147" s="14" t="s">
        <v>741</v>
      </c>
      <c r="C147" s="13" t="s">
        <v>741</v>
      </c>
      <c r="D147" s="13" t="s">
        <v>742</v>
      </c>
    </row>
    <row r="148" ht="14.25" customHeight="1">
      <c r="A148" s="13" t="s">
        <v>671</v>
      </c>
      <c r="B148" s="14" t="s">
        <v>746</v>
      </c>
      <c r="C148" s="13" t="s">
        <v>746</v>
      </c>
      <c r="D148" s="13" t="s">
        <v>747</v>
      </c>
    </row>
    <row r="149" ht="14.25" customHeight="1">
      <c r="A149" s="13" t="s">
        <v>671</v>
      </c>
      <c r="B149" s="14" t="s">
        <v>751</v>
      </c>
      <c r="C149" s="13" t="s">
        <v>751</v>
      </c>
      <c r="D149" s="13" t="s">
        <v>752</v>
      </c>
    </row>
    <row r="150" ht="14.25" customHeight="1">
      <c r="A150" s="13" t="s">
        <v>671</v>
      </c>
      <c r="B150" s="14" t="s">
        <v>756</v>
      </c>
      <c r="C150" s="13" t="s">
        <v>756</v>
      </c>
      <c r="D150" s="13" t="s">
        <v>757</v>
      </c>
    </row>
    <row r="151" ht="14.25" customHeight="1">
      <c r="A151" s="13" t="s">
        <v>671</v>
      </c>
      <c r="B151" s="14" t="s">
        <v>760</v>
      </c>
      <c r="C151" s="13" t="s">
        <v>760</v>
      </c>
      <c r="D151" s="13" t="s">
        <v>761</v>
      </c>
    </row>
    <row r="152" ht="14.25" customHeight="1">
      <c r="A152" s="13" t="s">
        <v>671</v>
      </c>
      <c r="B152" s="14" t="s">
        <v>765</v>
      </c>
      <c r="C152" s="13" t="s">
        <v>765</v>
      </c>
      <c r="D152" s="13" t="s">
        <v>766</v>
      </c>
    </row>
    <row r="153" ht="14.25" customHeight="1">
      <c r="A153" s="13" t="s">
        <v>671</v>
      </c>
      <c r="B153" s="14" t="s">
        <v>770</v>
      </c>
      <c r="C153" s="13" t="s">
        <v>770</v>
      </c>
      <c r="D153" s="13" t="s">
        <v>771</v>
      </c>
    </row>
    <row r="154" ht="14.25" customHeight="1">
      <c r="A154" s="13" t="s">
        <v>671</v>
      </c>
      <c r="B154" s="14" t="s">
        <v>774</v>
      </c>
      <c r="C154" s="13" t="s">
        <v>774</v>
      </c>
      <c r="D154" s="13" t="s">
        <v>526</v>
      </c>
    </row>
    <row r="155" ht="14.25" customHeight="1">
      <c r="A155" s="13" t="s">
        <v>671</v>
      </c>
      <c r="B155" s="14" t="s">
        <v>778</v>
      </c>
      <c r="C155" s="13" t="s">
        <v>778</v>
      </c>
      <c r="D155" s="13" t="s">
        <v>779</v>
      </c>
    </row>
    <row r="156" ht="14.25" customHeight="1">
      <c r="A156" s="13" t="s">
        <v>671</v>
      </c>
      <c r="B156" s="14" t="s">
        <v>783</v>
      </c>
      <c r="C156" s="13" t="s">
        <v>783</v>
      </c>
      <c r="D156" s="13" t="s">
        <v>784</v>
      </c>
    </row>
    <row r="157" ht="14.25" customHeight="1">
      <c r="A157" s="13" t="s">
        <v>671</v>
      </c>
      <c r="B157" s="14" t="s">
        <v>789</v>
      </c>
      <c r="C157" s="13" t="s">
        <v>789</v>
      </c>
      <c r="D157" s="13" t="s">
        <v>790</v>
      </c>
    </row>
    <row r="158" ht="14.25" customHeight="1">
      <c r="A158" s="13" t="s">
        <v>671</v>
      </c>
      <c r="B158" s="14" t="s">
        <v>794</v>
      </c>
      <c r="C158" s="13" t="s">
        <v>794</v>
      </c>
      <c r="D158" s="13" t="s">
        <v>795</v>
      </c>
    </row>
    <row r="159" ht="14.25" customHeight="1">
      <c r="A159" s="13" t="s">
        <v>671</v>
      </c>
      <c r="B159" s="14" t="s">
        <v>798</v>
      </c>
      <c r="C159" s="13" t="s">
        <v>798</v>
      </c>
      <c r="D159" s="13" t="s">
        <v>799</v>
      </c>
    </row>
    <row r="160" ht="14.25" customHeight="1">
      <c r="A160" s="13" t="s">
        <v>671</v>
      </c>
      <c r="B160" s="14" t="s">
        <v>804</v>
      </c>
      <c r="C160" s="13" t="s">
        <v>804</v>
      </c>
      <c r="D160" s="13" t="s">
        <v>805</v>
      </c>
    </row>
    <row r="161" ht="14.25" customHeight="1">
      <c r="A161" s="13" t="s">
        <v>671</v>
      </c>
      <c r="B161" s="14" t="s">
        <v>808</v>
      </c>
      <c r="C161" s="13" t="s">
        <v>808</v>
      </c>
      <c r="D161" s="13" t="s">
        <v>809</v>
      </c>
    </row>
    <row r="162" ht="14.25" customHeight="1">
      <c r="A162" s="13" t="s">
        <v>671</v>
      </c>
      <c r="B162" s="14" t="s">
        <v>812</v>
      </c>
      <c r="C162" s="13" t="s">
        <v>812</v>
      </c>
      <c r="D162" s="13" t="s">
        <v>813</v>
      </c>
    </row>
    <row r="163" ht="14.25" customHeight="1">
      <c r="A163" s="13" t="s">
        <v>671</v>
      </c>
      <c r="B163" s="14" t="s">
        <v>817</v>
      </c>
      <c r="C163" s="13" t="s">
        <v>817</v>
      </c>
      <c r="D163" s="13" t="s">
        <v>818</v>
      </c>
    </row>
    <row r="164" ht="14.25" customHeight="1">
      <c r="A164" s="13" t="s">
        <v>671</v>
      </c>
      <c r="B164" s="14" t="s">
        <v>822</v>
      </c>
      <c r="C164" s="13" t="s">
        <v>822</v>
      </c>
      <c r="D164" s="13" t="s">
        <v>823</v>
      </c>
    </row>
    <row r="165" ht="14.25" customHeight="1">
      <c r="A165" s="13" t="s">
        <v>671</v>
      </c>
      <c r="B165" s="14" t="s">
        <v>828</v>
      </c>
      <c r="C165" s="13" t="s">
        <v>828</v>
      </c>
      <c r="D165" s="13" t="s">
        <v>526</v>
      </c>
    </row>
    <row r="166" ht="14.25" customHeight="1">
      <c r="A166" s="13" t="s">
        <v>671</v>
      </c>
      <c r="B166" s="14" t="s">
        <v>25452</v>
      </c>
      <c r="C166" s="13" t="s">
        <v>25452</v>
      </c>
      <c r="D166" s="13" t="s">
        <v>25453</v>
      </c>
    </row>
    <row r="167" ht="14.25" customHeight="1">
      <c r="A167" s="13" t="s">
        <v>671</v>
      </c>
      <c r="B167" s="14" t="s">
        <v>832</v>
      </c>
      <c r="C167" s="13" t="s">
        <v>832</v>
      </c>
      <c r="D167" s="13" t="s">
        <v>833</v>
      </c>
    </row>
    <row r="168" ht="14.25" customHeight="1">
      <c r="A168" s="13" t="s">
        <v>671</v>
      </c>
      <c r="B168" s="14" t="s">
        <v>836</v>
      </c>
      <c r="C168" s="13" t="s">
        <v>836</v>
      </c>
      <c r="D168" s="13" t="s">
        <v>837</v>
      </c>
    </row>
    <row r="169" ht="14.25" customHeight="1">
      <c r="A169" s="13" t="s">
        <v>671</v>
      </c>
      <c r="B169" s="14" t="s">
        <v>840</v>
      </c>
      <c r="C169" s="13" t="s">
        <v>840</v>
      </c>
      <c r="D169" s="13" t="s">
        <v>186</v>
      </c>
    </row>
    <row r="170" ht="14.25" customHeight="1">
      <c r="A170" s="13" t="s">
        <v>671</v>
      </c>
      <c r="B170" s="14" t="s">
        <v>844</v>
      </c>
      <c r="C170" s="13" t="s">
        <v>844</v>
      </c>
      <c r="D170" s="13" t="s">
        <v>845</v>
      </c>
    </row>
    <row r="171" ht="14.25" customHeight="1">
      <c r="A171" s="13" t="s">
        <v>671</v>
      </c>
      <c r="B171" s="14" t="s">
        <v>848</v>
      </c>
      <c r="C171" s="13" t="s">
        <v>848</v>
      </c>
      <c r="D171" s="13" t="s">
        <v>849</v>
      </c>
    </row>
    <row r="172" ht="14.25" customHeight="1">
      <c r="A172" s="13" t="s">
        <v>671</v>
      </c>
      <c r="B172" s="14" t="s">
        <v>853</v>
      </c>
      <c r="C172" s="13" t="s">
        <v>853</v>
      </c>
      <c r="D172" s="13" t="s">
        <v>854</v>
      </c>
    </row>
    <row r="173" ht="14.25" customHeight="1">
      <c r="A173" s="13" t="s">
        <v>671</v>
      </c>
      <c r="B173" s="14" t="s">
        <v>859</v>
      </c>
      <c r="C173" s="13" t="s">
        <v>859</v>
      </c>
      <c r="D173" s="13" t="s">
        <v>14</v>
      </c>
    </row>
    <row r="174" ht="14.25" customHeight="1">
      <c r="A174" s="13" t="s">
        <v>671</v>
      </c>
      <c r="B174" s="14" t="s">
        <v>864</v>
      </c>
      <c r="C174" s="13" t="s">
        <v>864</v>
      </c>
      <c r="D174" s="13" t="s">
        <v>865</v>
      </c>
    </row>
    <row r="175" ht="14.25" customHeight="1">
      <c r="A175" s="13" t="s">
        <v>671</v>
      </c>
      <c r="B175" s="14" t="s">
        <v>869</v>
      </c>
      <c r="C175" s="13" t="s">
        <v>869</v>
      </c>
      <c r="D175" s="13" t="s">
        <v>186</v>
      </c>
    </row>
    <row r="176" ht="14.25" customHeight="1">
      <c r="A176" s="13" t="s">
        <v>671</v>
      </c>
      <c r="B176" s="14" t="s">
        <v>873</v>
      </c>
      <c r="C176" s="13" t="s">
        <v>873</v>
      </c>
      <c r="D176" s="13" t="s">
        <v>874</v>
      </c>
    </row>
    <row r="177" ht="14.25" customHeight="1">
      <c r="A177" s="13" t="s">
        <v>671</v>
      </c>
      <c r="B177" s="14" t="s">
        <v>878</v>
      </c>
      <c r="C177" s="13" t="s">
        <v>878</v>
      </c>
      <c r="D177" s="13" t="s">
        <v>879</v>
      </c>
    </row>
    <row r="178" ht="14.25" customHeight="1">
      <c r="A178" s="13" t="s">
        <v>671</v>
      </c>
      <c r="B178" s="14" t="s">
        <v>884</v>
      </c>
      <c r="C178" s="13" t="s">
        <v>884</v>
      </c>
      <c r="D178" s="13" t="s">
        <v>885</v>
      </c>
    </row>
    <row r="179" ht="14.25" customHeight="1">
      <c r="A179" s="13" t="s">
        <v>671</v>
      </c>
      <c r="B179" s="14" t="s">
        <v>889</v>
      </c>
      <c r="C179" s="13" t="s">
        <v>889</v>
      </c>
      <c r="D179" s="13" t="s">
        <v>890</v>
      </c>
    </row>
    <row r="180" ht="14.25" customHeight="1">
      <c r="A180" s="13" t="s">
        <v>671</v>
      </c>
      <c r="B180" s="14" t="s">
        <v>894</v>
      </c>
      <c r="C180" s="13" t="s">
        <v>894</v>
      </c>
      <c r="D180" s="13" t="s">
        <v>895</v>
      </c>
    </row>
    <row r="181" ht="14.25" customHeight="1">
      <c r="A181" s="13" t="s">
        <v>671</v>
      </c>
      <c r="B181" s="14" t="s">
        <v>898</v>
      </c>
      <c r="C181" s="13" t="s">
        <v>898</v>
      </c>
      <c r="D181" s="13" t="s">
        <v>899</v>
      </c>
    </row>
    <row r="182" ht="14.25" customHeight="1">
      <c r="A182" s="13" t="s">
        <v>903</v>
      </c>
      <c r="B182" s="14" t="s">
        <v>904</v>
      </c>
      <c r="C182" s="13" t="s">
        <v>904</v>
      </c>
      <c r="D182" s="13" t="s">
        <v>905</v>
      </c>
    </row>
    <row r="183" ht="14.25" customHeight="1">
      <c r="A183" s="13" t="s">
        <v>903</v>
      </c>
      <c r="B183" s="14" t="s">
        <v>910</v>
      </c>
      <c r="C183" s="13" t="s">
        <v>910</v>
      </c>
      <c r="D183" s="13" t="s">
        <v>911</v>
      </c>
    </row>
    <row r="184" ht="14.25" customHeight="1">
      <c r="A184" s="13" t="s">
        <v>915</v>
      </c>
      <c r="B184" s="14" t="s">
        <v>916</v>
      </c>
      <c r="C184" s="13" t="s">
        <v>916</v>
      </c>
      <c r="D184" s="13" t="s">
        <v>917</v>
      </c>
    </row>
    <row r="185" ht="14.25" customHeight="1">
      <c r="A185" s="13" t="s">
        <v>915</v>
      </c>
      <c r="B185" s="14" t="s">
        <v>922</v>
      </c>
      <c r="C185" s="13" t="s">
        <v>922</v>
      </c>
      <c r="D185" s="13" t="s">
        <v>923</v>
      </c>
    </row>
    <row r="186" ht="14.25" customHeight="1">
      <c r="A186" s="13" t="s">
        <v>915</v>
      </c>
      <c r="B186" s="14" t="s">
        <v>25454</v>
      </c>
      <c r="C186" s="13" t="s">
        <v>928</v>
      </c>
      <c r="D186" s="13" t="s">
        <v>929</v>
      </c>
    </row>
    <row r="187" ht="14.25" customHeight="1">
      <c r="A187" s="13" t="s">
        <v>915</v>
      </c>
      <c r="B187" s="14" t="s">
        <v>25455</v>
      </c>
      <c r="C187" s="13" t="s">
        <v>932</v>
      </c>
      <c r="D187" s="13" t="s">
        <v>933</v>
      </c>
    </row>
    <row r="188" ht="14.25" customHeight="1">
      <c r="A188" s="13" t="s">
        <v>915</v>
      </c>
      <c r="B188" s="14" t="s">
        <v>1091</v>
      </c>
      <c r="C188" s="13" t="s">
        <v>937</v>
      </c>
      <c r="D188" s="13" t="s">
        <v>938</v>
      </c>
    </row>
    <row r="189" ht="14.25" customHeight="1">
      <c r="A189" s="13" t="s">
        <v>915</v>
      </c>
      <c r="B189" s="14" t="s">
        <v>25456</v>
      </c>
      <c r="C189" s="13" t="s">
        <v>942</v>
      </c>
      <c r="D189" s="13" t="s">
        <v>943</v>
      </c>
    </row>
    <row r="190" ht="14.25" customHeight="1">
      <c r="A190" s="13" t="s">
        <v>915</v>
      </c>
      <c r="B190" s="14" t="s">
        <v>25457</v>
      </c>
      <c r="C190" s="13" t="s">
        <v>946</v>
      </c>
      <c r="D190" s="13" t="s">
        <v>947</v>
      </c>
    </row>
    <row r="191" ht="14.25" customHeight="1">
      <c r="A191" s="13" t="s">
        <v>915</v>
      </c>
      <c r="B191" s="14" t="s">
        <v>25458</v>
      </c>
      <c r="C191" s="13" t="s">
        <v>951</v>
      </c>
      <c r="D191" s="13" t="s">
        <v>952</v>
      </c>
    </row>
    <row r="192" ht="14.25" customHeight="1">
      <c r="A192" s="13" t="s">
        <v>915</v>
      </c>
      <c r="B192" s="14" t="s">
        <v>25459</v>
      </c>
      <c r="C192" s="13" t="s">
        <v>956</v>
      </c>
      <c r="D192" s="13" t="s">
        <v>957</v>
      </c>
    </row>
    <row r="193" ht="14.25" customHeight="1">
      <c r="A193" s="13" t="s">
        <v>915</v>
      </c>
      <c r="B193" s="14" t="s">
        <v>25460</v>
      </c>
      <c r="C193" s="13" t="s">
        <v>961</v>
      </c>
      <c r="D193" s="13" t="s">
        <v>962</v>
      </c>
    </row>
    <row r="194" ht="14.25" customHeight="1">
      <c r="A194" s="13" t="s">
        <v>915</v>
      </c>
      <c r="B194" s="14" t="s">
        <v>1162</v>
      </c>
      <c r="C194" s="13" t="s">
        <v>966</v>
      </c>
      <c r="D194" s="13" t="s">
        <v>967</v>
      </c>
    </row>
    <row r="195" ht="14.25" customHeight="1">
      <c r="A195" s="13" t="s">
        <v>915</v>
      </c>
      <c r="B195" s="14" t="s">
        <v>25461</v>
      </c>
      <c r="C195" s="13" t="s">
        <v>970</v>
      </c>
      <c r="D195" s="13" t="s">
        <v>971</v>
      </c>
    </row>
    <row r="196" ht="14.25" customHeight="1">
      <c r="A196" s="13" t="s">
        <v>915</v>
      </c>
      <c r="B196" s="14" t="s">
        <v>1147</v>
      </c>
      <c r="C196" s="13" t="s">
        <v>975</v>
      </c>
      <c r="D196" s="13" t="s">
        <v>976</v>
      </c>
    </row>
    <row r="197" ht="14.25" customHeight="1">
      <c r="A197" s="13" t="s">
        <v>915</v>
      </c>
      <c r="B197" s="14" t="s">
        <v>25462</v>
      </c>
      <c r="C197" s="13" t="s">
        <v>980</v>
      </c>
      <c r="D197" s="13" t="s">
        <v>981</v>
      </c>
    </row>
    <row r="198" ht="14.25" customHeight="1">
      <c r="A198" s="13" t="s">
        <v>915</v>
      </c>
      <c r="B198" s="14" t="s">
        <v>984</v>
      </c>
      <c r="C198" s="13" t="s">
        <v>984</v>
      </c>
      <c r="D198" s="13" t="s">
        <v>985</v>
      </c>
    </row>
    <row r="199" ht="14.25" customHeight="1">
      <c r="A199" s="13" t="s">
        <v>915</v>
      </c>
      <c r="B199" s="14" t="s">
        <v>990</v>
      </c>
      <c r="C199" s="13" t="s">
        <v>990</v>
      </c>
      <c r="D199" s="13" t="s">
        <v>991</v>
      </c>
    </row>
    <row r="200" ht="14.25" customHeight="1">
      <c r="A200" s="13" t="s">
        <v>915</v>
      </c>
      <c r="B200" s="14" t="s">
        <v>996</v>
      </c>
      <c r="C200" s="13" t="s">
        <v>996</v>
      </c>
      <c r="D200" s="13" t="s">
        <v>997</v>
      </c>
    </row>
    <row r="201" ht="14.25" customHeight="1">
      <c r="A201" s="13" t="s">
        <v>915</v>
      </c>
      <c r="B201" s="14" t="s">
        <v>1002</v>
      </c>
      <c r="C201" s="13" t="s">
        <v>1002</v>
      </c>
      <c r="D201" s="13" t="s">
        <v>1003</v>
      </c>
    </row>
    <row r="202" ht="14.25" customHeight="1">
      <c r="A202" s="13" t="s">
        <v>915</v>
      </c>
      <c r="B202" s="14" t="s">
        <v>1008</v>
      </c>
      <c r="C202" s="13" t="s">
        <v>1008</v>
      </c>
      <c r="D202" s="13" t="s">
        <v>1009</v>
      </c>
    </row>
    <row r="203" ht="14.25" customHeight="1">
      <c r="A203" s="13" t="s">
        <v>915</v>
      </c>
      <c r="B203" s="14" t="s">
        <v>1014</v>
      </c>
      <c r="C203" s="13" t="s">
        <v>1014</v>
      </c>
      <c r="D203" s="13" t="s">
        <v>1015</v>
      </c>
    </row>
    <row r="204" ht="14.25" customHeight="1">
      <c r="A204" s="13" t="s">
        <v>915</v>
      </c>
      <c r="B204" s="14" t="s">
        <v>1020</v>
      </c>
      <c r="C204" s="13" t="s">
        <v>1020</v>
      </c>
      <c r="D204" s="13" t="s">
        <v>1021</v>
      </c>
    </row>
    <row r="205" ht="14.25" customHeight="1">
      <c r="A205" s="13" t="s">
        <v>915</v>
      </c>
      <c r="B205" s="14" t="s">
        <v>1026</v>
      </c>
      <c r="C205" s="13" t="s">
        <v>1026</v>
      </c>
      <c r="D205" s="13" t="s">
        <v>1027</v>
      </c>
    </row>
    <row r="206" ht="14.25" customHeight="1">
      <c r="A206" s="13" t="s">
        <v>915</v>
      </c>
      <c r="B206" s="14" t="s">
        <v>1032</v>
      </c>
      <c r="C206" s="13" t="s">
        <v>1032</v>
      </c>
      <c r="D206" s="13" t="s">
        <v>1033</v>
      </c>
    </row>
    <row r="207" ht="14.25" customHeight="1">
      <c r="A207" s="13" t="s">
        <v>915</v>
      </c>
      <c r="B207" s="14" t="s">
        <v>1038</v>
      </c>
      <c r="C207" s="13" t="s">
        <v>1038</v>
      </c>
      <c r="D207" s="13" t="s">
        <v>1039</v>
      </c>
    </row>
    <row r="208" ht="14.25" customHeight="1">
      <c r="A208" s="13" t="s">
        <v>915</v>
      </c>
      <c r="B208" s="14" t="s">
        <v>1043</v>
      </c>
      <c r="C208" s="13" t="s">
        <v>1043</v>
      </c>
      <c r="D208" s="13" t="s">
        <v>1044</v>
      </c>
    </row>
    <row r="209" ht="14.25" customHeight="1">
      <c r="A209" s="13" t="s">
        <v>915</v>
      </c>
      <c r="B209" s="14" t="s">
        <v>1049</v>
      </c>
      <c r="C209" s="13" t="s">
        <v>1049</v>
      </c>
      <c r="D209" s="13" t="s">
        <v>1050</v>
      </c>
    </row>
    <row r="210" ht="14.25" customHeight="1">
      <c r="A210" s="13" t="s">
        <v>915</v>
      </c>
      <c r="B210" s="14" t="s">
        <v>1055</v>
      </c>
      <c r="C210" s="13" t="s">
        <v>1055</v>
      </c>
      <c r="D210" s="13" t="s">
        <v>1056</v>
      </c>
    </row>
    <row r="211" ht="14.25" customHeight="1">
      <c r="A211" s="13" t="s">
        <v>915</v>
      </c>
      <c r="B211" s="14" t="s">
        <v>1152</v>
      </c>
      <c r="C211" s="13" t="s">
        <v>1060</v>
      </c>
      <c r="D211" s="13" t="s">
        <v>1061</v>
      </c>
    </row>
    <row r="212" ht="14.25" customHeight="1">
      <c r="A212" s="13" t="s">
        <v>915</v>
      </c>
      <c r="B212" s="14" t="s">
        <v>25463</v>
      </c>
      <c r="C212" s="13" t="s">
        <v>1065</v>
      </c>
      <c r="D212" s="13" t="s">
        <v>1066</v>
      </c>
    </row>
    <row r="213" ht="14.25" customHeight="1">
      <c r="A213" s="13" t="s">
        <v>915</v>
      </c>
      <c r="B213" s="14" t="s">
        <v>25464</v>
      </c>
      <c r="C213" s="13" t="s">
        <v>1074</v>
      </c>
      <c r="D213" s="13" t="s">
        <v>1075</v>
      </c>
    </row>
    <row r="214" ht="14.25" customHeight="1">
      <c r="A214" s="13" t="s">
        <v>915</v>
      </c>
      <c r="B214" s="14" t="s">
        <v>1080</v>
      </c>
      <c r="C214" s="13" t="s">
        <v>1080</v>
      </c>
      <c r="D214" s="13" t="s">
        <v>1081</v>
      </c>
    </row>
    <row r="215" ht="14.25" customHeight="1">
      <c r="A215" s="13" t="s">
        <v>915</v>
      </c>
      <c r="B215" s="14" t="s">
        <v>1086</v>
      </c>
      <c r="C215" s="13" t="s">
        <v>1086</v>
      </c>
      <c r="D215" s="13" t="s">
        <v>1087</v>
      </c>
    </row>
    <row r="216" ht="14.25" customHeight="1">
      <c r="A216" s="13" t="s">
        <v>915</v>
      </c>
      <c r="B216" s="14" t="s">
        <v>1091</v>
      </c>
      <c r="C216" s="13" t="s">
        <v>1091</v>
      </c>
      <c r="D216" s="13" t="s">
        <v>1092</v>
      </c>
    </row>
    <row r="217" ht="14.25" customHeight="1">
      <c r="A217" s="13" t="s">
        <v>915</v>
      </c>
      <c r="B217" s="14" t="s">
        <v>1095</v>
      </c>
      <c r="C217" s="13" t="s">
        <v>1095</v>
      </c>
      <c r="D217" s="13" t="s">
        <v>1096</v>
      </c>
    </row>
    <row r="218" ht="14.25" customHeight="1">
      <c r="A218" s="13" t="s">
        <v>915</v>
      </c>
      <c r="B218" s="14" t="s">
        <v>1101</v>
      </c>
      <c r="C218" s="13" t="s">
        <v>1101</v>
      </c>
      <c r="D218" s="13" t="s">
        <v>1102</v>
      </c>
    </row>
    <row r="219" ht="14.25" customHeight="1">
      <c r="A219" s="13" t="s">
        <v>915</v>
      </c>
      <c r="B219" s="14" t="s">
        <v>1106</v>
      </c>
      <c r="C219" s="13" t="s">
        <v>1106</v>
      </c>
      <c r="D219" s="13" t="s">
        <v>1107</v>
      </c>
    </row>
    <row r="220" ht="14.25" customHeight="1">
      <c r="A220" s="13" t="s">
        <v>915</v>
      </c>
      <c r="B220" s="14" t="s">
        <v>1112</v>
      </c>
      <c r="C220" s="13" t="s">
        <v>1112</v>
      </c>
      <c r="D220" s="13" t="s">
        <v>1113</v>
      </c>
    </row>
    <row r="221" ht="14.25" customHeight="1">
      <c r="A221" s="13" t="s">
        <v>915</v>
      </c>
      <c r="B221" s="14" t="s">
        <v>1117</v>
      </c>
      <c r="C221" s="13" t="s">
        <v>1117</v>
      </c>
      <c r="D221" s="13" t="s">
        <v>1118</v>
      </c>
    </row>
    <row r="222" ht="14.25" customHeight="1">
      <c r="A222" s="13" t="s">
        <v>915</v>
      </c>
      <c r="B222" s="14" t="s">
        <v>1121</v>
      </c>
      <c r="C222" s="13" t="s">
        <v>1121</v>
      </c>
      <c r="D222" s="13" t="s">
        <v>1122</v>
      </c>
    </row>
    <row r="223" ht="14.25" customHeight="1">
      <c r="A223" s="13" t="s">
        <v>915</v>
      </c>
      <c r="B223" s="14" t="s">
        <v>1127</v>
      </c>
      <c r="C223" s="13" t="s">
        <v>1127</v>
      </c>
      <c r="D223" s="13" t="s">
        <v>1128</v>
      </c>
    </row>
    <row r="224" ht="14.25" customHeight="1">
      <c r="A224" s="13" t="s">
        <v>915</v>
      </c>
      <c r="B224" s="14" t="s">
        <v>1132</v>
      </c>
      <c r="C224" s="13" t="s">
        <v>1132</v>
      </c>
      <c r="D224" s="13" t="s">
        <v>1133</v>
      </c>
    </row>
    <row r="225" ht="14.25" customHeight="1">
      <c r="A225" s="13" t="s">
        <v>915</v>
      </c>
      <c r="B225" s="14" t="s">
        <v>1136</v>
      </c>
      <c r="C225" s="13" t="s">
        <v>1136</v>
      </c>
      <c r="D225" s="13" t="s">
        <v>1137</v>
      </c>
    </row>
    <row r="226" ht="14.25" customHeight="1">
      <c r="A226" s="13" t="s">
        <v>915</v>
      </c>
      <c r="B226" s="14" t="s">
        <v>1141</v>
      </c>
      <c r="C226" s="13" t="s">
        <v>1141</v>
      </c>
      <c r="D226" s="13" t="s">
        <v>1142</v>
      </c>
    </row>
    <row r="227" ht="14.25" customHeight="1">
      <c r="A227" s="13" t="s">
        <v>915</v>
      </c>
      <c r="B227" s="14" t="s">
        <v>1147</v>
      </c>
      <c r="C227" s="13" t="s">
        <v>1147</v>
      </c>
      <c r="D227" s="13" t="s">
        <v>1148</v>
      </c>
    </row>
    <row r="228" ht="14.25" customHeight="1">
      <c r="A228" s="13" t="s">
        <v>915</v>
      </c>
      <c r="B228" s="14" t="s">
        <v>1152</v>
      </c>
      <c r="C228" s="13" t="s">
        <v>1152</v>
      </c>
      <c r="D228" s="13" t="s">
        <v>1153</v>
      </c>
    </row>
    <row r="229" ht="14.25" customHeight="1">
      <c r="A229" s="13" t="s">
        <v>915</v>
      </c>
      <c r="B229" s="14" t="s">
        <v>1157</v>
      </c>
      <c r="C229" s="13" t="s">
        <v>1157</v>
      </c>
      <c r="D229" s="13" t="s">
        <v>1158</v>
      </c>
    </row>
    <row r="230" ht="14.25" customHeight="1">
      <c r="A230" s="13" t="s">
        <v>915</v>
      </c>
      <c r="B230" s="14" t="s">
        <v>1162</v>
      </c>
      <c r="C230" s="13" t="s">
        <v>1162</v>
      </c>
      <c r="D230" s="13" t="s">
        <v>1163</v>
      </c>
    </row>
    <row r="231" ht="14.25" customHeight="1">
      <c r="A231" s="13" t="s">
        <v>915</v>
      </c>
      <c r="B231" s="14" t="s">
        <v>1167</v>
      </c>
      <c r="C231" s="13" t="s">
        <v>1167</v>
      </c>
      <c r="D231" s="13" t="s">
        <v>1168</v>
      </c>
    </row>
    <row r="232" ht="14.25" customHeight="1">
      <c r="A232" s="13" t="s">
        <v>915</v>
      </c>
      <c r="B232" s="14" t="s">
        <v>1172</v>
      </c>
      <c r="C232" s="13" t="s">
        <v>1172</v>
      </c>
      <c r="D232" s="13" t="s">
        <v>1173</v>
      </c>
    </row>
    <row r="233" ht="14.25" customHeight="1">
      <c r="A233" s="13" t="s">
        <v>915</v>
      </c>
      <c r="B233" s="14" t="s">
        <v>1177</v>
      </c>
      <c r="C233" s="13" t="s">
        <v>1177</v>
      </c>
      <c r="D233" s="13" t="s">
        <v>1178</v>
      </c>
    </row>
    <row r="234" ht="14.25" customHeight="1">
      <c r="A234" s="13" t="s">
        <v>915</v>
      </c>
      <c r="B234" s="14" t="s">
        <v>1182</v>
      </c>
      <c r="C234" s="13" t="s">
        <v>1182</v>
      </c>
      <c r="D234" s="13" t="s">
        <v>1183</v>
      </c>
    </row>
    <row r="235" ht="14.25" customHeight="1">
      <c r="A235" s="13" t="s">
        <v>915</v>
      </c>
      <c r="B235" s="14" t="s">
        <v>1188</v>
      </c>
      <c r="C235" s="13" t="s">
        <v>1188</v>
      </c>
      <c r="D235" s="13" t="s">
        <v>1189</v>
      </c>
    </row>
    <row r="236" ht="14.25" customHeight="1">
      <c r="A236" s="13" t="s">
        <v>915</v>
      </c>
      <c r="B236" s="14" t="s">
        <v>1193</v>
      </c>
      <c r="C236" s="13" t="s">
        <v>1193</v>
      </c>
      <c r="D236" s="13" t="s">
        <v>1194</v>
      </c>
    </row>
    <row r="237" ht="14.25" customHeight="1">
      <c r="A237" s="13" t="s">
        <v>915</v>
      </c>
      <c r="B237" s="14" t="s">
        <v>1199</v>
      </c>
      <c r="C237" s="13" t="s">
        <v>1199</v>
      </c>
      <c r="D237" s="13" t="s">
        <v>1200</v>
      </c>
    </row>
    <row r="238" ht="14.25" customHeight="1">
      <c r="A238" s="13" t="s">
        <v>915</v>
      </c>
      <c r="B238" s="14" t="s">
        <v>1204</v>
      </c>
      <c r="C238" s="13" t="s">
        <v>1204</v>
      </c>
      <c r="D238" s="13" t="s">
        <v>1205</v>
      </c>
    </row>
    <row r="239" ht="14.25" customHeight="1">
      <c r="A239" s="13" t="s">
        <v>915</v>
      </c>
      <c r="B239" s="14" t="s">
        <v>1208</v>
      </c>
      <c r="C239" s="13" t="s">
        <v>1208</v>
      </c>
      <c r="D239" s="13" t="s">
        <v>1209</v>
      </c>
    </row>
    <row r="240" ht="14.25" customHeight="1">
      <c r="A240" s="13" t="s">
        <v>915</v>
      </c>
      <c r="B240" s="14" t="s">
        <v>1213</v>
      </c>
      <c r="C240" s="13" t="s">
        <v>1213</v>
      </c>
      <c r="D240" s="13" t="s">
        <v>1214</v>
      </c>
    </row>
    <row r="241" ht="14.25" customHeight="1">
      <c r="A241" s="13" t="s">
        <v>915</v>
      </c>
      <c r="B241" s="14" t="s">
        <v>1217</v>
      </c>
      <c r="C241" s="13" t="s">
        <v>1217</v>
      </c>
      <c r="D241" s="13" t="s">
        <v>1218</v>
      </c>
    </row>
    <row r="242" ht="14.25" customHeight="1">
      <c r="A242" s="13" t="s">
        <v>915</v>
      </c>
      <c r="B242" s="14" t="s">
        <v>1223</v>
      </c>
      <c r="C242" s="13" t="s">
        <v>1223</v>
      </c>
      <c r="D242" s="13" t="s">
        <v>1224</v>
      </c>
    </row>
    <row r="243" ht="14.25" customHeight="1">
      <c r="A243" s="13" t="s">
        <v>915</v>
      </c>
      <c r="B243" s="14" t="s">
        <v>1228</v>
      </c>
      <c r="C243" s="13" t="s">
        <v>1228</v>
      </c>
      <c r="D243" s="13" t="s">
        <v>1229</v>
      </c>
    </row>
    <row r="244" ht="14.25" customHeight="1">
      <c r="A244" s="13" t="s">
        <v>915</v>
      </c>
      <c r="B244" s="14" t="s">
        <v>1234</v>
      </c>
      <c r="C244" s="13" t="s">
        <v>1234</v>
      </c>
      <c r="D244" s="13" t="s">
        <v>1235</v>
      </c>
    </row>
    <row r="245" ht="14.25" customHeight="1">
      <c r="A245" s="13" t="s">
        <v>1238</v>
      </c>
      <c r="B245" s="14" t="s">
        <v>1239</v>
      </c>
      <c r="C245" s="13" t="s">
        <v>1239</v>
      </c>
      <c r="D245" s="13" t="s">
        <v>1240</v>
      </c>
    </row>
    <row r="246" ht="14.25" customHeight="1">
      <c r="A246" s="13" t="s">
        <v>1238</v>
      </c>
      <c r="B246" s="14" t="s">
        <v>1244</v>
      </c>
      <c r="C246" s="13" t="s">
        <v>1244</v>
      </c>
      <c r="D246" s="13" t="s">
        <v>1245</v>
      </c>
    </row>
    <row r="247" ht="14.25" customHeight="1">
      <c r="A247" s="13" t="s">
        <v>1238</v>
      </c>
      <c r="B247" s="14" t="s">
        <v>1249</v>
      </c>
      <c r="C247" s="13" t="s">
        <v>1249</v>
      </c>
      <c r="D247" s="13" t="s">
        <v>1250</v>
      </c>
    </row>
    <row r="248" ht="14.25" customHeight="1">
      <c r="A248" s="13" t="s">
        <v>1238</v>
      </c>
      <c r="B248" s="14" t="s">
        <v>1254</v>
      </c>
      <c r="C248" s="13" t="s">
        <v>1254</v>
      </c>
      <c r="D248" s="13" t="s">
        <v>1255</v>
      </c>
    </row>
    <row r="249" ht="14.25" customHeight="1">
      <c r="A249" s="13" t="s">
        <v>1238</v>
      </c>
      <c r="B249" s="14" t="s">
        <v>1259</v>
      </c>
      <c r="C249" s="13" t="s">
        <v>1259</v>
      </c>
      <c r="D249" s="13" t="s">
        <v>1260</v>
      </c>
    </row>
    <row r="250" ht="14.25" customHeight="1">
      <c r="A250" s="13" t="s">
        <v>1238</v>
      </c>
      <c r="B250" s="14" t="s">
        <v>1264</v>
      </c>
      <c r="C250" s="13" t="s">
        <v>1264</v>
      </c>
      <c r="D250" s="13" t="s">
        <v>1265</v>
      </c>
    </row>
    <row r="251" ht="14.25" customHeight="1">
      <c r="A251" s="13" t="s">
        <v>1238</v>
      </c>
      <c r="B251" s="14" t="s">
        <v>1270</v>
      </c>
      <c r="C251" s="13" t="s">
        <v>1270</v>
      </c>
      <c r="D251" s="13" t="s">
        <v>1271</v>
      </c>
    </row>
    <row r="252" ht="14.25" customHeight="1">
      <c r="A252" s="13" t="s">
        <v>1238</v>
      </c>
      <c r="B252" s="14" t="s">
        <v>1275</v>
      </c>
      <c r="C252" s="13" t="s">
        <v>1275</v>
      </c>
      <c r="D252" s="13" t="s">
        <v>1276</v>
      </c>
    </row>
    <row r="253" ht="14.25" customHeight="1">
      <c r="A253" s="13" t="s">
        <v>1238</v>
      </c>
      <c r="B253" s="14" t="s">
        <v>1280</v>
      </c>
      <c r="C253" s="13" t="s">
        <v>1280</v>
      </c>
      <c r="D253" s="13" t="s">
        <v>1281</v>
      </c>
    </row>
    <row r="254" ht="14.25" customHeight="1">
      <c r="A254" s="13" t="s">
        <v>1238</v>
      </c>
      <c r="B254" s="14" t="s">
        <v>1286</v>
      </c>
      <c r="C254" s="13" t="s">
        <v>1286</v>
      </c>
      <c r="D254" s="13" t="s">
        <v>1287</v>
      </c>
    </row>
    <row r="255" ht="14.25" customHeight="1">
      <c r="A255" s="13" t="s">
        <v>1238</v>
      </c>
      <c r="B255" s="14" t="s">
        <v>1291</v>
      </c>
      <c r="C255" s="13" t="s">
        <v>1291</v>
      </c>
      <c r="D255" s="13" t="s">
        <v>1292</v>
      </c>
    </row>
    <row r="256" ht="14.25" customHeight="1">
      <c r="A256" s="13" t="s">
        <v>1296</v>
      </c>
      <c r="B256" s="14" t="s">
        <v>1297</v>
      </c>
      <c r="C256" s="13" t="s">
        <v>1297</v>
      </c>
      <c r="D256" s="13" t="s">
        <v>1298</v>
      </c>
    </row>
    <row r="257" ht="14.25" customHeight="1">
      <c r="A257" s="13" t="s">
        <v>1296</v>
      </c>
      <c r="B257" s="14" t="s">
        <v>25465</v>
      </c>
      <c r="C257" s="13" t="s">
        <v>1302</v>
      </c>
      <c r="D257" s="13" t="s">
        <v>1303</v>
      </c>
    </row>
    <row r="258" ht="14.25" customHeight="1">
      <c r="A258" s="13" t="s">
        <v>1296</v>
      </c>
      <c r="B258" s="14" t="s">
        <v>25466</v>
      </c>
      <c r="C258" s="13" t="s">
        <v>1307</v>
      </c>
      <c r="D258" s="13" t="s">
        <v>1308</v>
      </c>
    </row>
    <row r="259" ht="14.25" customHeight="1">
      <c r="A259" s="13" t="s">
        <v>1296</v>
      </c>
      <c r="B259" s="14" t="s">
        <v>25467</v>
      </c>
      <c r="C259" s="13" t="s">
        <v>1310</v>
      </c>
      <c r="D259" s="13" t="s">
        <v>1311</v>
      </c>
    </row>
    <row r="260" ht="14.25" customHeight="1">
      <c r="A260" s="13" t="s">
        <v>1296</v>
      </c>
      <c r="B260" s="14" t="s">
        <v>25468</v>
      </c>
      <c r="C260" s="13" t="s">
        <v>1314</v>
      </c>
      <c r="D260" s="13" t="s">
        <v>1315</v>
      </c>
    </row>
    <row r="261" ht="14.25" customHeight="1">
      <c r="A261" s="13" t="s">
        <v>1296</v>
      </c>
      <c r="B261" s="14" t="s">
        <v>25469</v>
      </c>
      <c r="C261" s="13" t="s">
        <v>1318</v>
      </c>
      <c r="D261" s="13" t="s">
        <v>1319</v>
      </c>
    </row>
    <row r="262" ht="14.25" customHeight="1">
      <c r="A262" s="13" t="s">
        <v>1296</v>
      </c>
      <c r="B262" s="14" t="s">
        <v>1322</v>
      </c>
      <c r="C262" s="13" t="s">
        <v>1322</v>
      </c>
      <c r="D262" s="13" t="s">
        <v>1323</v>
      </c>
    </row>
    <row r="263" ht="14.25" customHeight="1">
      <c r="A263" s="13" t="s">
        <v>1296</v>
      </c>
      <c r="B263" s="14" t="s">
        <v>1327</v>
      </c>
      <c r="C263" s="13" t="s">
        <v>1327</v>
      </c>
      <c r="D263" s="13" t="s">
        <v>1328</v>
      </c>
    </row>
    <row r="264" ht="14.25" customHeight="1">
      <c r="A264" s="13" t="s">
        <v>1296</v>
      </c>
      <c r="B264" s="14" t="s">
        <v>25470</v>
      </c>
      <c r="C264" s="13" t="s">
        <v>1332</v>
      </c>
      <c r="D264" s="13" t="s">
        <v>1333</v>
      </c>
    </row>
    <row r="265" ht="14.25" customHeight="1">
      <c r="A265" s="13" t="s">
        <v>1296</v>
      </c>
      <c r="B265" s="14" t="s">
        <v>1611</v>
      </c>
      <c r="C265" s="13" t="s">
        <v>1336</v>
      </c>
      <c r="D265" s="13" t="s">
        <v>1337</v>
      </c>
    </row>
    <row r="266" ht="14.25" customHeight="1">
      <c r="A266" s="13" t="s">
        <v>1296</v>
      </c>
      <c r="B266" s="14" t="s">
        <v>25471</v>
      </c>
      <c r="C266" s="13" t="s">
        <v>1340</v>
      </c>
      <c r="D266" s="13" t="s">
        <v>1341</v>
      </c>
    </row>
    <row r="267" ht="14.25" customHeight="1">
      <c r="A267" s="13" t="s">
        <v>1296</v>
      </c>
      <c r="B267" s="14" t="s">
        <v>25472</v>
      </c>
      <c r="C267" s="13" t="s">
        <v>1344</v>
      </c>
      <c r="D267" s="13" t="s">
        <v>1345</v>
      </c>
    </row>
    <row r="268" ht="14.25" customHeight="1">
      <c r="A268" s="13" t="s">
        <v>1296</v>
      </c>
      <c r="B268" s="14" t="s">
        <v>25473</v>
      </c>
      <c r="C268" s="13" t="s">
        <v>1347</v>
      </c>
      <c r="D268" s="13" t="s">
        <v>1348</v>
      </c>
    </row>
    <row r="269" ht="14.25" customHeight="1">
      <c r="A269" s="13" t="s">
        <v>1296</v>
      </c>
      <c r="B269" s="14" t="s">
        <v>25474</v>
      </c>
      <c r="C269" s="13" t="s">
        <v>1350</v>
      </c>
      <c r="D269" s="13" t="s">
        <v>1351</v>
      </c>
    </row>
    <row r="270" ht="14.25" customHeight="1">
      <c r="A270" s="13" t="s">
        <v>1296</v>
      </c>
      <c r="B270" s="14" t="s">
        <v>25475</v>
      </c>
      <c r="C270" s="13" t="s">
        <v>1354</v>
      </c>
      <c r="D270" s="13" t="s">
        <v>1355</v>
      </c>
    </row>
    <row r="271" ht="14.25" customHeight="1">
      <c r="A271" s="13" t="s">
        <v>1296</v>
      </c>
      <c r="B271" s="14" t="s">
        <v>25476</v>
      </c>
      <c r="C271" s="13" t="s">
        <v>1358</v>
      </c>
      <c r="D271" s="13" t="s">
        <v>1359</v>
      </c>
    </row>
    <row r="272" ht="14.25" customHeight="1">
      <c r="A272" s="13" t="s">
        <v>1296</v>
      </c>
      <c r="B272" s="14" t="s">
        <v>1363</v>
      </c>
      <c r="C272" s="13" t="s">
        <v>1363</v>
      </c>
      <c r="D272" s="13" t="s">
        <v>1364</v>
      </c>
    </row>
    <row r="273" ht="14.25" customHeight="1">
      <c r="A273" s="13" t="s">
        <v>1296</v>
      </c>
      <c r="B273" s="14" t="s">
        <v>1368</v>
      </c>
      <c r="C273" s="13" t="s">
        <v>1368</v>
      </c>
      <c r="D273" s="13" t="s">
        <v>1369</v>
      </c>
    </row>
    <row r="274" ht="14.25" customHeight="1">
      <c r="A274" s="13" t="s">
        <v>1296</v>
      </c>
      <c r="B274" s="14" t="s">
        <v>25477</v>
      </c>
      <c r="C274" s="13" t="s">
        <v>1373</v>
      </c>
      <c r="D274" s="13" t="s">
        <v>1374</v>
      </c>
    </row>
    <row r="275" ht="14.25" customHeight="1">
      <c r="A275" s="13" t="s">
        <v>1296</v>
      </c>
      <c r="B275" s="14" t="s">
        <v>25478</v>
      </c>
      <c r="C275" s="13" t="s">
        <v>1378</v>
      </c>
      <c r="D275" s="13" t="s">
        <v>1379</v>
      </c>
    </row>
    <row r="276" ht="14.25" customHeight="1">
      <c r="A276" s="13" t="s">
        <v>1296</v>
      </c>
      <c r="B276" s="14" t="s">
        <v>25479</v>
      </c>
      <c r="C276" s="13" t="s">
        <v>1393</v>
      </c>
      <c r="D276" s="13" t="s">
        <v>1394</v>
      </c>
    </row>
    <row r="277" ht="14.25" customHeight="1">
      <c r="A277" s="13" t="s">
        <v>1296</v>
      </c>
      <c r="B277" s="14" t="s">
        <v>1398</v>
      </c>
      <c r="C277" s="13" t="s">
        <v>1398</v>
      </c>
      <c r="D277" s="13" t="s">
        <v>1399</v>
      </c>
    </row>
    <row r="278" ht="14.25" customHeight="1">
      <c r="A278" s="13" t="s">
        <v>1296</v>
      </c>
      <c r="B278" s="14" t="s">
        <v>1402</v>
      </c>
      <c r="C278" s="13" t="s">
        <v>1402</v>
      </c>
      <c r="D278" s="13" t="s">
        <v>1403</v>
      </c>
    </row>
    <row r="279" ht="14.25" customHeight="1">
      <c r="A279" s="13" t="s">
        <v>1296</v>
      </c>
      <c r="B279" s="14" t="s">
        <v>1406</v>
      </c>
      <c r="C279" s="13" t="s">
        <v>1406</v>
      </c>
      <c r="D279" s="13" t="s">
        <v>1407</v>
      </c>
    </row>
    <row r="280" ht="14.25" customHeight="1">
      <c r="A280" s="13" t="s">
        <v>1296</v>
      </c>
      <c r="B280" s="14" t="s">
        <v>1410</v>
      </c>
      <c r="C280" s="13" t="s">
        <v>1410</v>
      </c>
      <c r="D280" s="13" t="s">
        <v>1411</v>
      </c>
    </row>
    <row r="281" ht="14.25" customHeight="1">
      <c r="A281" s="13" t="s">
        <v>1296</v>
      </c>
      <c r="B281" s="14" t="s">
        <v>1415</v>
      </c>
      <c r="C281" s="13" t="s">
        <v>1415</v>
      </c>
      <c r="D281" s="13" t="s">
        <v>186</v>
      </c>
    </row>
    <row r="282" ht="14.25" customHeight="1">
      <c r="A282" s="13" t="s">
        <v>1296</v>
      </c>
      <c r="B282" s="14" t="s">
        <v>1419</v>
      </c>
      <c r="C282" s="13" t="s">
        <v>1419</v>
      </c>
      <c r="D282" s="13" t="s">
        <v>1420</v>
      </c>
    </row>
    <row r="283" ht="14.25" customHeight="1">
      <c r="A283" s="13" t="s">
        <v>1296</v>
      </c>
      <c r="B283" s="14" t="s">
        <v>1424</v>
      </c>
      <c r="C283" s="13" t="s">
        <v>1424</v>
      </c>
      <c r="D283" s="13" t="s">
        <v>1425</v>
      </c>
    </row>
    <row r="284" ht="14.25" customHeight="1">
      <c r="A284" s="13" t="s">
        <v>1296</v>
      </c>
      <c r="B284" s="14" t="s">
        <v>1429</v>
      </c>
      <c r="C284" s="13" t="s">
        <v>1429</v>
      </c>
      <c r="D284" s="13" t="s">
        <v>1430</v>
      </c>
    </row>
    <row r="285" ht="14.25" customHeight="1">
      <c r="A285" s="13" t="s">
        <v>1296</v>
      </c>
      <c r="B285" s="14" t="s">
        <v>1434</v>
      </c>
      <c r="C285" s="13" t="s">
        <v>1434</v>
      </c>
      <c r="D285" s="13" t="s">
        <v>1435</v>
      </c>
    </row>
    <row r="286" ht="14.25" customHeight="1">
      <c r="A286" s="13" t="s">
        <v>1296</v>
      </c>
      <c r="B286" s="14" t="s">
        <v>1439</v>
      </c>
      <c r="C286" s="13" t="s">
        <v>1439</v>
      </c>
      <c r="D286" s="13" t="s">
        <v>1440</v>
      </c>
    </row>
    <row r="287" ht="14.25" customHeight="1">
      <c r="A287" s="13" t="s">
        <v>1296</v>
      </c>
      <c r="B287" s="14" t="s">
        <v>1444</v>
      </c>
      <c r="C287" s="13" t="s">
        <v>1444</v>
      </c>
      <c r="D287" s="13" t="s">
        <v>526</v>
      </c>
    </row>
    <row r="288" ht="14.25" customHeight="1">
      <c r="A288" s="13" t="s">
        <v>1296</v>
      </c>
      <c r="B288" s="14" t="s">
        <v>1448</v>
      </c>
      <c r="C288" s="13" t="s">
        <v>1448</v>
      </c>
      <c r="D288" s="13" t="s">
        <v>1449</v>
      </c>
    </row>
    <row r="289" ht="14.25" customHeight="1">
      <c r="A289" s="13" t="s">
        <v>1296</v>
      </c>
      <c r="B289" s="14" t="s">
        <v>1453</v>
      </c>
      <c r="C289" s="13" t="s">
        <v>1453</v>
      </c>
      <c r="D289" s="13" t="s">
        <v>1454</v>
      </c>
    </row>
    <row r="290" ht="14.25" customHeight="1">
      <c r="A290" s="13" t="s">
        <v>1296</v>
      </c>
      <c r="B290" s="14" t="s">
        <v>1458</v>
      </c>
      <c r="C290" s="13" t="s">
        <v>1458</v>
      </c>
      <c r="D290" s="13" t="s">
        <v>1459</v>
      </c>
    </row>
    <row r="291" ht="14.25" customHeight="1">
      <c r="A291" s="13" t="s">
        <v>1296</v>
      </c>
      <c r="B291" s="14" t="s">
        <v>1463</v>
      </c>
      <c r="C291" s="13" t="s">
        <v>1463</v>
      </c>
      <c r="D291" s="13" t="s">
        <v>1464</v>
      </c>
    </row>
    <row r="292" ht="14.25" customHeight="1">
      <c r="A292" s="13" t="s">
        <v>1296</v>
      </c>
      <c r="B292" s="14" t="s">
        <v>1468</v>
      </c>
      <c r="C292" s="13" t="s">
        <v>1468</v>
      </c>
      <c r="D292" s="13" t="s">
        <v>1469</v>
      </c>
    </row>
    <row r="293" ht="14.25" customHeight="1">
      <c r="A293" s="13" t="s">
        <v>1296</v>
      </c>
      <c r="B293" s="14" t="s">
        <v>1473</v>
      </c>
      <c r="C293" s="13" t="s">
        <v>1473</v>
      </c>
      <c r="D293" s="13" t="s">
        <v>1474</v>
      </c>
    </row>
    <row r="294" ht="14.25" customHeight="1">
      <c r="A294" s="13" t="s">
        <v>1296</v>
      </c>
      <c r="B294" s="14" t="s">
        <v>1478</v>
      </c>
      <c r="C294" s="13" t="s">
        <v>1478</v>
      </c>
      <c r="D294" s="13" t="s">
        <v>1479</v>
      </c>
    </row>
    <row r="295" ht="14.25" customHeight="1">
      <c r="A295" s="13" t="s">
        <v>1296</v>
      </c>
      <c r="B295" s="14" t="s">
        <v>1483</v>
      </c>
      <c r="C295" s="13" t="s">
        <v>1483</v>
      </c>
      <c r="D295" s="13" t="s">
        <v>1484</v>
      </c>
    </row>
    <row r="296" ht="14.25" customHeight="1">
      <c r="A296" s="13" t="s">
        <v>1296</v>
      </c>
      <c r="B296" s="14" t="s">
        <v>1488</v>
      </c>
      <c r="C296" s="13" t="s">
        <v>1488</v>
      </c>
      <c r="D296" s="13" t="s">
        <v>1489</v>
      </c>
    </row>
    <row r="297" ht="14.25" customHeight="1">
      <c r="A297" s="13" t="s">
        <v>1296</v>
      </c>
      <c r="B297" s="14" t="s">
        <v>1493</v>
      </c>
      <c r="C297" s="13" t="s">
        <v>1493</v>
      </c>
      <c r="D297" s="13" t="s">
        <v>1494</v>
      </c>
    </row>
    <row r="298" ht="14.25" customHeight="1">
      <c r="A298" s="13" t="s">
        <v>1296</v>
      </c>
      <c r="B298" s="14" t="s">
        <v>1498</v>
      </c>
      <c r="C298" s="13" t="s">
        <v>1498</v>
      </c>
      <c r="D298" s="13" t="s">
        <v>1499</v>
      </c>
    </row>
    <row r="299" ht="14.25" customHeight="1">
      <c r="A299" s="13" t="s">
        <v>1296</v>
      </c>
      <c r="B299" s="14" t="s">
        <v>1503</v>
      </c>
      <c r="C299" s="13" t="s">
        <v>1503</v>
      </c>
      <c r="D299" s="13" t="s">
        <v>1504</v>
      </c>
    </row>
    <row r="300" ht="14.25" customHeight="1">
      <c r="A300" s="13" t="s">
        <v>1296</v>
      </c>
      <c r="B300" s="14" t="s">
        <v>1508</v>
      </c>
      <c r="C300" s="13" t="s">
        <v>1508</v>
      </c>
      <c r="D300" s="13" t="s">
        <v>1509</v>
      </c>
    </row>
    <row r="301" ht="14.25" customHeight="1">
      <c r="A301" s="13" t="s">
        <v>1296</v>
      </c>
      <c r="B301" s="14" t="s">
        <v>1513</v>
      </c>
      <c r="C301" s="13" t="s">
        <v>1513</v>
      </c>
      <c r="D301" s="13" t="s">
        <v>1514</v>
      </c>
    </row>
    <row r="302" ht="14.25" customHeight="1">
      <c r="A302" s="13" t="s">
        <v>1296</v>
      </c>
      <c r="B302" s="14" t="s">
        <v>1518</v>
      </c>
      <c r="C302" s="13" t="s">
        <v>1518</v>
      </c>
      <c r="D302" s="13" t="s">
        <v>1519</v>
      </c>
    </row>
    <row r="303" ht="14.25" customHeight="1">
      <c r="A303" s="13" t="s">
        <v>1296</v>
      </c>
      <c r="B303" s="14" t="s">
        <v>1523</v>
      </c>
      <c r="C303" s="13" t="s">
        <v>1523</v>
      </c>
      <c r="D303" s="13" t="s">
        <v>1524</v>
      </c>
    </row>
    <row r="304" ht="14.25" customHeight="1">
      <c r="A304" s="13" t="s">
        <v>1296</v>
      </c>
      <c r="B304" s="14" t="s">
        <v>1528</v>
      </c>
      <c r="C304" s="13" t="s">
        <v>1528</v>
      </c>
      <c r="D304" s="13" t="s">
        <v>1529</v>
      </c>
    </row>
    <row r="305" ht="14.25" customHeight="1">
      <c r="A305" s="13" t="s">
        <v>1296</v>
      </c>
      <c r="B305" s="14" t="s">
        <v>1533</v>
      </c>
      <c r="C305" s="13" t="s">
        <v>1533</v>
      </c>
      <c r="D305" s="13" t="s">
        <v>1534</v>
      </c>
    </row>
    <row r="306" ht="14.25" customHeight="1">
      <c r="A306" s="13" t="s">
        <v>1296</v>
      </c>
      <c r="B306" s="14" t="s">
        <v>1538</v>
      </c>
      <c r="C306" s="13" t="s">
        <v>1538</v>
      </c>
      <c r="D306" s="13" t="s">
        <v>1539</v>
      </c>
    </row>
    <row r="307" ht="14.25" customHeight="1">
      <c r="A307" s="13" t="s">
        <v>1296</v>
      </c>
      <c r="B307" s="14" t="s">
        <v>1543</v>
      </c>
      <c r="C307" s="13" t="s">
        <v>1543</v>
      </c>
      <c r="D307" s="13" t="s">
        <v>1544</v>
      </c>
    </row>
    <row r="308" ht="14.25" customHeight="1">
      <c r="A308" s="13" t="s">
        <v>1296</v>
      </c>
      <c r="B308" s="14" t="s">
        <v>1548</v>
      </c>
      <c r="C308" s="13" t="s">
        <v>1548</v>
      </c>
      <c r="D308" s="13" t="s">
        <v>1549</v>
      </c>
    </row>
    <row r="309" ht="14.25" customHeight="1">
      <c r="A309" s="13" t="s">
        <v>1296</v>
      </c>
      <c r="B309" s="14" t="s">
        <v>25480</v>
      </c>
      <c r="C309" s="13" t="s">
        <v>1553</v>
      </c>
      <c r="D309" s="13" t="s">
        <v>1554</v>
      </c>
    </row>
    <row r="310" ht="14.25" customHeight="1">
      <c r="A310" s="13" t="s">
        <v>1296</v>
      </c>
      <c r="B310" s="14" t="s">
        <v>25481</v>
      </c>
      <c r="C310" s="13" t="s">
        <v>1557</v>
      </c>
      <c r="D310" s="13" t="s">
        <v>1558</v>
      </c>
    </row>
    <row r="311" ht="14.25" customHeight="1">
      <c r="A311" s="13" t="s">
        <v>1296</v>
      </c>
      <c r="B311" s="14" t="s">
        <v>1561</v>
      </c>
      <c r="C311" s="13" t="s">
        <v>1561</v>
      </c>
      <c r="D311" s="13" t="s">
        <v>1562</v>
      </c>
    </row>
    <row r="312" ht="14.25" customHeight="1">
      <c r="A312" s="13" t="s">
        <v>1296</v>
      </c>
      <c r="B312" s="14" t="s">
        <v>1566</v>
      </c>
      <c r="C312" s="13" t="s">
        <v>1566</v>
      </c>
      <c r="D312" s="13" t="s">
        <v>1567</v>
      </c>
    </row>
    <row r="313" ht="14.25" customHeight="1">
      <c r="A313" s="13" t="s">
        <v>1296</v>
      </c>
      <c r="B313" s="14" t="s">
        <v>25482</v>
      </c>
      <c r="C313" s="13" t="s">
        <v>1576</v>
      </c>
      <c r="D313" s="13" t="s">
        <v>1577</v>
      </c>
    </row>
    <row r="314" ht="14.25" customHeight="1">
      <c r="A314" s="13" t="s">
        <v>1296</v>
      </c>
      <c r="B314" s="14" t="s">
        <v>1580</v>
      </c>
      <c r="C314" s="13" t="s">
        <v>1580</v>
      </c>
      <c r="D314" s="13" t="s">
        <v>1581</v>
      </c>
    </row>
    <row r="315" ht="14.25" customHeight="1">
      <c r="A315" s="13" t="s">
        <v>1296</v>
      </c>
      <c r="B315" s="14" t="s">
        <v>25483</v>
      </c>
      <c r="C315" s="13" t="s">
        <v>1584</v>
      </c>
      <c r="D315" s="13" t="s">
        <v>1585</v>
      </c>
    </row>
    <row r="316" ht="14.25" customHeight="1">
      <c r="A316" s="13" t="s">
        <v>1296</v>
      </c>
      <c r="B316" s="14" t="s">
        <v>1588</v>
      </c>
      <c r="C316" s="13" t="s">
        <v>1588</v>
      </c>
      <c r="D316" s="13" t="s">
        <v>1589</v>
      </c>
    </row>
    <row r="317" ht="14.25" customHeight="1">
      <c r="A317" s="13" t="s">
        <v>1296</v>
      </c>
      <c r="B317" s="14" t="s">
        <v>25484</v>
      </c>
      <c r="C317" s="13" t="s">
        <v>1594</v>
      </c>
      <c r="D317" s="13" t="s">
        <v>1595</v>
      </c>
    </row>
    <row r="318" ht="14.25" customHeight="1">
      <c r="A318" s="13" t="s">
        <v>1296</v>
      </c>
      <c r="B318" s="14" t="s">
        <v>1599</v>
      </c>
      <c r="C318" s="13" t="s">
        <v>1599</v>
      </c>
      <c r="D318" s="13" t="s">
        <v>1600</v>
      </c>
    </row>
    <row r="319" ht="14.25" customHeight="1">
      <c r="A319" s="13" t="s">
        <v>1296</v>
      </c>
      <c r="B319" s="14" t="s">
        <v>1605</v>
      </c>
      <c r="C319" s="13" t="s">
        <v>1605</v>
      </c>
      <c r="D319" s="13" t="s">
        <v>1606</v>
      </c>
    </row>
    <row r="320" ht="14.25" customHeight="1">
      <c r="A320" s="13" t="s">
        <v>1296</v>
      </c>
      <c r="B320" s="14" t="s">
        <v>1611</v>
      </c>
      <c r="C320" s="13" t="s">
        <v>1611</v>
      </c>
      <c r="D320" s="13" t="s">
        <v>1337</v>
      </c>
    </row>
    <row r="321" ht="14.25" customHeight="1">
      <c r="A321" s="13" t="s">
        <v>1296</v>
      </c>
      <c r="B321" s="14" t="s">
        <v>1613</v>
      </c>
      <c r="C321" s="13" t="s">
        <v>1613</v>
      </c>
      <c r="D321" s="13" t="s">
        <v>1614</v>
      </c>
    </row>
    <row r="322" ht="14.25" customHeight="1">
      <c r="A322" s="13" t="s">
        <v>1296</v>
      </c>
      <c r="B322" s="14" t="s">
        <v>1617</v>
      </c>
      <c r="C322" s="13" t="s">
        <v>1617</v>
      </c>
      <c r="D322" s="13" t="s">
        <v>1618</v>
      </c>
    </row>
    <row r="323" ht="14.25" customHeight="1">
      <c r="A323" s="13" t="s">
        <v>1296</v>
      </c>
      <c r="B323" s="14" t="s">
        <v>1621</v>
      </c>
      <c r="C323" s="13" t="s">
        <v>1621</v>
      </c>
      <c r="D323" s="13" t="s">
        <v>1622</v>
      </c>
    </row>
    <row r="324" ht="14.25" customHeight="1">
      <c r="A324" s="13" t="s">
        <v>1296</v>
      </c>
      <c r="B324" s="14" t="s">
        <v>1625</v>
      </c>
      <c r="C324" s="13" t="s">
        <v>1625</v>
      </c>
      <c r="D324" s="13" t="s">
        <v>1626</v>
      </c>
    </row>
    <row r="325" ht="14.25" customHeight="1">
      <c r="A325" s="13" t="s">
        <v>1296</v>
      </c>
      <c r="B325" s="14" t="s">
        <v>1629</v>
      </c>
      <c r="C325" s="13" t="s">
        <v>1629</v>
      </c>
      <c r="D325" s="13" t="s">
        <v>1630</v>
      </c>
    </row>
    <row r="326" ht="14.25" customHeight="1">
      <c r="A326" s="13" t="s">
        <v>1296</v>
      </c>
      <c r="B326" s="14" t="s">
        <v>1634</v>
      </c>
      <c r="C326" s="13" t="s">
        <v>1634</v>
      </c>
      <c r="D326" s="13" t="s">
        <v>1635</v>
      </c>
    </row>
    <row r="327" ht="14.25" customHeight="1">
      <c r="A327" s="13" t="s">
        <v>1638</v>
      </c>
      <c r="B327" s="14" t="s">
        <v>1639</v>
      </c>
      <c r="C327" s="13" t="s">
        <v>1639</v>
      </c>
      <c r="D327" s="13" t="s">
        <v>1640</v>
      </c>
    </row>
    <row r="328" ht="14.25" customHeight="1">
      <c r="A328" s="13" t="s">
        <v>1638</v>
      </c>
      <c r="B328" s="14" t="s">
        <v>1643</v>
      </c>
      <c r="C328" s="13" t="s">
        <v>1643</v>
      </c>
      <c r="D328" s="13" t="s">
        <v>1644</v>
      </c>
    </row>
    <row r="329" ht="14.25" customHeight="1">
      <c r="A329" s="13" t="s">
        <v>1638</v>
      </c>
      <c r="B329" s="14" t="s">
        <v>1647</v>
      </c>
      <c r="C329" s="13" t="s">
        <v>1647</v>
      </c>
      <c r="D329" s="13" t="s">
        <v>1648</v>
      </c>
    </row>
    <row r="330" ht="14.25" customHeight="1">
      <c r="A330" s="13" t="s">
        <v>1638</v>
      </c>
      <c r="B330" s="14" t="s">
        <v>1651</v>
      </c>
      <c r="C330" s="13" t="s">
        <v>1651</v>
      </c>
      <c r="D330" s="13" t="s">
        <v>1652</v>
      </c>
    </row>
    <row r="331" ht="14.25" customHeight="1">
      <c r="A331" s="13" t="s">
        <v>1638</v>
      </c>
      <c r="B331" s="14" t="s">
        <v>1655</v>
      </c>
      <c r="C331" s="13" t="s">
        <v>1655</v>
      </c>
      <c r="D331" s="13" t="s">
        <v>1656</v>
      </c>
    </row>
    <row r="332" ht="14.25" customHeight="1">
      <c r="A332" s="13" t="s">
        <v>1638</v>
      </c>
      <c r="B332" s="14" t="s">
        <v>1660</v>
      </c>
      <c r="C332" s="13" t="s">
        <v>1660</v>
      </c>
      <c r="D332" s="13" t="s">
        <v>1661</v>
      </c>
    </row>
    <row r="333" ht="14.25" customHeight="1">
      <c r="A333" s="13" t="s">
        <v>1638</v>
      </c>
      <c r="B333" s="14" t="s">
        <v>1664</v>
      </c>
      <c r="C333" s="13" t="s">
        <v>1664</v>
      </c>
      <c r="D333" s="13" t="s">
        <v>1665</v>
      </c>
    </row>
    <row r="334" ht="14.25" customHeight="1">
      <c r="A334" s="13" t="s">
        <v>1638</v>
      </c>
      <c r="B334" s="14" t="s">
        <v>1668</v>
      </c>
      <c r="C334" s="13" t="s">
        <v>1668</v>
      </c>
      <c r="D334" s="13" t="s">
        <v>1669</v>
      </c>
    </row>
    <row r="335" ht="14.25" customHeight="1">
      <c r="A335" s="13" t="s">
        <v>1638</v>
      </c>
      <c r="B335" s="14" t="s">
        <v>1672</v>
      </c>
      <c r="C335" s="13" t="s">
        <v>1672</v>
      </c>
      <c r="D335" s="13" t="s">
        <v>1673</v>
      </c>
    </row>
    <row r="336" ht="14.25" customHeight="1">
      <c r="A336" s="13" t="s">
        <v>1638</v>
      </c>
      <c r="B336" s="14" t="s">
        <v>1677</v>
      </c>
      <c r="C336" s="13" t="s">
        <v>1677</v>
      </c>
      <c r="D336" s="13" t="s">
        <v>273</v>
      </c>
    </row>
    <row r="337" ht="14.25" customHeight="1">
      <c r="A337" s="13" t="s">
        <v>1638</v>
      </c>
      <c r="B337" s="14" t="s">
        <v>1680</v>
      </c>
      <c r="C337" s="13" t="s">
        <v>1680</v>
      </c>
      <c r="D337" s="13" t="s">
        <v>1681</v>
      </c>
    </row>
    <row r="338" ht="14.25" customHeight="1">
      <c r="A338" s="13" t="s">
        <v>1638</v>
      </c>
      <c r="B338" s="14" t="s">
        <v>1684</v>
      </c>
      <c r="C338" s="13" t="s">
        <v>1684</v>
      </c>
      <c r="D338" s="13" t="s">
        <v>1685</v>
      </c>
    </row>
    <row r="339" ht="14.25" customHeight="1">
      <c r="A339" s="13" t="s">
        <v>1638</v>
      </c>
      <c r="B339" s="14" t="s">
        <v>1688</v>
      </c>
      <c r="C339" s="13" t="s">
        <v>1688</v>
      </c>
      <c r="D339" s="13" t="s">
        <v>1689</v>
      </c>
    </row>
    <row r="340" ht="14.25" customHeight="1">
      <c r="A340" s="13" t="s">
        <v>1638</v>
      </c>
      <c r="B340" s="14" t="s">
        <v>1692</v>
      </c>
      <c r="C340" s="13" t="s">
        <v>1692</v>
      </c>
      <c r="D340" s="13" t="s">
        <v>1693</v>
      </c>
    </row>
    <row r="341" ht="14.25" customHeight="1">
      <c r="A341" s="13" t="s">
        <v>1638</v>
      </c>
      <c r="B341" s="14" t="s">
        <v>1696</v>
      </c>
      <c r="C341" s="13" t="s">
        <v>1696</v>
      </c>
      <c r="D341" s="13" t="s">
        <v>1697</v>
      </c>
    </row>
    <row r="342" ht="14.25" customHeight="1">
      <c r="A342" s="13" t="s">
        <v>1638</v>
      </c>
      <c r="B342" s="14" t="s">
        <v>1700</v>
      </c>
      <c r="C342" s="13" t="s">
        <v>1700</v>
      </c>
      <c r="D342" s="13" t="s">
        <v>1701</v>
      </c>
    </row>
    <row r="343" ht="14.25" customHeight="1">
      <c r="A343" s="13" t="s">
        <v>1638</v>
      </c>
      <c r="B343" s="14" t="s">
        <v>1704</v>
      </c>
      <c r="C343" s="13" t="s">
        <v>1704</v>
      </c>
      <c r="D343" s="13" t="s">
        <v>1705</v>
      </c>
    </row>
    <row r="344" ht="14.25" customHeight="1">
      <c r="A344" s="13" t="s">
        <v>1638</v>
      </c>
      <c r="B344" s="14" t="s">
        <v>1708</v>
      </c>
      <c r="C344" s="13" t="s">
        <v>1708</v>
      </c>
      <c r="D344" s="13" t="s">
        <v>1709</v>
      </c>
    </row>
    <row r="345" ht="14.25" customHeight="1">
      <c r="A345" s="13" t="s">
        <v>1638</v>
      </c>
      <c r="B345" s="14" t="s">
        <v>1712</v>
      </c>
      <c r="C345" s="13" t="s">
        <v>1712</v>
      </c>
      <c r="D345" s="13" t="s">
        <v>1713</v>
      </c>
    </row>
    <row r="346" ht="14.25" customHeight="1">
      <c r="A346" s="13" t="s">
        <v>1638</v>
      </c>
      <c r="B346" s="14" t="s">
        <v>1716</v>
      </c>
      <c r="C346" s="13" t="s">
        <v>1716</v>
      </c>
      <c r="D346" s="13" t="s">
        <v>1717</v>
      </c>
    </row>
    <row r="347" ht="14.25" customHeight="1">
      <c r="A347" s="13" t="s">
        <v>1638</v>
      </c>
      <c r="B347" s="14" t="s">
        <v>1720</v>
      </c>
      <c r="C347" s="13" t="s">
        <v>1720</v>
      </c>
      <c r="D347" s="13" t="s">
        <v>1721</v>
      </c>
    </row>
    <row r="348" ht="14.25" customHeight="1">
      <c r="A348" s="13" t="s">
        <v>1638</v>
      </c>
      <c r="B348" s="14" t="s">
        <v>1724</v>
      </c>
      <c r="C348" s="13" t="s">
        <v>1724</v>
      </c>
      <c r="D348" s="13" t="s">
        <v>1725</v>
      </c>
    </row>
    <row r="349" ht="14.25" customHeight="1">
      <c r="A349" s="13" t="s">
        <v>1638</v>
      </c>
      <c r="B349" s="14" t="s">
        <v>1728</v>
      </c>
      <c r="C349" s="13" t="s">
        <v>1728</v>
      </c>
      <c r="D349" s="13" t="s">
        <v>1729</v>
      </c>
    </row>
    <row r="350" ht="14.25" customHeight="1">
      <c r="A350" s="13" t="s">
        <v>1638</v>
      </c>
      <c r="B350" s="14" t="s">
        <v>1732</v>
      </c>
      <c r="C350" s="13" t="s">
        <v>1732</v>
      </c>
      <c r="D350" s="13" t="s">
        <v>1733</v>
      </c>
    </row>
    <row r="351" ht="14.25" customHeight="1">
      <c r="A351" s="13" t="s">
        <v>1638</v>
      </c>
      <c r="B351" s="14" t="s">
        <v>1736</v>
      </c>
      <c r="C351" s="13" t="s">
        <v>1736</v>
      </c>
      <c r="D351" s="13" t="s">
        <v>1737</v>
      </c>
    </row>
    <row r="352" ht="14.25" customHeight="1">
      <c r="A352" s="13" t="s">
        <v>1638</v>
      </c>
      <c r="B352" s="14" t="s">
        <v>1741</v>
      </c>
      <c r="C352" s="13" t="s">
        <v>1741</v>
      </c>
      <c r="D352" s="13" t="s">
        <v>1742</v>
      </c>
    </row>
    <row r="353" ht="14.25" customHeight="1">
      <c r="A353" s="13" t="s">
        <v>1638</v>
      </c>
      <c r="B353" s="14" t="s">
        <v>1746</v>
      </c>
      <c r="C353" s="13" t="s">
        <v>1746</v>
      </c>
      <c r="D353" s="13" t="s">
        <v>1747</v>
      </c>
    </row>
    <row r="354" ht="14.25" customHeight="1">
      <c r="A354" s="13" t="s">
        <v>1638</v>
      </c>
      <c r="B354" s="14" t="s">
        <v>1751</v>
      </c>
      <c r="C354" s="13" t="s">
        <v>1751</v>
      </c>
      <c r="D354" s="13" t="s">
        <v>1752</v>
      </c>
    </row>
    <row r="355" ht="14.25" customHeight="1">
      <c r="A355" s="13" t="s">
        <v>1638</v>
      </c>
      <c r="B355" s="14" t="s">
        <v>1755</v>
      </c>
      <c r="C355" s="13" t="s">
        <v>1755</v>
      </c>
      <c r="D355" s="13" t="s">
        <v>1756</v>
      </c>
    </row>
    <row r="356" ht="14.25" customHeight="1">
      <c r="A356" s="13" t="s">
        <v>1638</v>
      </c>
      <c r="B356" s="14" t="s">
        <v>1760</v>
      </c>
      <c r="C356" s="13" t="s">
        <v>1760</v>
      </c>
      <c r="D356" s="13" t="s">
        <v>1761</v>
      </c>
    </row>
    <row r="357" ht="14.25" customHeight="1">
      <c r="A357" s="13" t="s">
        <v>1638</v>
      </c>
      <c r="B357" s="14" t="s">
        <v>1764</v>
      </c>
      <c r="C357" s="13" t="s">
        <v>1764</v>
      </c>
      <c r="D357" s="13" t="s">
        <v>1765</v>
      </c>
    </row>
    <row r="358" ht="14.25" customHeight="1">
      <c r="A358" s="13" t="s">
        <v>1638</v>
      </c>
      <c r="B358" s="14" t="s">
        <v>1768</v>
      </c>
      <c r="C358" s="13" t="s">
        <v>1768</v>
      </c>
      <c r="D358" s="13" t="s">
        <v>1769</v>
      </c>
    </row>
    <row r="359" ht="14.25" customHeight="1">
      <c r="A359" s="13" t="s">
        <v>1638</v>
      </c>
      <c r="B359" s="14" t="s">
        <v>1771</v>
      </c>
      <c r="C359" s="13" t="s">
        <v>1771</v>
      </c>
      <c r="D359" s="13" t="s">
        <v>1772</v>
      </c>
    </row>
    <row r="360" ht="14.25" customHeight="1">
      <c r="A360" s="13" t="s">
        <v>1638</v>
      </c>
      <c r="B360" s="14" t="s">
        <v>1775</v>
      </c>
      <c r="C360" s="13" t="s">
        <v>1775</v>
      </c>
      <c r="D360" s="13" t="s">
        <v>1776</v>
      </c>
    </row>
    <row r="361" ht="14.25" customHeight="1">
      <c r="A361" s="13" t="s">
        <v>1638</v>
      </c>
      <c r="B361" s="14" t="s">
        <v>1780</v>
      </c>
      <c r="C361" s="13" t="s">
        <v>1780</v>
      </c>
      <c r="D361" s="13" t="s">
        <v>1781</v>
      </c>
    </row>
    <row r="362" ht="14.25" customHeight="1">
      <c r="A362" s="13" t="s">
        <v>1638</v>
      </c>
      <c r="B362" s="14" t="s">
        <v>1785</v>
      </c>
      <c r="C362" s="13" t="s">
        <v>1785</v>
      </c>
      <c r="D362" s="13" t="s">
        <v>24</v>
      </c>
    </row>
    <row r="363" ht="14.25" customHeight="1">
      <c r="A363" s="13" t="s">
        <v>1638</v>
      </c>
      <c r="B363" s="14" t="s">
        <v>1789</v>
      </c>
      <c r="C363" s="13" t="s">
        <v>1789</v>
      </c>
      <c r="D363" s="13" t="s">
        <v>1790</v>
      </c>
    </row>
    <row r="364" ht="14.25" customHeight="1">
      <c r="A364" s="13" t="s">
        <v>1638</v>
      </c>
      <c r="B364" s="14" t="s">
        <v>1794</v>
      </c>
      <c r="C364" s="13" t="s">
        <v>1794</v>
      </c>
      <c r="D364" s="13" t="s">
        <v>1795</v>
      </c>
    </row>
    <row r="365" ht="14.25" customHeight="1">
      <c r="A365" s="13" t="s">
        <v>1638</v>
      </c>
      <c r="B365" s="14" t="s">
        <v>1798</v>
      </c>
      <c r="C365" s="13" t="s">
        <v>1798</v>
      </c>
      <c r="D365" s="13" t="s">
        <v>1799</v>
      </c>
    </row>
    <row r="366" ht="14.25" customHeight="1">
      <c r="A366" s="13" t="s">
        <v>1638</v>
      </c>
      <c r="B366" s="14" t="s">
        <v>1803</v>
      </c>
      <c r="C366" s="13" t="s">
        <v>1803</v>
      </c>
      <c r="D366" s="13" t="s">
        <v>1804</v>
      </c>
    </row>
    <row r="367" ht="14.25" customHeight="1">
      <c r="A367" s="13" t="s">
        <v>1638</v>
      </c>
      <c r="B367" s="14" t="s">
        <v>1808</v>
      </c>
      <c r="C367" s="13" t="s">
        <v>1808</v>
      </c>
      <c r="D367" s="13" t="s">
        <v>1809</v>
      </c>
    </row>
    <row r="368" ht="14.25" customHeight="1">
      <c r="A368" s="13" t="s">
        <v>1638</v>
      </c>
      <c r="B368" s="14" t="s">
        <v>1813</v>
      </c>
      <c r="C368" s="13" t="s">
        <v>1813</v>
      </c>
      <c r="D368" s="13" t="s">
        <v>833</v>
      </c>
    </row>
    <row r="369" ht="14.25" customHeight="1">
      <c r="A369" s="13" t="s">
        <v>1638</v>
      </c>
      <c r="B369" s="14" t="s">
        <v>1817</v>
      </c>
      <c r="C369" s="13" t="s">
        <v>1817</v>
      </c>
      <c r="D369" s="13" t="s">
        <v>1818</v>
      </c>
    </row>
    <row r="370" ht="14.25" customHeight="1">
      <c r="A370" s="13" t="s">
        <v>1638</v>
      </c>
      <c r="B370" s="14" t="s">
        <v>1821</v>
      </c>
      <c r="C370" s="13" t="s">
        <v>1821</v>
      </c>
      <c r="D370" s="13" t="s">
        <v>1822</v>
      </c>
    </row>
    <row r="371" ht="14.25" customHeight="1">
      <c r="A371" s="13" t="s">
        <v>1638</v>
      </c>
      <c r="B371" s="14" t="s">
        <v>1825</v>
      </c>
      <c r="C371" s="13" t="s">
        <v>1825</v>
      </c>
      <c r="D371" s="13" t="s">
        <v>1826</v>
      </c>
    </row>
    <row r="372" ht="14.25" customHeight="1">
      <c r="A372" s="13" t="s">
        <v>1829</v>
      </c>
      <c r="B372" s="14" t="s">
        <v>1830</v>
      </c>
      <c r="C372" s="13" t="s">
        <v>1830</v>
      </c>
      <c r="D372" s="13" t="s">
        <v>1831</v>
      </c>
    </row>
    <row r="373" ht="14.25" customHeight="1">
      <c r="A373" s="13" t="s">
        <v>1829</v>
      </c>
      <c r="B373" s="14" t="s">
        <v>1834</v>
      </c>
      <c r="C373" s="13" t="s">
        <v>1834</v>
      </c>
      <c r="D373" s="13" t="s">
        <v>1835</v>
      </c>
    </row>
    <row r="374" ht="14.25" customHeight="1">
      <c r="A374" s="13" t="s">
        <v>1829</v>
      </c>
      <c r="B374" s="14" t="s">
        <v>1838</v>
      </c>
      <c r="C374" s="13" t="s">
        <v>1838</v>
      </c>
      <c r="D374" s="13" t="s">
        <v>1839</v>
      </c>
    </row>
    <row r="375" ht="14.25" customHeight="1">
      <c r="A375" s="13" t="s">
        <v>1829</v>
      </c>
      <c r="B375" s="14" t="s">
        <v>1843</v>
      </c>
      <c r="C375" s="13" t="s">
        <v>1843</v>
      </c>
      <c r="D375" s="13" t="s">
        <v>1844</v>
      </c>
    </row>
    <row r="376" ht="14.25" customHeight="1">
      <c r="A376" s="13" t="s">
        <v>1829</v>
      </c>
      <c r="B376" s="14" t="s">
        <v>1848</v>
      </c>
      <c r="C376" s="13" t="s">
        <v>1848</v>
      </c>
      <c r="D376" s="13" t="s">
        <v>1849</v>
      </c>
    </row>
    <row r="377" ht="14.25" customHeight="1">
      <c r="A377" s="13" t="s">
        <v>1829</v>
      </c>
      <c r="B377" s="14" t="s">
        <v>1852</v>
      </c>
      <c r="C377" s="13" t="s">
        <v>1852</v>
      </c>
      <c r="D377" s="13" t="s">
        <v>1853</v>
      </c>
    </row>
    <row r="378" ht="14.25" customHeight="1">
      <c r="A378" s="13" t="s">
        <v>1829</v>
      </c>
      <c r="B378" s="14" t="s">
        <v>1856</v>
      </c>
      <c r="C378" s="13" t="s">
        <v>1856</v>
      </c>
      <c r="D378" s="13" t="s">
        <v>1857</v>
      </c>
    </row>
    <row r="379" ht="14.25" customHeight="1">
      <c r="A379" s="13" t="s">
        <v>1829</v>
      </c>
      <c r="B379" s="14" t="s">
        <v>1860</v>
      </c>
      <c r="C379" s="13" t="s">
        <v>1860</v>
      </c>
      <c r="D379" s="13" t="s">
        <v>1861</v>
      </c>
    </row>
    <row r="380" ht="14.25" customHeight="1">
      <c r="A380" s="13" t="s">
        <v>1829</v>
      </c>
      <c r="B380" s="14" t="s">
        <v>1866</v>
      </c>
      <c r="C380" s="13" t="s">
        <v>1866</v>
      </c>
      <c r="D380" s="13" t="s">
        <v>1867</v>
      </c>
    </row>
    <row r="381" ht="14.25" customHeight="1">
      <c r="A381" s="13" t="s">
        <v>1829</v>
      </c>
      <c r="B381" s="14" t="s">
        <v>1870</v>
      </c>
      <c r="C381" s="13" t="s">
        <v>1870</v>
      </c>
      <c r="D381" s="13" t="s">
        <v>1871</v>
      </c>
    </row>
    <row r="382" ht="14.25" customHeight="1">
      <c r="A382" s="13" t="s">
        <v>1829</v>
      </c>
      <c r="B382" s="14" t="s">
        <v>1874</v>
      </c>
      <c r="C382" s="13" t="s">
        <v>1874</v>
      </c>
      <c r="D382" s="13" t="s">
        <v>1875</v>
      </c>
    </row>
    <row r="383" ht="14.25" customHeight="1">
      <c r="A383" s="13" t="s">
        <v>1829</v>
      </c>
      <c r="B383" s="14" t="s">
        <v>1879</v>
      </c>
      <c r="C383" s="13" t="s">
        <v>1879</v>
      </c>
      <c r="D383" s="13" t="s">
        <v>1880</v>
      </c>
    </row>
    <row r="384" ht="14.25" customHeight="1">
      <c r="A384" s="13" t="s">
        <v>1829</v>
      </c>
      <c r="B384" s="14" t="s">
        <v>1883</v>
      </c>
      <c r="C384" s="13" t="s">
        <v>1883</v>
      </c>
      <c r="D384" s="13" t="s">
        <v>1884</v>
      </c>
    </row>
    <row r="385" ht="14.25" customHeight="1">
      <c r="A385" s="13" t="s">
        <v>1829</v>
      </c>
      <c r="B385" s="14" t="s">
        <v>1889</v>
      </c>
      <c r="C385" s="13" t="s">
        <v>1889</v>
      </c>
      <c r="D385" s="13" t="s">
        <v>1890</v>
      </c>
    </row>
    <row r="386" ht="14.25" customHeight="1">
      <c r="A386" s="13" t="s">
        <v>1829</v>
      </c>
      <c r="B386" s="14" t="s">
        <v>1893</v>
      </c>
      <c r="C386" s="13" t="s">
        <v>1893</v>
      </c>
      <c r="D386" s="13" t="s">
        <v>1894</v>
      </c>
    </row>
    <row r="387" ht="14.25" customHeight="1">
      <c r="A387" s="13" t="s">
        <v>1829</v>
      </c>
      <c r="B387" s="14" t="s">
        <v>1898</v>
      </c>
      <c r="C387" s="13" t="s">
        <v>1898</v>
      </c>
      <c r="D387" s="13" t="s">
        <v>1899</v>
      </c>
    </row>
    <row r="388" ht="14.25" customHeight="1">
      <c r="A388" s="13" t="s">
        <v>1829</v>
      </c>
      <c r="B388" s="14" t="s">
        <v>1902</v>
      </c>
      <c r="C388" s="13" t="s">
        <v>1902</v>
      </c>
      <c r="D388" s="13" t="s">
        <v>849</v>
      </c>
    </row>
    <row r="389" ht="14.25" customHeight="1">
      <c r="A389" s="13" t="s">
        <v>1829</v>
      </c>
      <c r="B389" s="14" t="s">
        <v>1905</v>
      </c>
      <c r="C389" s="13" t="s">
        <v>1905</v>
      </c>
      <c r="D389" s="13" t="s">
        <v>1906</v>
      </c>
    </row>
    <row r="390" ht="14.25" customHeight="1">
      <c r="A390" s="13" t="s">
        <v>1829</v>
      </c>
      <c r="B390" s="14" t="s">
        <v>1910</v>
      </c>
      <c r="C390" s="13" t="s">
        <v>1910</v>
      </c>
      <c r="D390" s="13" t="s">
        <v>1911</v>
      </c>
    </row>
    <row r="391" ht="14.25" customHeight="1">
      <c r="A391" s="13" t="s">
        <v>1829</v>
      </c>
      <c r="B391" s="14" t="s">
        <v>1915</v>
      </c>
      <c r="C391" s="13" t="s">
        <v>1915</v>
      </c>
      <c r="D391" s="13" t="s">
        <v>1790</v>
      </c>
    </row>
    <row r="392" ht="14.25" customHeight="1">
      <c r="A392" s="13" t="s">
        <v>1829</v>
      </c>
      <c r="B392" s="14" t="s">
        <v>1919</v>
      </c>
      <c r="C392" s="13" t="s">
        <v>1919</v>
      </c>
      <c r="D392" s="13" t="s">
        <v>14</v>
      </c>
    </row>
    <row r="393" ht="14.25" customHeight="1">
      <c r="A393" s="13" t="s">
        <v>1829</v>
      </c>
      <c r="B393" s="14" t="s">
        <v>1923</v>
      </c>
      <c r="C393" s="13" t="s">
        <v>1923</v>
      </c>
      <c r="D393" s="13" t="s">
        <v>1924</v>
      </c>
    </row>
    <row r="394" ht="14.25" customHeight="1">
      <c r="A394" s="13" t="s">
        <v>1829</v>
      </c>
      <c r="B394" s="14" t="s">
        <v>1927</v>
      </c>
      <c r="C394" s="13" t="s">
        <v>1927</v>
      </c>
      <c r="D394" s="13" t="s">
        <v>1928</v>
      </c>
    </row>
    <row r="395" ht="14.25" customHeight="1">
      <c r="A395" s="13" t="s">
        <v>1829</v>
      </c>
      <c r="B395" s="14" t="s">
        <v>1931</v>
      </c>
      <c r="C395" s="13" t="s">
        <v>1931</v>
      </c>
      <c r="D395" s="13" t="s">
        <v>1932</v>
      </c>
    </row>
    <row r="396" ht="14.25" customHeight="1">
      <c r="A396" s="13" t="s">
        <v>1829</v>
      </c>
      <c r="B396" s="14" t="s">
        <v>1935</v>
      </c>
      <c r="C396" s="13" t="s">
        <v>1935</v>
      </c>
      <c r="D396" s="13" t="s">
        <v>526</v>
      </c>
    </row>
    <row r="397" ht="14.25" customHeight="1">
      <c r="A397" s="13" t="s">
        <v>1829</v>
      </c>
      <c r="B397" s="14" t="s">
        <v>1940</v>
      </c>
      <c r="C397" s="13" t="s">
        <v>1940</v>
      </c>
      <c r="D397" s="13" t="s">
        <v>1941</v>
      </c>
    </row>
    <row r="398" ht="14.25" customHeight="1">
      <c r="A398" s="13" t="s">
        <v>1829</v>
      </c>
      <c r="B398" s="14" t="s">
        <v>1946</v>
      </c>
      <c r="C398" s="13" t="s">
        <v>1946</v>
      </c>
      <c r="D398" s="13" t="s">
        <v>1947</v>
      </c>
    </row>
    <row r="399" ht="14.25" customHeight="1">
      <c r="A399" s="13" t="s">
        <v>1829</v>
      </c>
      <c r="B399" s="14" t="s">
        <v>1951</v>
      </c>
      <c r="C399" s="13" t="s">
        <v>1951</v>
      </c>
      <c r="D399" s="13" t="s">
        <v>1952</v>
      </c>
    </row>
    <row r="400" ht="14.25" customHeight="1">
      <c r="A400" s="13" t="s">
        <v>1829</v>
      </c>
      <c r="B400" s="14" t="s">
        <v>1955</v>
      </c>
      <c r="C400" s="13" t="s">
        <v>1955</v>
      </c>
      <c r="D400" s="13" t="s">
        <v>849</v>
      </c>
    </row>
    <row r="401" ht="14.25" customHeight="1">
      <c r="A401" s="13" t="s">
        <v>1829</v>
      </c>
      <c r="B401" s="14" t="s">
        <v>1960</v>
      </c>
      <c r="C401" s="13" t="s">
        <v>1960</v>
      </c>
      <c r="D401" s="13" t="s">
        <v>1961</v>
      </c>
    </row>
    <row r="402" ht="14.25" customHeight="1">
      <c r="A402" s="13" t="s">
        <v>1829</v>
      </c>
      <c r="B402" s="14" t="s">
        <v>1965</v>
      </c>
      <c r="C402" s="13" t="s">
        <v>1965</v>
      </c>
      <c r="D402" s="13" t="s">
        <v>1966</v>
      </c>
    </row>
    <row r="403" ht="14.25" customHeight="1">
      <c r="A403" s="13" t="s">
        <v>1829</v>
      </c>
      <c r="B403" s="14" t="s">
        <v>1970</v>
      </c>
      <c r="C403" s="13" t="s">
        <v>1970</v>
      </c>
      <c r="D403" s="13" t="s">
        <v>854</v>
      </c>
    </row>
    <row r="404" ht="14.25" customHeight="1">
      <c r="A404" s="13" t="s">
        <v>1829</v>
      </c>
      <c r="B404" s="14" t="s">
        <v>1975</v>
      </c>
      <c r="C404" s="13" t="s">
        <v>1975</v>
      </c>
      <c r="D404" s="13" t="s">
        <v>1976</v>
      </c>
    </row>
    <row r="405" ht="14.25" customHeight="1">
      <c r="A405" s="13" t="s">
        <v>1829</v>
      </c>
      <c r="B405" s="14" t="s">
        <v>1980</v>
      </c>
      <c r="C405" s="13" t="s">
        <v>1980</v>
      </c>
      <c r="D405" s="13" t="s">
        <v>1981</v>
      </c>
    </row>
    <row r="406" ht="14.25" customHeight="1">
      <c r="A406" s="13" t="s">
        <v>1829</v>
      </c>
      <c r="B406" s="14" t="s">
        <v>1986</v>
      </c>
      <c r="C406" s="13" t="s">
        <v>1986</v>
      </c>
      <c r="D406" s="13" t="s">
        <v>1987</v>
      </c>
    </row>
    <row r="407" ht="14.25" customHeight="1">
      <c r="A407" s="13" t="s">
        <v>1829</v>
      </c>
      <c r="B407" s="14" t="s">
        <v>1992</v>
      </c>
      <c r="C407" s="13" t="s">
        <v>1992</v>
      </c>
      <c r="D407" s="13" t="s">
        <v>1993</v>
      </c>
    </row>
    <row r="408" ht="14.25" customHeight="1">
      <c r="A408" s="13" t="s">
        <v>1829</v>
      </c>
      <c r="B408" s="14" t="s">
        <v>1998</v>
      </c>
      <c r="C408" s="13" t="s">
        <v>1998</v>
      </c>
      <c r="D408" s="13" t="s">
        <v>1209</v>
      </c>
    </row>
    <row r="409" ht="14.25" customHeight="1">
      <c r="A409" s="13" t="s">
        <v>1829</v>
      </c>
      <c r="B409" s="14" t="s">
        <v>2002</v>
      </c>
      <c r="C409" s="13" t="s">
        <v>2002</v>
      </c>
      <c r="D409" s="13" t="s">
        <v>2003</v>
      </c>
    </row>
    <row r="410" ht="14.25" customHeight="1">
      <c r="A410" s="13" t="s">
        <v>1829</v>
      </c>
      <c r="B410" s="14" t="s">
        <v>2007</v>
      </c>
      <c r="C410" s="13" t="s">
        <v>2007</v>
      </c>
      <c r="D410" s="13" t="s">
        <v>2008</v>
      </c>
    </row>
    <row r="411" ht="14.25" customHeight="1">
      <c r="A411" s="13" t="s">
        <v>1829</v>
      </c>
      <c r="B411" s="14" t="s">
        <v>2012</v>
      </c>
      <c r="C411" s="13" t="s">
        <v>2012</v>
      </c>
      <c r="D411" s="13" t="s">
        <v>2013</v>
      </c>
    </row>
    <row r="412" ht="14.25" customHeight="1">
      <c r="A412" s="13" t="s">
        <v>1829</v>
      </c>
      <c r="B412" s="14" t="s">
        <v>2017</v>
      </c>
      <c r="C412" s="13" t="s">
        <v>2017</v>
      </c>
      <c r="D412" s="13" t="s">
        <v>259</v>
      </c>
    </row>
    <row r="413" ht="14.25" customHeight="1">
      <c r="A413" s="13" t="s">
        <v>1829</v>
      </c>
      <c r="B413" s="14" t="s">
        <v>2021</v>
      </c>
      <c r="C413" s="13" t="s">
        <v>2021</v>
      </c>
      <c r="D413" s="13" t="s">
        <v>1790</v>
      </c>
    </row>
    <row r="414" ht="14.25" customHeight="1">
      <c r="A414" s="13" t="s">
        <v>1829</v>
      </c>
      <c r="B414" s="14" t="s">
        <v>2026</v>
      </c>
      <c r="C414" s="13" t="s">
        <v>2026</v>
      </c>
      <c r="D414" s="13" t="s">
        <v>1661</v>
      </c>
    </row>
    <row r="415" ht="14.25" customHeight="1">
      <c r="A415" s="13" t="s">
        <v>1829</v>
      </c>
      <c r="B415" s="14" t="s">
        <v>2030</v>
      </c>
      <c r="C415" s="13" t="s">
        <v>2030</v>
      </c>
      <c r="D415" s="13" t="s">
        <v>2031</v>
      </c>
    </row>
    <row r="416" ht="14.25" customHeight="1">
      <c r="A416" s="13" t="s">
        <v>1829</v>
      </c>
      <c r="B416" s="14" t="s">
        <v>2035</v>
      </c>
      <c r="C416" s="13" t="s">
        <v>2035</v>
      </c>
      <c r="D416" s="13" t="s">
        <v>2036</v>
      </c>
    </row>
    <row r="417" ht="14.25" customHeight="1">
      <c r="A417" s="13" t="s">
        <v>1829</v>
      </c>
      <c r="B417" s="14" t="s">
        <v>2041</v>
      </c>
      <c r="C417" s="13" t="s">
        <v>2041</v>
      </c>
      <c r="D417" s="13" t="s">
        <v>2042</v>
      </c>
    </row>
    <row r="418" ht="14.25" customHeight="1">
      <c r="A418" s="13" t="s">
        <v>1829</v>
      </c>
      <c r="B418" s="14" t="s">
        <v>2046</v>
      </c>
      <c r="C418" s="13" t="s">
        <v>2046</v>
      </c>
      <c r="D418" s="13" t="s">
        <v>2047</v>
      </c>
    </row>
    <row r="419" ht="14.25" customHeight="1">
      <c r="A419" s="13" t="s">
        <v>1829</v>
      </c>
      <c r="B419" s="14" t="s">
        <v>2052</v>
      </c>
      <c r="C419" s="13" t="s">
        <v>2052</v>
      </c>
      <c r="D419" s="13" t="s">
        <v>2053</v>
      </c>
    </row>
    <row r="420" ht="14.25" customHeight="1">
      <c r="A420" s="13" t="s">
        <v>1829</v>
      </c>
      <c r="B420" s="14" t="s">
        <v>2056</v>
      </c>
      <c r="C420" s="13" t="s">
        <v>2056</v>
      </c>
      <c r="D420" s="13" t="s">
        <v>2057</v>
      </c>
    </row>
    <row r="421" ht="14.25" customHeight="1">
      <c r="A421" s="13" t="s">
        <v>1829</v>
      </c>
      <c r="B421" s="14" t="s">
        <v>2061</v>
      </c>
      <c r="C421" s="13" t="s">
        <v>2061</v>
      </c>
      <c r="D421" s="13" t="s">
        <v>2062</v>
      </c>
    </row>
    <row r="422" ht="14.25" customHeight="1">
      <c r="A422" s="13" t="s">
        <v>1829</v>
      </c>
      <c r="B422" s="14" t="s">
        <v>2067</v>
      </c>
      <c r="C422" s="13" t="s">
        <v>2067</v>
      </c>
      <c r="D422" s="13" t="s">
        <v>2068</v>
      </c>
    </row>
    <row r="423" ht="14.25" customHeight="1">
      <c r="A423" s="13" t="s">
        <v>1829</v>
      </c>
      <c r="B423" s="14" t="s">
        <v>2072</v>
      </c>
      <c r="C423" s="13" t="s">
        <v>2072</v>
      </c>
      <c r="D423" s="13" t="s">
        <v>2073</v>
      </c>
    </row>
    <row r="424" ht="14.25" customHeight="1">
      <c r="A424" s="13" t="s">
        <v>1829</v>
      </c>
      <c r="B424" s="14" t="s">
        <v>2077</v>
      </c>
      <c r="C424" s="13" t="s">
        <v>2077</v>
      </c>
      <c r="D424" s="13" t="s">
        <v>2078</v>
      </c>
    </row>
    <row r="425" ht="14.25" customHeight="1">
      <c r="A425" s="13" t="s">
        <v>1829</v>
      </c>
      <c r="B425" s="14" t="s">
        <v>2082</v>
      </c>
      <c r="C425" s="13" t="s">
        <v>2082</v>
      </c>
      <c r="D425" s="13" t="s">
        <v>1899</v>
      </c>
    </row>
    <row r="426" ht="14.25" customHeight="1">
      <c r="A426" s="13" t="s">
        <v>1829</v>
      </c>
      <c r="B426" s="14" t="s">
        <v>2085</v>
      </c>
      <c r="C426" s="13" t="s">
        <v>2085</v>
      </c>
      <c r="D426" s="13" t="s">
        <v>2086</v>
      </c>
    </row>
    <row r="427" ht="14.25" customHeight="1">
      <c r="A427" s="13" t="s">
        <v>1829</v>
      </c>
      <c r="B427" s="14" t="s">
        <v>2090</v>
      </c>
      <c r="C427" s="13" t="s">
        <v>2090</v>
      </c>
      <c r="D427" s="13" t="s">
        <v>2091</v>
      </c>
    </row>
    <row r="428" ht="14.25" customHeight="1">
      <c r="A428" s="13" t="s">
        <v>1829</v>
      </c>
      <c r="B428" s="14" t="s">
        <v>2094</v>
      </c>
      <c r="C428" s="13" t="s">
        <v>2094</v>
      </c>
      <c r="D428" s="13" t="s">
        <v>2095</v>
      </c>
    </row>
    <row r="429" ht="14.25" customHeight="1">
      <c r="A429" s="13" t="s">
        <v>1829</v>
      </c>
      <c r="B429" s="14" t="s">
        <v>2099</v>
      </c>
      <c r="C429" s="13" t="s">
        <v>2099</v>
      </c>
      <c r="D429" s="13" t="s">
        <v>2100</v>
      </c>
    </row>
    <row r="430" ht="14.25" customHeight="1">
      <c r="A430" s="13" t="s">
        <v>1829</v>
      </c>
      <c r="B430" s="14" t="s">
        <v>2104</v>
      </c>
      <c r="C430" s="13" t="s">
        <v>2104</v>
      </c>
      <c r="D430" s="13" t="s">
        <v>2105</v>
      </c>
    </row>
    <row r="431" ht="14.25" customHeight="1">
      <c r="A431" s="13" t="s">
        <v>1829</v>
      </c>
      <c r="B431" s="14" t="s">
        <v>2109</v>
      </c>
      <c r="C431" s="13" t="s">
        <v>2109</v>
      </c>
      <c r="D431" s="13" t="s">
        <v>2110</v>
      </c>
    </row>
    <row r="432" ht="14.25" customHeight="1">
      <c r="A432" s="13" t="s">
        <v>1829</v>
      </c>
      <c r="B432" s="14" t="s">
        <v>2113</v>
      </c>
      <c r="C432" s="13" t="s">
        <v>2113</v>
      </c>
      <c r="D432" s="13" t="s">
        <v>2114</v>
      </c>
    </row>
    <row r="433" ht="14.25" customHeight="1">
      <c r="A433" s="13" t="s">
        <v>1829</v>
      </c>
      <c r="B433" s="14" t="s">
        <v>2117</v>
      </c>
      <c r="C433" s="13" t="s">
        <v>2117</v>
      </c>
      <c r="D433" s="13" t="s">
        <v>2118</v>
      </c>
    </row>
    <row r="434" ht="14.25" customHeight="1">
      <c r="A434" s="13" t="s">
        <v>1829</v>
      </c>
      <c r="B434" s="14" t="s">
        <v>2123</v>
      </c>
      <c r="C434" s="13" t="s">
        <v>2123</v>
      </c>
      <c r="D434" s="13" t="s">
        <v>2124</v>
      </c>
    </row>
    <row r="435" ht="14.25" customHeight="1">
      <c r="A435" s="13" t="s">
        <v>1829</v>
      </c>
      <c r="B435" s="14" t="s">
        <v>2128</v>
      </c>
      <c r="C435" s="13" t="s">
        <v>2128</v>
      </c>
      <c r="D435" s="13" t="s">
        <v>2129</v>
      </c>
    </row>
    <row r="436" ht="14.25" customHeight="1">
      <c r="A436" s="13" t="s">
        <v>1829</v>
      </c>
      <c r="B436" s="14" t="s">
        <v>2134</v>
      </c>
      <c r="C436" s="13" t="s">
        <v>2134</v>
      </c>
      <c r="D436" s="13" t="s">
        <v>14</v>
      </c>
    </row>
    <row r="437" ht="14.25" customHeight="1">
      <c r="A437" s="13" t="s">
        <v>1829</v>
      </c>
      <c r="B437" s="14" t="s">
        <v>2136</v>
      </c>
      <c r="C437" s="13" t="s">
        <v>2136</v>
      </c>
      <c r="D437" s="13" t="s">
        <v>14</v>
      </c>
    </row>
    <row r="438" ht="14.25" customHeight="1">
      <c r="A438" s="13" t="s">
        <v>1829</v>
      </c>
      <c r="B438" s="14" t="s">
        <v>2140</v>
      </c>
      <c r="C438" s="13" t="s">
        <v>2140</v>
      </c>
      <c r="D438" s="13" t="s">
        <v>2141</v>
      </c>
    </row>
    <row r="439" ht="14.25" customHeight="1">
      <c r="A439" s="13" t="s">
        <v>1829</v>
      </c>
      <c r="B439" s="14" t="s">
        <v>2145</v>
      </c>
      <c r="C439" s="13" t="s">
        <v>2145</v>
      </c>
      <c r="D439" s="13" t="s">
        <v>2146</v>
      </c>
    </row>
    <row r="440" ht="14.25" customHeight="1">
      <c r="A440" s="13" t="s">
        <v>1829</v>
      </c>
      <c r="B440" s="14" t="s">
        <v>2150</v>
      </c>
      <c r="C440" s="13" t="s">
        <v>2150</v>
      </c>
      <c r="D440" s="13" t="s">
        <v>849</v>
      </c>
    </row>
    <row r="441" ht="14.25" customHeight="1">
      <c r="A441" s="13" t="s">
        <v>1829</v>
      </c>
      <c r="B441" s="14" t="s">
        <v>2153</v>
      </c>
      <c r="C441" s="13" t="s">
        <v>2153</v>
      </c>
      <c r="D441" s="13" t="s">
        <v>2154</v>
      </c>
    </row>
    <row r="442" ht="14.25" customHeight="1">
      <c r="A442" s="13" t="s">
        <v>1829</v>
      </c>
      <c r="B442" s="14" t="s">
        <v>2158</v>
      </c>
      <c r="C442" s="13" t="s">
        <v>2158</v>
      </c>
      <c r="D442" s="13" t="s">
        <v>2159</v>
      </c>
    </row>
    <row r="443" ht="14.25" customHeight="1">
      <c r="A443" s="13" t="s">
        <v>1829</v>
      </c>
      <c r="B443" s="14" t="s">
        <v>2164</v>
      </c>
      <c r="C443" s="13" t="s">
        <v>2164</v>
      </c>
      <c r="D443" s="13" t="s">
        <v>2165</v>
      </c>
    </row>
    <row r="444" ht="14.25" customHeight="1">
      <c r="A444" s="13" t="s">
        <v>1829</v>
      </c>
      <c r="B444" s="14" t="s">
        <v>2170</v>
      </c>
      <c r="C444" s="13" t="s">
        <v>2170</v>
      </c>
      <c r="D444" s="13" t="s">
        <v>2171</v>
      </c>
    </row>
    <row r="445" ht="14.25" customHeight="1">
      <c r="A445" s="13" t="s">
        <v>1829</v>
      </c>
      <c r="B445" s="14" t="s">
        <v>2175</v>
      </c>
      <c r="C445" s="13" t="s">
        <v>2175</v>
      </c>
      <c r="D445" s="13" t="s">
        <v>2176</v>
      </c>
    </row>
    <row r="446" ht="14.25" customHeight="1">
      <c r="A446" s="13" t="s">
        <v>1829</v>
      </c>
      <c r="B446" s="14" t="s">
        <v>2181</v>
      </c>
      <c r="C446" s="13" t="s">
        <v>2181</v>
      </c>
      <c r="D446" s="13" t="s">
        <v>2182</v>
      </c>
    </row>
    <row r="447" ht="14.25" customHeight="1">
      <c r="A447" s="13" t="s">
        <v>1829</v>
      </c>
      <c r="B447" s="14" t="s">
        <v>2187</v>
      </c>
      <c r="C447" s="13" t="s">
        <v>2187</v>
      </c>
      <c r="D447" s="13" t="s">
        <v>2188</v>
      </c>
    </row>
    <row r="448" ht="14.25" customHeight="1">
      <c r="A448" s="13" t="s">
        <v>1829</v>
      </c>
      <c r="B448" s="14" t="s">
        <v>2192</v>
      </c>
      <c r="C448" s="13" t="s">
        <v>2192</v>
      </c>
      <c r="D448" s="13" t="s">
        <v>2193</v>
      </c>
    </row>
    <row r="449" ht="14.25" customHeight="1">
      <c r="A449" s="13" t="s">
        <v>1829</v>
      </c>
      <c r="B449" s="14" t="s">
        <v>2198</v>
      </c>
      <c r="C449" s="13" t="s">
        <v>2198</v>
      </c>
      <c r="D449" s="13" t="s">
        <v>1209</v>
      </c>
    </row>
    <row r="450" ht="14.25" customHeight="1">
      <c r="A450" s="13" t="s">
        <v>1829</v>
      </c>
      <c r="B450" s="14" t="s">
        <v>2201</v>
      </c>
      <c r="C450" s="13" t="s">
        <v>2201</v>
      </c>
      <c r="D450" s="13" t="s">
        <v>2202</v>
      </c>
    </row>
    <row r="451" ht="14.25" customHeight="1">
      <c r="A451" s="13" t="s">
        <v>1829</v>
      </c>
      <c r="B451" s="14" t="s">
        <v>2206</v>
      </c>
      <c r="C451" s="13" t="s">
        <v>2206</v>
      </c>
      <c r="D451" s="13" t="s">
        <v>14</v>
      </c>
    </row>
    <row r="452" ht="14.25" customHeight="1">
      <c r="A452" s="13" t="s">
        <v>1829</v>
      </c>
      <c r="B452" s="14" t="s">
        <v>2211</v>
      </c>
      <c r="C452" s="13" t="s">
        <v>2211</v>
      </c>
      <c r="D452" s="13" t="s">
        <v>2210</v>
      </c>
    </row>
    <row r="453" ht="14.25" customHeight="1">
      <c r="A453" s="13" t="s">
        <v>1829</v>
      </c>
      <c r="B453" s="14" t="s">
        <v>2216</v>
      </c>
      <c r="C453" s="13" t="s">
        <v>2216</v>
      </c>
      <c r="D453" s="13" t="s">
        <v>2217</v>
      </c>
    </row>
    <row r="454" ht="14.25" customHeight="1">
      <c r="A454" s="13" t="s">
        <v>1829</v>
      </c>
      <c r="B454" s="14" t="s">
        <v>2220</v>
      </c>
      <c r="C454" s="13" t="s">
        <v>2220</v>
      </c>
      <c r="D454" s="13" t="s">
        <v>2221</v>
      </c>
    </row>
    <row r="455" ht="14.25" customHeight="1">
      <c r="A455" s="13" t="s">
        <v>1829</v>
      </c>
      <c r="B455" s="14" t="s">
        <v>2224</v>
      </c>
      <c r="C455" s="13" t="s">
        <v>2224</v>
      </c>
      <c r="D455" s="13" t="s">
        <v>2225</v>
      </c>
    </row>
    <row r="456" ht="14.25" customHeight="1">
      <c r="A456" s="13" t="s">
        <v>1829</v>
      </c>
      <c r="B456" s="14" t="s">
        <v>2230</v>
      </c>
      <c r="C456" s="13" t="s">
        <v>2230</v>
      </c>
      <c r="D456" s="13" t="s">
        <v>2231</v>
      </c>
    </row>
    <row r="457" ht="14.25" customHeight="1">
      <c r="A457" s="13" t="s">
        <v>1829</v>
      </c>
      <c r="B457" s="14" t="s">
        <v>2235</v>
      </c>
      <c r="C457" s="13" t="s">
        <v>2235</v>
      </c>
      <c r="D457" s="13" t="s">
        <v>2236</v>
      </c>
    </row>
    <row r="458" ht="14.25" customHeight="1">
      <c r="A458" s="13" t="s">
        <v>1829</v>
      </c>
      <c r="B458" s="14" t="s">
        <v>2239</v>
      </c>
      <c r="C458" s="13" t="s">
        <v>2239</v>
      </c>
      <c r="D458" s="13" t="s">
        <v>2240</v>
      </c>
    </row>
    <row r="459" ht="14.25" customHeight="1">
      <c r="A459" s="13" t="s">
        <v>1829</v>
      </c>
      <c r="B459" s="14" t="s">
        <v>2244</v>
      </c>
      <c r="C459" s="13" t="s">
        <v>2244</v>
      </c>
      <c r="D459" s="13" t="s">
        <v>2245</v>
      </c>
    </row>
    <row r="460" ht="14.25" customHeight="1">
      <c r="A460" s="13" t="s">
        <v>1829</v>
      </c>
      <c r="B460" s="14" t="s">
        <v>2248</v>
      </c>
      <c r="C460" s="13" t="s">
        <v>2248</v>
      </c>
      <c r="D460" s="13" t="s">
        <v>1987</v>
      </c>
    </row>
    <row r="461" ht="14.25" customHeight="1">
      <c r="A461" s="13" t="s">
        <v>1829</v>
      </c>
      <c r="B461" s="14" t="s">
        <v>2253</v>
      </c>
      <c r="C461" s="13" t="s">
        <v>2253</v>
      </c>
      <c r="D461" s="13" t="s">
        <v>2254</v>
      </c>
    </row>
    <row r="462" ht="14.25" customHeight="1">
      <c r="A462" s="13" t="s">
        <v>1829</v>
      </c>
      <c r="B462" s="14" t="s">
        <v>2259</v>
      </c>
      <c r="C462" s="13" t="s">
        <v>2259</v>
      </c>
      <c r="D462" s="13" t="s">
        <v>2260</v>
      </c>
    </row>
    <row r="463" ht="14.25" customHeight="1">
      <c r="A463" s="13" t="s">
        <v>1829</v>
      </c>
      <c r="B463" s="14" t="s">
        <v>2264</v>
      </c>
      <c r="C463" s="13" t="s">
        <v>2264</v>
      </c>
      <c r="D463" s="13" t="s">
        <v>2265</v>
      </c>
    </row>
    <row r="464" ht="14.25" customHeight="1">
      <c r="A464" s="13" t="s">
        <v>1829</v>
      </c>
      <c r="B464" s="14" t="s">
        <v>2269</v>
      </c>
      <c r="C464" s="13" t="s">
        <v>2269</v>
      </c>
      <c r="D464" s="13" t="s">
        <v>2270</v>
      </c>
    </row>
    <row r="465" ht="14.25" customHeight="1">
      <c r="A465" s="13" t="s">
        <v>1829</v>
      </c>
      <c r="B465" s="14" t="s">
        <v>2275</v>
      </c>
      <c r="C465" s="13" t="s">
        <v>2275</v>
      </c>
      <c r="D465" s="13" t="s">
        <v>2276</v>
      </c>
    </row>
    <row r="466" ht="14.25" customHeight="1">
      <c r="A466" s="13" t="s">
        <v>1829</v>
      </c>
      <c r="B466" s="14" t="s">
        <v>2280</v>
      </c>
      <c r="C466" s="13" t="s">
        <v>2280</v>
      </c>
      <c r="D466" s="13" t="s">
        <v>2281</v>
      </c>
    </row>
    <row r="467" ht="14.25" customHeight="1">
      <c r="A467" s="13" t="s">
        <v>1829</v>
      </c>
      <c r="B467" s="14" t="s">
        <v>2284</v>
      </c>
      <c r="C467" s="13" t="s">
        <v>2284</v>
      </c>
      <c r="D467" s="13" t="s">
        <v>2285</v>
      </c>
    </row>
    <row r="468" ht="14.25" customHeight="1">
      <c r="A468" s="13" t="s">
        <v>1829</v>
      </c>
      <c r="B468" s="14" t="s">
        <v>2288</v>
      </c>
      <c r="C468" s="13" t="s">
        <v>2288</v>
      </c>
      <c r="D468" s="13" t="s">
        <v>2289</v>
      </c>
    </row>
    <row r="469" ht="14.25" customHeight="1">
      <c r="A469" s="13" t="s">
        <v>1829</v>
      </c>
      <c r="B469" s="14" t="s">
        <v>2293</v>
      </c>
      <c r="C469" s="13" t="s">
        <v>2293</v>
      </c>
      <c r="D469" s="13" t="s">
        <v>1884</v>
      </c>
    </row>
    <row r="470" ht="14.25" customHeight="1">
      <c r="A470" s="13" t="s">
        <v>1829</v>
      </c>
      <c r="B470" s="14" t="s">
        <v>2297</v>
      </c>
      <c r="C470" s="13" t="s">
        <v>2297</v>
      </c>
      <c r="D470" s="13" t="s">
        <v>2298</v>
      </c>
    </row>
    <row r="471" ht="14.25" customHeight="1">
      <c r="A471" s="13" t="s">
        <v>1829</v>
      </c>
      <c r="B471" s="14" t="s">
        <v>2302</v>
      </c>
      <c r="C471" s="13" t="s">
        <v>2302</v>
      </c>
      <c r="D471" s="13" t="s">
        <v>2303</v>
      </c>
    </row>
    <row r="472" ht="14.25" customHeight="1">
      <c r="A472" s="13" t="s">
        <v>1829</v>
      </c>
      <c r="B472" s="14" t="s">
        <v>2307</v>
      </c>
      <c r="C472" s="13" t="s">
        <v>2307</v>
      </c>
      <c r="D472" s="13" t="s">
        <v>2308</v>
      </c>
    </row>
    <row r="473" ht="14.25" customHeight="1">
      <c r="A473" s="13" t="s">
        <v>1829</v>
      </c>
      <c r="B473" s="14" t="s">
        <v>2312</v>
      </c>
      <c r="C473" s="13" t="s">
        <v>2312</v>
      </c>
      <c r="D473" s="13" t="s">
        <v>2313</v>
      </c>
    </row>
    <row r="474" ht="14.25" customHeight="1">
      <c r="A474" s="13" t="s">
        <v>1829</v>
      </c>
      <c r="B474" s="14" t="s">
        <v>2317</v>
      </c>
      <c r="C474" s="13" t="s">
        <v>2317</v>
      </c>
      <c r="D474" s="13" t="s">
        <v>2318</v>
      </c>
    </row>
    <row r="475" ht="14.25" customHeight="1">
      <c r="A475" s="13" t="s">
        <v>1829</v>
      </c>
      <c r="B475" s="14" t="s">
        <v>2322</v>
      </c>
      <c r="C475" s="13" t="s">
        <v>2322</v>
      </c>
      <c r="D475" s="13" t="s">
        <v>2323</v>
      </c>
    </row>
    <row r="476" ht="14.25" customHeight="1">
      <c r="A476" s="13" t="s">
        <v>1829</v>
      </c>
      <c r="B476" s="14" t="s">
        <v>2326</v>
      </c>
      <c r="C476" s="13" t="s">
        <v>2326</v>
      </c>
      <c r="D476" s="13" t="s">
        <v>1790</v>
      </c>
    </row>
    <row r="477" ht="14.25" customHeight="1">
      <c r="A477" s="13" t="s">
        <v>1829</v>
      </c>
      <c r="B477" s="14" t="s">
        <v>2330</v>
      </c>
      <c r="C477" s="13" t="s">
        <v>2330</v>
      </c>
      <c r="D477" s="13" t="s">
        <v>2331</v>
      </c>
    </row>
    <row r="478" ht="14.25" customHeight="1">
      <c r="A478" s="13" t="s">
        <v>1829</v>
      </c>
      <c r="B478" s="14" t="s">
        <v>2334</v>
      </c>
      <c r="C478" s="13" t="s">
        <v>2334</v>
      </c>
      <c r="D478" s="13" t="s">
        <v>2335</v>
      </c>
    </row>
    <row r="479" ht="14.25" customHeight="1">
      <c r="A479" s="13" t="s">
        <v>1829</v>
      </c>
      <c r="B479" s="14" t="s">
        <v>2340</v>
      </c>
      <c r="C479" s="13" t="s">
        <v>2340</v>
      </c>
      <c r="D479" s="13" t="s">
        <v>2341</v>
      </c>
    </row>
    <row r="480" ht="14.25" customHeight="1">
      <c r="A480" s="13" t="s">
        <v>1829</v>
      </c>
      <c r="B480" s="14" t="s">
        <v>2346</v>
      </c>
      <c r="C480" s="13" t="s">
        <v>2346</v>
      </c>
      <c r="D480" s="13" t="s">
        <v>2347</v>
      </c>
    </row>
    <row r="481" ht="14.25" customHeight="1">
      <c r="A481" s="13" t="s">
        <v>1829</v>
      </c>
      <c r="B481" s="14" t="s">
        <v>2352</v>
      </c>
      <c r="C481" s="13" t="s">
        <v>2352</v>
      </c>
      <c r="D481" s="13" t="s">
        <v>2353</v>
      </c>
    </row>
    <row r="482" ht="14.25" customHeight="1">
      <c r="A482" s="13" t="s">
        <v>1829</v>
      </c>
      <c r="B482" s="14" t="s">
        <v>2357</v>
      </c>
      <c r="C482" s="13" t="s">
        <v>2357</v>
      </c>
      <c r="D482" s="13" t="s">
        <v>2358</v>
      </c>
    </row>
    <row r="483" ht="14.25" customHeight="1">
      <c r="A483" s="13" t="s">
        <v>1829</v>
      </c>
      <c r="B483" s="14" t="s">
        <v>2362</v>
      </c>
      <c r="C483" s="13" t="s">
        <v>2362</v>
      </c>
      <c r="D483" s="13" t="s">
        <v>2363</v>
      </c>
    </row>
    <row r="484" ht="14.25" customHeight="1">
      <c r="A484" s="13" t="s">
        <v>1829</v>
      </c>
      <c r="B484" s="14" t="s">
        <v>2367</v>
      </c>
      <c r="C484" s="13" t="s">
        <v>2367</v>
      </c>
      <c r="D484" s="13" t="s">
        <v>2368</v>
      </c>
    </row>
    <row r="485" ht="14.25" customHeight="1">
      <c r="A485" s="13" t="s">
        <v>1829</v>
      </c>
      <c r="B485" s="14" t="s">
        <v>2372</v>
      </c>
      <c r="C485" s="13" t="s">
        <v>2372</v>
      </c>
      <c r="D485" s="13" t="s">
        <v>2373</v>
      </c>
    </row>
    <row r="486" ht="14.25" customHeight="1">
      <c r="A486" s="13" t="s">
        <v>1829</v>
      </c>
      <c r="B486" s="14" t="s">
        <v>2377</v>
      </c>
      <c r="C486" s="13" t="s">
        <v>2377</v>
      </c>
      <c r="D486" s="13" t="s">
        <v>2378</v>
      </c>
    </row>
    <row r="487" ht="14.25" customHeight="1">
      <c r="A487" s="13" t="s">
        <v>1829</v>
      </c>
      <c r="B487" s="14" t="s">
        <v>2382</v>
      </c>
      <c r="C487" s="13" t="s">
        <v>2382</v>
      </c>
      <c r="D487" s="13" t="s">
        <v>2383</v>
      </c>
    </row>
    <row r="488" ht="14.25" customHeight="1">
      <c r="A488" s="13" t="s">
        <v>1829</v>
      </c>
      <c r="B488" s="14" t="s">
        <v>2386</v>
      </c>
      <c r="C488" s="13" t="s">
        <v>2386</v>
      </c>
      <c r="D488" s="13" t="s">
        <v>2387</v>
      </c>
    </row>
    <row r="489" ht="14.25" customHeight="1">
      <c r="A489" s="13" t="s">
        <v>1829</v>
      </c>
      <c r="B489" s="14" t="s">
        <v>2389</v>
      </c>
      <c r="C489" s="13" t="s">
        <v>2389</v>
      </c>
      <c r="D489" s="13" t="s">
        <v>865</v>
      </c>
    </row>
    <row r="490" ht="14.25" customHeight="1">
      <c r="A490" s="13" t="s">
        <v>1829</v>
      </c>
      <c r="B490" s="14" t="s">
        <v>2391</v>
      </c>
      <c r="C490" s="13" t="s">
        <v>2391</v>
      </c>
      <c r="D490" s="13" t="s">
        <v>2392</v>
      </c>
    </row>
    <row r="491" ht="14.25" customHeight="1">
      <c r="A491" s="13" t="s">
        <v>1829</v>
      </c>
      <c r="B491" s="14" t="s">
        <v>2396</v>
      </c>
      <c r="C491" s="13" t="s">
        <v>2396</v>
      </c>
      <c r="D491" s="13" t="s">
        <v>2397</v>
      </c>
    </row>
    <row r="492" ht="14.25" customHeight="1">
      <c r="A492" s="13" t="s">
        <v>1829</v>
      </c>
      <c r="B492" s="14" t="s">
        <v>2399</v>
      </c>
      <c r="C492" s="13" t="s">
        <v>2399</v>
      </c>
      <c r="D492" s="13" t="s">
        <v>2400</v>
      </c>
    </row>
    <row r="493" ht="14.25" customHeight="1">
      <c r="A493" s="13" t="s">
        <v>1829</v>
      </c>
      <c r="B493" s="14" t="s">
        <v>2403</v>
      </c>
      <c r="C493" s="13" t="s">
        <v>2403</v>
      </c>
      <c r="D493" s="13" t="s">
        <v>2404</v>
      </c>
    </row>
    <row r="494" ht="14.25" customHeight="1">
      <c r="A494" s="13" t="s">
        <v>1829</v>
      </c>
      <c r="B494" s="14" t="s">
        <v>2408</v>
      </c>
      <c r="C494" s="13" t="s">
        <v>2408</v>
      </c>
      <c r="D494" s="13" t="s">
        <v>2409</v>
      </c>
    </row>
    <row r="495" ht="14.25" customHeight="1">
      <c r="A495" s="13" t="s">
        <v>1829</v>
      </c>
      <c r="B495" s="14" t="s">
        <v>2413</v>
      </c>
      <c r="C495" s="13" t="s">
        <v>2413</v>
      </c>
      <c r="D495" s="13" t="s">
        <v>2414</v>
      </c>
    </row>
    <row r="496" ht="14.25" customHeight="1">
      <c r="A496" s="13" t="s">
        <v>1829</v>
      </c>
      <c r="B496" s="14" t="s">
        <v>2418</v>
      </c>
      <c r="C496" s="13" t="s">
        <v>2418</v>
      </c>
      <c r="D496" s="13" t="s">
        <v>2419</v>
      </c>
    </row>
    <row r="497" ht="14.25" customHeight="1">
      <c r="A497" s="13" t="s">
        <v>1829</v>
      </c>
      <c r="B497" s="14" t="s">
        <v>2422</v>
      </c>
      <c r="C497" s="13" t="s">
        <v>2422</v>
      </c>
      <c r="D497" s="13" t="s">
        <v>2423</v>
      </c>
    </row>
    <row r="498" ht="14.25" customHeight="1">
      <c r="A498" s="13" t="s">
        <v>1829</v>
      </c>
      <c r="B498" s="14" t="s">
        <v>2426</v>
      </c>
      <c r="C498" s="13" t="s">
        <v>2426</v>
      </c>
      <c r="D498" s="13" t="s">
        <v>2427</v>
      </c>
    </row>
    <row r="499" ht="14.25" customHeight="1">
      <c r="A499" s="13" t="s">
        <v>1829</v>
      </c>
      <c r="B499" s="14" t="s">
        <v>2431</v>
      </c>
      <c r="C499" s="13" t="s">
        <v>2431</v>
      </c>
      <c r="D499" s="13" t="s">
        <v>2432</v>
      </c>
    </row>
    <row r="500" ht="14.25" customHeight="1">
      <c r="A500" s="13" t="s">
        <v>1829</v>
      </c>
      <c r="B500" s="14" t="s">
        <v>2436</v>
      </c>
      <c r="C500" s="13" t="s">
        <v>2436</v>
      </c>
      <c r="D500" s="13" t="s">
        <v>2437</v>
      </c>
    </row>
    <row r="501" ht="14.25" customHeight="1">
      <c r="A501" s="13" t="s">
        <v>1829</v>
      </c>
      <c r="B501" s="14" t="s">
        <v>2441</v>
      </c>
      <c r="C501" s="13" t="s">
        <v>2441</v>
      </c>
      <c r="D501" s="13" t="s">
        <v>2442</v>
      </c>
    </row>
    <row r="502" ht="14.25" customHeight="1">
      <c r="A502" s="13" t="s">
        <v>1829</v>
      </c>
      <c r="B502" s="14" t="s">
        <v>2445</v>
      </c>
      <c r="C502" s="13" t="s">
        <v>2445</v>
      </c>
      <c r="D502" s="13" t="s">
        <v>2446</v>
      </c>
    </row>
    <row r="503" ht="14.25" customHeight="1">
      <c r="A503" s="13" t="s">
        <v>1829</v>
      </c>
      <c r="B503" s="14" t="s">
        <v>2450</v>
      </c>
      <c r="C503" s="13" t="s">
        <v>2450</v>
      </c>
      <c r="D503" s="13" t="s">
        <v>2451</v>
      </c>
    </row>
    <row r="504" ht="14.25" customHeight="1">
      <c r="A504" s="13" t="s">
        <v>1829</v>
      </c>
      <c r="B504" s="14" t="s">
        <v>2455</v>
      </c>
      <c r="C504" s="13" t="s">
        <v>2455</v>
      </c>
      <c r="D504" s="13" t="s">
        <v>2456</v>
      </c>
    </row>
    <row r="505" ht="14.25" customHeight="1">
      <c r="A505" s="13" t="s">
        <v>1829</v>
      </c>
      <c r="B505" s="14" t="s">
        <v>2460</v>
      </c>
      <c r="C505" s="13" t="s">
        <v>2460</v>
      </c>
      <c r="D505" s="13" t="s">
        <v>2461</v>
      </c>
    </row>
    <row r="506" ht="14.25" customHeight="1">
      <c r="A506" s="13" t="s">
        <v>1829</v>
      </c>
      <c r="B506" s="14" t="s">
        <v>2465</v>
      </c>
      <c r="C506" s="13" t="s">
        <v>2465</v>
      </c>
      <c r="D506" s="13" t="s">
        <v>2466</v>
      </c>
    </row>
    <row r="507" ht="14.25" customHeight="1">
      <c r="A507" s="13" t="s">
        <v>1829</v>
      </c>
      <c r="B507" s="14" t="s">
        <v>2470</v>
      </c>
      <c r="C507" s="13" t="s">
        <v>2470</v>
      </c>
      <c r="D507" s="13" t="s">
        <v>2471</v>
      </c>
    </row>
    <row r="508" ht="14.25" customHeight="1">
      <c r="A508" s="13" t="s">
        <v>1829</v>
      </c>
      <c r="B508" s="14" t="s">
        <v>2475</v>
      </c>
      <c r="C508" s="13" t="s">
        <v>2475</v>
      </c>
      <c r="D508" s="13" t="s">
        <v>2476</v>
      </c>
    </row>
    <row r="509" ht="14.25" customHeight="1">
      <c r="A509" s="13" t="s">
        <v>1829</v>
      </c>
      <c r="B509" s="14" t="s">
        <v>2480</v>
      </c>
      <c r="C509" s="13" t="s">
        <v>2480</v>
      </c>
      <c r="D509" s="13" t="s">
        <v>2481</v>
      </c>
    </row>
    <row r="510" ht="14.25" customHeight="1">
      <c r="A510" s="13" t="s">
        <v>1829</v>
      </c>
      <c r="B510" s="14" t="s">
        <v>2484</v>
      </c>
      <c r="C510" s="13" t="s">
        <v>2484</v>
      </c>
      <c r="D510" s="13" t="s">
        <v>715</v>
      </c>
    </row>
    <row r="511" ht="14.25" customHeight="1">
      <c r="A511" s="13" t="s">
        <v>1829</v>
      </c>
      <c r="B511" s="14" t="s">
        <v>2488</v>
      </c>
      <c r="C511" s="13" t="s">
        <v>2488</v>
      </c>
      <c r="D511" s="13" t="s">
        <v>2489</v>
      </c>
    </row>
    <row r="512" ht="14.25" customHeight="1">
      <c r="A512" s="13" t="s">
        <v>1829</v>
      </c>
      <c r="B512" s="14" t="s">
        <v>2493</v>
      </c>
      <c r="C512" s="13" t="s">
        <v>2493</v>
      </c>
      <c r="D512" s="13" t="s">
        <v>2494</v>
      </c>
    </row>
    <row r="513" ht="14.25" customHeight="1">
      <c r="A513" s="13" t="s">
        <v>1829</v>
      </c>
      <c r="B513" s="14" t="s">
        <v>2497</v>
      </c>
      <c r="C513" s="13" t="s">
        <v>2497</v>
      </c>
      <c r="D513" s="13" t="s">
        <v>2498</v>
      </c>
    </row>
    <row r="514" ht="14.25" customHeight="1">
      <c r="A514" s="13" t="s">
        <v>1829</v>
      </c>
      <c r="B514" s="14" t="s">
        <v>2502</v>
      </c>
      <c r="C514" s="13" t="s">
        <v>2502</v>
      </c>
      <c r="D514" s="13" t="s">
        <v>2503</v>
      </c>
    </row>
    <row r="515" ht="14.25" customHeight="1">
      <c r="A515" s="13" t="s">
        <v>1829</v>
      </c>
      <c r="B515" s="14" t="s">
        <v>2507</v>
      </c>
      <c r="C515" s="13" t="s">
        <v>2507</v>
      </c>
      <c r="D515" s="13" t="s">
        <v>2508</v>
      </c>
    </row>
    <row r="516" ht="14.25" customHeight="1">
      <c r="A516" s="13" t="s">
        <v>1829</v>
      </c>
      <c r="B516" s="14" t="s">
        <v>2512</v>
      </c>
      <c r="C516" s="13" t="s">
        <v>2512</v>
      </c>
      <c r="D516" s="13" t="s">
        <v>2513</v>
      </c>
    </row>
    <row r="517" ht="14.25" customHeight="1">
      <c r="A517" s="13" t="s">
        <v>1829</v>
      </c>
      <c r="B517" s="14" t="s">
        <v>2517</v>
      </c>
      <c r="C517" s="13" t="s">
        <v>2517</v>
      </c>
      <c r="D517" s="13" t="s">
        <v>2518</v>
      </c>
    </row>
    <row r="518" ht="14.25" customHeight="1">
      <c r="A518" s="13" t="s">
        <v>1829</v>
      </c>
      <c r="B518" s="14" t="s">
        <v>2522</v>
      </c>
      <c r="C518" s="13" t="s">
        <v>2522</v>
      </c>
      <c r="D518" s="13" t="s">
        <v>2523</v>
      </c>
    </row>
    <row r="519" ht="14.25" customHeight="1">
      <c r="A519" s="13" t="s">
        <v>1829</v>
      </c>
      <c r="B519" s="14" t="s">
        <v>2527</v>
      </c>
      <c r="C519" s="13" t="s">
        <v>2527</v>
      </c>
      <c r="D519" s="13" t="s">
        <v>2528</v>
      </c>
    </row>
    <row r="520" ht="14.25" customHeight="1">
      <c r="A520" s="13" t="s">
        <v>1829</v>
      </c>
      <c r="B520" s="14" t="s">
        <v>2532</v>
      </c>
      <c r="C520" s="13" t="s">
        <v>2532</v>
      </c>
      <c r="D520" s="13" t="s">
        <v>2533</v>
      </c>
    </row>
    <row r="521" ht="14.25" customHeight="1">
      <c r="A521" s="13" t="s">
        <v>1829</v>
      </c>
      <c r="B521" s="14" t="s">
        <v>2537</v>
      </c>
      <c r="C521" s="13" t="s">
        <v>2537</v>
      </c>
      <c r="D521" s="13" t="s">
        <v>2538</v>
      </c>
    </row>
    <row r="522" ht="14.25" customHeight="1">
      <c r="A522" s="13" t="s">
        <v>1829</v>
      </c>
      <c r="B522" s="14" t="s">
        <v>2540</v>
      </c>
      <c r="C522" s="13" t="s">
        <v>2540</v>
      </c>
      <c r="D522" s="13" t="s">
        <v>2541</v>
      </c>
    </row>
    <row r="523" ht="14.25" customHeight="1">
      <c r="A523" s="13" t="s">
        <v>2543</v>
      </c>
      <c r="B523" s="14" t="s">
        <v>2544</v>
      </c>
      <c r="C523" s="13" t="s">
        <v>2544</v>
      </c>
      <c r="D523" s="13" t="s">
        <v>2545</v>
      </c>
    </row>
    <row r="524" ht="14.25" customHeight="1">
      <c r="A524" s="13" t="s">
        <v>2543</v>
      </c>
      <c r="B524" s="14" t="s">
        <v>2548</v>
      </c>
      <c r="C524" s="13" t="s">
        <v>2548</v>
      </c>
      <c r="D524" s="13" t="s">
        <v>2549</v>
      </c>
    </row>
    <row r="525" ht="14.25" customHeight="1">
      <c r="A525" s="13" t="s">
        <v>2543</v>
      </c>
      <c r="B525" s="14" t="s">
        <v>2553</v>
      </c>
      <c r="C525" s="13" t="s">
        <v>2553</v>
      </c>
      <c r="D525" s="13" t="s">
        <v>2554</v>
      </c>
    </row>
    <row r="526" ht="14.25" customHeight="1">
      <c r="A526" s="13" t="s">
        <v>2543</v>
      </c>
      <c r="B526" s="14" t="s">
        <v>2557</v>
      </c>
      <c r="C526" s="13" t="s">
        <v>2557</v>
      </c>
      <c r="D526" s="13" t="s">
        <v>2558</v>
      </c>
    </row>
    <row r="527" ht="14.25" customHeight="1">
      <c r="A527" s="13" t="s">
        <v>2543</v>
      </c>
      <c r="B527" s="14" t="s">
        <v>2562</v>
      </c>
      <c r="C527" s="13" t="s">
        <v>2562</v>
      </c>
      <c r="D527" s="13" t="s">
        <v>2563</v>
      </c>
    </row>
    <row r="528" ht="14.25" customHeight="1">
      <c r="A528" s="13" t="s">
        <v>2543</v>
      </c>
      <c r="B528" s="14" t="s">
        <v>25485</v>
      </c>
      <c r="C528" s="13" t="s">
        <v>25485</v>
      </c>
      <c r="D528" s="13" t="s">
        <v>25486</v>
      </c>
    </row>
    <row r="529" ht="14.25" customHeight="1">
      <c r="A529" s="13" t="s">
        <v>2543</v>
      </c>
      <c r="B529" s="14" t="s">
        <v>2566</v>
      </c>
      <c r="C529" s="13" t="s">
        <v>2566</v>
      </c>
      <c r="D529" s="13" t="s">
        <v>2567</v>
      </c>
    </row>
    <row r="530" ht="14.25" customHeight="1">
      <c r="A530" s="13" t="s">
        <v>2543</v>
      </c>
      <c r="B530" s="14" t="s">
        <v>2570</v>
      </c>
      <c r="C530" s="13" t="s">
        <v>2570</v>
      </c>
      <c r="D530" s="13" t="s">
        <v>2571</v>
      </c>
    </row>
    <row r="531" ht="14.25" customHeight="1">
      <c r="A531" s="13" t="s">
        <v>2543</v>
      </c>
      <c r="B531" s="14" t="s">
        <v>2575</v>
      </c>
      <c r="C531" s="13" t="s">
        <v>2575</v>
      </c>
      <c r="D531" s="13" t="s">
        <v>2576</v>
      </c>
    </row>
    <row r="532" ht="14.25" customHeight="1">
      <c r="A532" s="13" t="s">
        <v>2543</v>
      </c>
      <c r="B532" s="14" t="s">
        <v>2580</v>
      </c>
      <c r="C532" s="13" t="s">
        <v>2580</v>
      </c>
      <c r="D532" s="13" t="s">
        <v>2581</v>
      </c>
    </row>
    <row r="533" ht="14.25" customHeight="1">
      <c r="A533" s="13" t="s">
        <v>2543</v>
      </c>
      <c r="B533" s="14" t="s">
        <v>2584</v>
      </c>
      <c r="C533" s="13" t="s">
        <v>2584</v>
      </c>
      <c r="D533" s="13" t="s">
        <v>2585</v>
      </c>
    </row>
    <row r="534" ht="14.25" customHeight="1">
      <c r="A534" s="13" t="s">
        <v>2543</v>
      </c>
      <c r="B534" s="14" t="s">
        <v>2588</v>
      </c>
      <c r="C534" s="13" t="s">
        <v>2588</v>
      </c>
      <c r="D534" s="13" t="s">
        <v>2589</v>
      </c>
    </row>
    <row r="535" ht="14.25" customHeight="1">
      <c r="A535" s="13" t="s">
        <v>2543</v>
      </c>
      <c r="B535" s="14" t="s">
        <v>2592</v>
      </c>
      <c r="C535" s="13" t="s">
        <v>2592</v>
      </c>
      <c r="D535" s="13" t="s">
        <v>2593</v>
      </c>
    </row>
    <row r="536" ht="14.25" customHeight="1">
      <c r="A536" s="13" t="s">
        <v>2543</v>
      </c>
      <c r="B536" s="14" t="s">
        <v>2598</v>
      </c>
      <c r="C536" s="13" t="s">
        <v>2598</v>
      </c>
      <c r="D536" s="13" t="s">
        <v>2599</v>
      </c>
    </row>
    <row r="537" ht="14.25" customHeight="1">
      <c r="A537" s="13" t="s">
        <v>2543</v>
      </c>
      <c r="B537" s="14" t="s">
        <v>2603</v>
      </c>
      <c r="C537" s="13" t="s">
        <v>2603</v>
      </c>
      <c r="D537" s="13" t="s">
        <v>2604</v>
      </c>
    </row>
    <row r="538" ht="14.25" customHeight="1">
      <c r="A538" s="13" t="s">
        <v>2543</v>
      </c>
      <c r="B538" s="14" t="s">
        <v>2607</v>
      </c>
      <c r="C538" s="13" t="s">
        <v>2607</v>
      </c>
      <c r="D538" s="13" t="s">
        <v>2608</v>
      </c>
    </row>
    <row r="539" ht="14.25" customHeight="1">
      <c r="A539" s="13" t="s">
        <v>2543</v>
      </c>
      <c r="B539" s="14" t="s">
        <v>2613</v>
      </c>
      <c r="C539" s="13" t="s">
        <v>2613</v>
      </c>
      <c r="D539" s="13" t="s">
        <v>2614</v>
      </c>
    </row>
    <row r="540" ht="14.25" customHeight="1">
      <c r="A540" s="13" t="s">
        <v>2543</v>
      </c>
      <c r="B540" s="14" t="s">
        <v>2619</v>
      </c>
      <c r="C540" s="13" t="s">
        <v>2619</v>
      </c>
      <c r="D540" s="13" t="s">
        <v>2620</v>
      </c>
    </row>
    <row r="541" ht="14.25" customHeight="1">
      <c r="A541" s="13" t="s">
        <v>2543</v>
      </c>
      <c r="B541" s="14" t="s">
        <v>2625</v>
      </c>
      <c r="C541" s="13" t="s">
        <v>2625</v>
      </c>
      <c r="D541" s="13" t="s">
        <v>2626</v>
      </c>
    </row>
    <row r="542" ht="14.25" customHeight="1">
      <c r="A542" s="13" t="s">
        <v>2543</v>
      </c>
      <c r="B542" s="14" t="s">
        <v>2630</v>
      </c>
      <c r="C542" s="13" t="s">
        <v>2630</v>
      </c>
      <c r="D542" s="13" t="s">
        <v>2631</v>
      </c>
    </row>
    <row r="543" ht="14.25" customHeight="1">
      <c r="A543" s="13" t="s">
        <v>2543</v>
      </c>
      <c r="B543" s="14" t="s">
        <v>2635</v>
      </c>
      <c r="C543" s="13" t="s">
        <v>2635</v>
      </c>
      <c r="D543" s="13" t="s">
        <v>2636</v>
      </c>
    </row>
    <row r="544" ht="14.25" customHeight="1">
      <c r="A544" s="13" t="s">
        <v>2543</v>
      </c>
      <c r="B544" s="14" t="s">
        <v>2640</v>
      </c>
      <c r="C544" s="13" t="s">
        <v>2640</v>
      </c>
      <c r="D544" s="13" t="s">
        <v>2641</v>
      </c>
    </row>
    <row r="545" ht="14.25" customHeight="1">
      <c r="A545" s="13" t="s">
        <v>2543</v>
      </c>
      <c r="B545" s="14" t="s">
        <v>2644</v>
      </c>
      <c r="C545" s="13" t="s">
        <v>2644</v>
      </c>
      <c r="D545" s="13" t="s">
        <v>2645</v>
      </c>
    </row>
    <row r="546" ht="14.25" customHeight="1">
      <c r="A546" s="13" t="s">
        <v>2543</v>
      </c>
      <c r="B546" s="14" t="s">
        <v>2648</v>
      </c>
      <c r="C546" s="13" t="s">
        <v>2648</v>
      </c>
      <c r="D546" s="13" t="s">
        <v>2649</v>
      </c>
    </row>
    <row r="547" ht="14.25" customHeight="1">
      <c r="A547" s="13" t="s">
        <v>2543</v>
      </c>
      <c r="B547" s="14" t="s">
        <v>2653</v>
      </c>
      <c r="C547" s="13" t="s">
        <v>2653</v>
      </c>
      <c r="D547" s="13" t="s">
        <v>2654</v>
      </c>
    </row>
    <row r="548" ht="14.25" customHeight="1">
      <c r="A548" s="13" t="s">
        <v>2543</v>
      </c>
      <c r="B548" s="14" t="s">
        <v>2659</v>
      </c>
      <c r="C548" s="13" t="s">
        <v>2659</v>
      </c>
      <c r="D548" s="13" t="s">
        <v>2660</v>
      </c>
    </row>
    <row r="549" ht="14.25" customHeight="1">
      <c r="A549" s="13" t="s">
        <v>2543</v>
      </c>
      <c r="B549" s="14" t="s">
        <v>2663</v>
      </c>
      <c r="C549" s="13" t="s">
        <v>2663</v>
      </c>
      <c r="D549" s="13" t="s">
        <v>2664</v>
      </c>
    </row>
    <row r="550" ht="14.25" customHeight="1">
      <c r="A550" s="13" t="s">
        <v>2543</v>
      </c>
      <c r="B550" s="14" t="s">
        <v>2668</v>
      </c>
      <c r="C550" s="13" t="s">
        <v>2668</v>
      </c>
      <c r="D550" s="13" t="s">
        <v>2669</v>
      </c>
    </row>
    <row r="551" ht="14.25" customHeight="1">
      <c r="A551" s="13" t="s">
        <v>2543</v>
      </c>
      <c r="B551" s="14" t="s">
        <v>2673</v>
      </c>
      <c r="C551" s="13" t="s">
        <v>2673</v>
      </c>
      <c r="D551" s="13" t="s">
        <v>2674</v>
      </c>
    </row>
    <row r="552" ht="14.25" customHeight="1">
      <c r="A552" s="13" t="s">
        <v>2543</v>
      </c>
      <c r="B552" s="14" t="s">
        <v>2677</v>
      </c>
      <c r="C552" s="13" t="s">
        <v>2677</v>
      </c>
      <c r="D552" s="13" t="s">
        <v>2678</v>
      </c>
    </row>
    <row r="553" ht="14.25" customHeight="1">
      <c r="A553" s="13" t="s">
        <v>2543</v>
      </c>
      <c r="B553" s="14" t="s">
        <v>2683</v>
      </c>
      <c r="C553" s="13" t="s">
        <v>2683</v>
      </c>
      <c r="D553" s="13" t="s">
        <v>2684</v>
      </c>
    </row>
    <row r="554" ht="14.25" customHeight="1">
      <c r="A554" s="13" t="s">
        <v>2543</v>
      </c>
      <c r="B554" s="14" t="s">
        <v>2688</v>
      </c>
      <c r="C554" s="13" t="s">
        <v>2688</v>
      </c>
      <c r="D554" s="13" t="s">
        <v>2689</v>
      </c>
    </row>
    <row r="555" ht="14.25" customHeight="1">
      <c r="A555" s="13" t="s">
        <v>2543</v>
      </c>
      <c r="B555" s="14" t="s">
        <v>2693</v>
      </c>
      <c r="C555" s="13" t="s">
        <v>2693</v>
      </c>
      <c r="D555" s="13" t="s">
        <v>2694</v>
      </c>
    </row>
    <row r="556" ht="14.25" customHeight="1">
      <c r="A556" s="13" t="s">
        <v>2543</v>
      </c>
      <c r="B556" s="14" t="s">
        <v>2697</v>
      </c>
      <c r="C556" s="13" t="s">
        <v>2697</v>
      </c>
      <c r="D556" s="13" t="s">
        <v>2698</v>
      </c>
    </row>
    <row r="557" ht="14.25" customHeight="1">
      <c r="A557" s="13" t="s">
        <v>2543</v>
      </c>
      <c r="B557" s="14" t="s">
        <v>2702</v>
      </c>
      <c r="C557" s="13" t="s">
        <v>2702</v>
      </c>
      <c r="D557" s="13" t="s">
        <v>2703</v>
      </c>
    </row>
    <row r="558" ht="14.25" customHeight="1">
      <c r="A558" s="13" t="s">
        <v>2543</v>
      </c>
      <c r="B558" s="14" t="s">
        <v>2707</v>
      </c>
      <c r="C558" s="13" t="s">
        <v>2707</v>
      </c>
      <c r="D558" s="13" t="s">
        <v>2708</v>
      </c>
    </row>
    <row r="559" ht="14.25" customHeight="1">
      <c r="A559" s="13" t="s">
        <v>2543</v>
      </c>
      <c r="B559" s="14" t="s">
        <v>2713</v>
      </c>
      <c r="C559" s="13" t="s">
        <v>2713</v>
      </c>
      <c r="D559" s="13" t="s">
        <v>2714</v>
      </c>
    </row>
    <row r="560" ht="14.25" customHeight="1">
      <c r="A560" s="13" t="s">
        <v>2543</v>
      </c>
      <c r="B560" s="14" t="s">
        <v>2718</v>
      </c>
      <c r="C560" s="13" t="s">
        <v>2718</v>
      </c>
      <c r="D560" s="13" t="s">
        <v>141</v>
      </c>
    </row>
    <row r="561" ht="14.25" customHeight="1">
      <c r="A561" s="13" t="s">
        <v>2543</v>
      </c>
      <c r="B561" s="14" t="s">
        <v>2722</v>
      </c>
      <c r="C561" s="13" t="s">
        <v>2722</v>
      </c>
      <c r="D561" s="13" t="s">
        <v>2723</v>
      </c>
    </row>
    <row r="562" ht="14.25" customHeight="1">
      <c r="A562" s="13" t="s">
        <v>2543</v>
      </c>
      <c r="B562" s="14" t="s">
        <v>2728</v>
      </c>
      <c r="C562" s="13" t="s">
        <v>2728</v>
      </c>
      <c r="D562" s="13" t="s">
        <v>2729</v>
      </c>
    </row>
    <row r="563" ht="14.25" customHeight="1">
      <c r="A563" s="13" t="s">
        <v>2543</v>
      </c>
      <c r="B563" s="14" t="s">
        <v>2733</v>
      </c>
      <c r="C563" s="13" t="s">
        <v>2733</v>
      </c>
      <c r="D563" s="13" t="s">
        <v>2734</v>
      </c>
    </row>
    <row r="564" ht="14.25" customHeight="1">
      <c r="A564" s="13" t="s">
        <v>2543</v>
      </c>
      <c r="B564" s="14" t="s">
        <v>2737</v>
      </c>
      <c r="C564" s="13" t="s">
        <v>2737</v>
      </c>
      <c r="D564" s="13" t="s">
        <v>2738</v>
      </c>
    </row>
    <row r="565" ht="14.25" customHeight="1">
      <c r="A565" s="13" t="s">
        <v>2543</v>
      </c>
      <c r="B565" s="14" t="s">
        <v>2743</v>
      </c>
      <c r="C565" s="13" t="s">
        <v>2743</v>
      </c>
      <c r="D565" s="13" t="s">
        <v>2744</v>
      </c>
    </row>
    <row r="566" ht="14.25" customHeight="1">
      <c r="A566" s="13" t="s">
        <v>2543</v>
      </c>
      <c r="B566" s="14" t="s">
        <v>2747</v>
      </c>
      <c r="C566" s="13" t="s">
        <v>2747</v>
      </c>
      <c r="D566" s="13" t="s">
        <v>2748</v>
      </c>
    </row>
    <row r="567" ht="14.25" customHeight="1">
      <c r="A567" s="13" t="s">
        <v>2543</v>
      </c>
      <c r="B567" s="14" t="s">
        <v>2751</v>
      </c>
      <c r="C567" s="13" t="s">
        <v>2751</v>
      </c>
      <c r="D567" s="13" t="s">
        <v>2752</v>
      </c>
    </row>
    <row r="568" ht="14.25" customHeight="1">
      <c r="A568" s="13" t="s">
        <v>2543</v>
      </c>
      <c r="B568" s="14" t="s">
        <v>2757</v>
      </c>
      <c r="C568" s="13" t="s">
        <v>2757</v>
      </c>
      <c r="D568" s="13" t="s">
        <v>2758</v>
      </c>
    </row>
    <row r="569" ht="14.25" customHeight="1">
      <c r="A569" s="13" t="s">
        <v>2543</v>
      </c>
      <c r="B569" s="14" t="s">
        <v>2762</v>
      </c>
      <c r="C569" s="13" t="s">
        <v>2762</v>
      </c>
      <c r="D569" s="13" t="s">
        <v>2763</v>
      </c>
    </row>
    <row r="570" ht="14.25" customHeight="1">
      <c r="A570" s="13" t="s">
        <v>2543</v>
      </c>
      <c r="B570" s="14" t="s">
        <v>2767</v>
      </c>
      <c r="C570" s="13" t="s">
        <v>2767</v>
      </c>
      <c r="D570" s="13" t="s">
        <v>2768</v>
      </c>
    </row>
    <row r="571" ht="14.25" customHeight="1">
      <c r="A571" s="13" t="s">
        <v>2543</v>
      </c>
      <c r="B571" s="14" t="s">
        <v>2772</v>
      </c>
      <c r="C571" s="13" t="s">
        <v>2772</v>
      </c>
      <c r="D571" s="13" t="s">
        <v>2773</v>
      </c>
    </row>
    <row r="572" ht="14.25" customHeight="1">
      <c r="A572" s="13" t="s">
        <v>2543</v>
      </c>
      <c r="B572" s="14" t="s">
        <v>2776</v>
      </c>
      <c r="C572" s="13" t="s">
        <v>2776</v>
      </c>
      <c r="D572" s="13" t="s">
        <v>2777</v>
      </c>
    </row>
    <row r="573" ht="14.25" customHeight="1">
      <c r="A573" s="13" t="s">
        <v>2543</v>
      </c>
      <c r="B573" s="14" t="s">
        <v>2780</v>
      </c>
      <c r="C573" s="13" t="s">
        <v>2780</v>
      </c>
      <c r="D573" s="13" t="s">
        <v>2781</v>
      </c>
    </row>
    <row r="574" ht="14.25" customHeight="1">
      <c r="A574" s="13" t="s">
        <v>2543</v>
      </c>
      <c r="B574" s="14" t="s">
        <v>2784</v>
      </c>
      <c r="C574" s="13" t="s">
        <v>2784</v>
      </c>
      <c r="D574" s="13" t="s">
        <v>2785</v>
      </c>
    </row>
    <row r="575" ht="14.25" customHeight="1">
      <c r="A575" s="13" t="s">
        <v>2789</v>
      </c>
      <c r="B575" s="14" t="s">
        <v>2790</v>
      </c>
      <c r="C575" s="13" t="s">
        <v>2790</v>
      </c>
      <c r="D575" s="13" t="s">
        <v>1790</v>
      </c>
    </row>
    <row r="576" ht="14.25" customHeight="1">
      <c r="A576" s="13" t="s">
        <v>2789</v>
      </c>
      <c r="B576" s="14" t="s">
        <v>2794</v>
      </c>
      <c r="C576" s="13" t="s">
        <v>2794</v>
      </c>
      <c r="D576" s="13" t="s">
        <v>2795</v>
      </c>
    </row>
    <row r="577" ht="14.25" customHeight="1">
      <c r="A577" s="13" t="s">
        <v>2789</v>
      </c>
      <c r="B577" s="14" t="s">
        <v>2799</v>
      </c>
      <c r="C577" s="13" t="s">
        <v>2799</v>
      </c>
      <c r="D577" s="13" t="s">
        <v>2800</v>
      </c>
    </row>
    <row r="578" ht="14.25" customHeight="1">
      <c r="A578" s="13" t="s">
        <v>2789</v>
      </c>
      <c r="B578" s="14" t="s">
        <v>2804</v>
      </c>
      <c r="C578" s="13" t="s">
        <v>2804</v>
      </c>
      <c r="D578" s="13" t="s">
        <v>2805</v>
      </c>
    </row>
    <row r="579" ht="14.25" customHeight="1">
      <c r="A579" s="13" t="s">
        <v>2789</v>
      </c>
      <c r="B579" s="14" t="s">
        <v>2809</v>
      </c>
      <c r="C579" s="13" t="s">
        <v>2809</v>
      </c>
      <c r="D579" s="13" t="s">
        <v>2810</v>
      </c>
    </row>
    <row r="580" ht="14.25" customHeight="1">
      <c r="A580" s="13" t="s">
        <v>2789</v>
      </c>
      <c r="B580" s="14" t="s">
        <v>2813</v>
      </c>
      <c r="C580" s="13" t="s">
        <v>2813</v>
      </c>
      <c r="D580" s="13" t="s">
        <v>2814</v>
      </c>
    </row>
    <row r="581" ht="14.25" customHeight="1">
      <c r="A581" s="13" t="s">
        <v>2789</v>
      </c>
      <c r="B581" s="14" t="s">
        <v>2817</v>
      </c>
      <c r="C581" s="13" t="s">
        <v>2817</v>
      </c>
      <c r="D581" s="13" t="s">
        <v>2818</v>
      </c>
    </row>
    <row r="582" ht="14.25" customHeight="1">
      <c r="A582" s="13" t="s">
        <v>2789</v>
      </c>
      <c r="B582" s="14" t="s">
        <v>2822</v>
      </c>
      <c r="C582" s="13" t="s">
        <v>2822</v>
      </c>
      <c r="D582" s="13" t="s">
        <v>2823</v>
      </c>
    </row>
    <row r="583" ht="14.25" customHeight="1">
      <c r="A583" s="13" t="s">
        <v>2789</v>
      </c>
      <c r="B583" s="14" t="s">
        <v>2826</v>
      </c>
      <c r="C583" s="13" t="s">
        <v>2826</v>
      </c>
      <c r="D583" s="13" t="s">
        <v>2827</v>
      </c>
    </row>
    <row r="584" ht="14.25" customHeight="1">
      <c r="A584" s="13" t="s">
        <v>2789</v>
      </c>
      <c r="B584" s="14" t="s">
        <v>2830</v>
      </c>
      <c r="C584" s="13" t="s">
        <v>2830</v>
      </c>
      <c r="D584" s="13" t="s">
        <v>2831</v>
      </c>
    </row>
    <row r="585" ht="14.25" customHeight="1">
      <c r="A585" s="13" t="s">
        <v>2789</v>
      </c>
      <c r="B585" s="14" t="s">
        <v>2834</v>
      </c>
      <c r="C585" s="13" t="s">
        <v>2834</v>
      </c>
      <c r="D585" s="13" t="s">
        <v>2835</v>
      </c>
    </row>
    <row r="586" ht="14.25" customHeight="1">
      <c r="A586" s="13" t="s">
        <v>2789</v>
      </c>
      <c r="B586" s="14" t="s">
        <v>2839</v>
      </c>
      <c r="C586" s="13" t="s">
        <v>2839</v>
      </c>
      <c r="D586" s="13" t="s">
        <v>2840</v>
      </c>
    </row>
    <row r="587" ht="14.25" customHeight="1">
      <c r="A587" s="13" t="s">
        <v>2789</v>
      </c>
      <c r="B587" s="14" t="s">
        <v>2842</v>
      </c>
      <c r="C587" s="13" t="s">
        <v>2842</v>
      </c>
      <c r="D587" s="13" t="s">
        <v>2843</v>
      </c>
    </row>
    <row r="588" ht="14.25" customHeight="1">
      <c r="A588" s="13" t="s">
        <v>2789</v>
      </c>
      <c r="B588" s="14" t="s">
        <v>2846</v>
      </c>
      <c r="C588" s="13" t="s">
        <v>2846</v>
      </c>
      <c r="D588" s="13" t="s">
        <v>2847</v>
      </c>
    </row>
    <row r="589" ht="14.25" customHeight="1">
      <c r="A589" s="13" t="s">
        <v>2789</v>
      </c>
      <c r="B589" s="14" t="s">
        <v>2851</v>
      </c>
      <c r="C589" s="13" t="s">
        <v>2851</v>
      </c>
      <c r="D589" s="13" t="s">
        <v>2852</v>
      </c>
    </row>
    <row r="590" ht="14.25" customHeight="1">
      <c r="A590" s="13" t="s">
        <v>2789</v>
      </c>
      <c r="B590" s="14" t="s">
        <v>2856</v>
      </c>
      <c r="C590" s="13" t="s">
        <v>2856</v>
      </c>
      <c r="D590" s="13" t="s">
        <v>2835</v>
      </c>
    </row>
    <row r="591" ht="14.25" customHeight="1">
      <c r="A591" s="13" t="s">
        <v>2789</v>
      </c>
      <c r="B591" s="14" t="s">
        <v>2860</v>
      </c>
      <c r="C591" s="13" t="s">
        <v>2860</v>
      </c>
      <c r="D591" s="13" t="s">
        <v>2861</v>
      </c>
    </row>
    <row r="592" ht="14.25" customHeight="1">
      <c r="A592" s="13" t="s">
        <v>2863</v>
      </c>
      <c r="B592" s="14" t="s">
        <v>2864</v>
      </c>
      <c r="C592" s="13" t="s">
        <v>2864</v>
      </c>
      <c r="D592" s="13" t="s">
        <v>2865</v>
      </c>
    </row>
    <row r="593" ht="14.25" customHeight="1">
      <c r="A593" s="13" t="s">
        <v>2863</v>
      </c>
      <c r="B593" s="14" t="s">
        <v>2868</v>
      </c>
      <c r="C593" s="13" t="s">
        <v>2868</v>
      </c>
      <c r="D593" s="13" t="s">
        <v>2869</v>
      </c>
    </row>
    <row r="594" ht="14.25" customHeight="1">
      <c r="A594" s="13" t="s">
        <v>2863</v>
      </c>
      <c r="B594" s="14" t="s">
        <v>2872</v>
      </c>
      <c r="C594" s="13" t="s">
        <v>2872</v>
      </c>
      <c r="D594" s="13" t="s">
        <v>2873</v>
      </c>
    </row>
    <row r="595" ht="14.25" customHeight="1">
      <c r="A595" s="13" t="s">
        <v>2863</v>
      </c>
      <c r="B595" s="14" t="s">
        <v>2876</v>
      </c>
      <c r="C595" s="13" t="s">
        <v>2876</v>
      </c>
      <c r="D595" s="13" t="s">
        <v>2877</v>
      </c>
    </row>
    <row r="596" ht="14.25" customHeight="1">
      <c r="A596" s="13" t="s">
        <v>2863</v>
      </c>
      <c r="B596" s="14" t="s">
        <v>2880</v>
      </c>
      <c r="C596" s="13" t="s">
        <v>2880</v>
      </c>
      <c r="D596" s="13" t="s">
        <v>2881</v>
      </c>
    </row>
    <row r="597" ht="14.25" customHeight="1">
      <c r="A597" s="13" t="s">
        <v>2863</v>
      </c>
      <c r="B597" s="14" t="s">
        <v>2885</v>
      </c>
      <c r="C597" s="13" t="s">
        <v>2885</v>
      </c>
      <c r="D597" s="13" t="s">
        <v>2886</v>
      </c>
    </row>
    <row r="598" ht="14.25" customHeight="1">
      <c r="A598" s="13" t="s">
        <v>2863</v>
      </c>
      <c r="B598" s="14" t="s">
        <v>2889</v>
      </c>
      <c r="C598" s="13" t="s">
        <v>2889</v>
      </c>
      <c r="D598" s="13" t="s">
        <v>2890</v>
      </c>
    </row>
    <row r="599" ht="14.25" customHeight="1">
      <c r="A599" s="13" t="s">
        <v>2863</v>
      </c>
      <c r="B599" s="14" t="s">
        <v>2894</v>
      </c>
      <c r="C599" s="13" t="s">
        <v>2894</v>
      </c>
      <c r="D599" s="13" t="s">
        <v>2494</v>
      </c>
    </row>
    <row r="600" ht="14.25" customHeight="1">
      <c r="A600" s="13" t="s">
        <v>2863</v>
      </c>
      <c r="B600" s="14" t="s">
        <v>2898</v>
      </c>
      <c r="C600" s="13" t="s">
        <v>2898</v>
      </c>
      <c r="D600" s="13" t="s">
        <v>2899</v>
      </c>
    </row>
    <row r="601" ht="14.25" customHeight="1">
      <c r="A601" s="13" t="s">
        <v>2863</v>
      </c>
      <c r="B601" s="14" t="s">
        <v>2902</v>
      </c>
      <c r="C601" s="13" t="s">
        <v>2902</v>
      </c>
      <c r="D601" s="13" t="s">
        <v>2903</v>
      </c>
    </row>
    <row r="602" ht="14.25" customHeight="1">
      <c r="A602" s="13" t="s">
        <v>2863</v>
      </c>
      <c r="B602" s="14" t="s">
        <v>2906</v>
      </c>
      <c r="C602" s="13" t="s">
        <v>2906</v>
      </c>
      <c r="D602" s="13" t="s">
        <v>2907</v>
      </c>
    </row>
    <row r="603" ht="14.25" customHeight="1">
      <c r="A603" s="13" t="s">
        <v>2863</v>
      </c>
      <c r="B603" s="14" t="s">
        <v>25487</v>
      </c>
      <c r="C603" s="13" t="s">
        <v>25487</v>
      </c>
      <c r="D603" s="13" t="s">
        <v>25488</v>
      </c>
    </row>
    <row r="604" ht="14.25" customHeight="1">
      <c r="A604" s="13" t="s">
        <v>2863</v>
      </c>
      <c r="B604" s="14" t="s">
        <v>2911</v>
      </c>
      <c r="C604" s="13" t="s">
        <v>2911</v>
      </c>
      <c r="D604" s="13" t="s">
        <v>2912</v>
      </c>
    </row>
    <row r="605" ht="14.25" customHeight="1">
      <c r="A605" s="13" t="s">
        <v>2863</v>
      </c>
      <c r="B605" s="14" t="s">
        <v>2915</v>
      </c>
      <c r="C605" s="13" t="s">
        <v>2915</v>
      </c>
      <c r="D605" s="13" t="s">
        <v>2916</v>
      </c>
    </row>
    <row r="606" ht="14.25" customHeight="1">
      <c r="A606" s="13" t="s">
        <v>2863</v>
      </c>
      <c r="B606" s="14" t="s">
        <v>2919</v>
      </c>
      <c r="C606" s="13" t="s">
        <v>2919</v>
      </c>
      <c r="D606" s="13" t="s">
        <v>2920</v>
      </c>
    </row>
    <row r="607" ht="14.25" customHeight="1">
      <c r="A607" s="13" t="s">
        <v>2863</v>
      </c>
      <c r="B607" s="14" t="s">
        <v>2923</v>
      </c>
      <c r="C607" s="13" t="s">
        <v>2923</v>
      </c>
      <c r="D607" s="13" t="s">
        <v>2924</v>
      </c>
    </row>
    <row r="608" ht="14.25" customHeight="1">
      <c r="A608" s="13" t="s">
        <v>2863</v>
      </c>
      <c r="B608" s="14" t="s">
        <v>2927</v>
      </c>
      <c r="C608" s="13" t="s">
        <v>2927</v>
      </c>
      <c r="D608" s="13" t="s">
        <v>2928</v>
      </c>
    </row>
    <row r="609" ht="14.25" customHeight="1">
      <c r="A609" s="13" t="s">
        <v>2863</v>
      </c>
      <c r="B609" s="14" t="s">
        <v>2932</v>
      </c>
      <c r="C609" s="13" t="s">
        <v>2932</v>
      </c>
      <c r="D609" s="13" t="s">
        <v>2933</v>
      </c>
    </row>
    <row r="610" ht="14.25" customHeight="1">
      <c r="A610" s="13" t="s">
        <v>2863</v>
      </c>
      <c r="B610" s="14" t="s">
        <v>2937</v>
      </c>
      <c r="C610" s="13" t="s">
        <v>2937</v>
      </c>
      <c r="D610" s="13" t="s">
        <v>2938</v>
      </c>
    </row>
    <row r="611" ht="14.25" customHeight="1">
      <c r="A611" s="13" t="s">
        <v>2863</v>
      </c>
      <c r="B611" s="14" t="s">
        <v>2942</v>
      </c>
      <c r="C611" s="13" t="s">
        <v>2942</v>
      </c>
      <c r="D611" s="13" t="s">
        <v>2943</v>
      </c>
    </row>
    <row r="612" ht="14.25" customHeight="1">
      <c r="A612" s="13" t="s">
        <v>2863</v>
      </c>
      <c r="B612" s="14" t="s">
        <v>2947</v>
      </c>
      <c r="C612" s="13" t="s">
        <v>2947</v>
      </c>
      <c r="D612" s="13" t="s">
        <v>2948</v>
      </c>
    </row>
    <row r="613" ht="14.25" customHeight="1">
      <c r="A613" s="13" t="s">
        <v>2863</v>
      </c>
      <c r="B613" s="14" t="s">
        <v>2951</v>
      </c>
      <c r="C613" s="13" t="s">
        <v>2951</v>
      </c>
      <c r="D613" s="13" t="s">
        <v>2952</v>
      </c>
    </row>
    <row r="614" ht="14.25" customHeight="1">
      <c r="A614" s="13" t="s">
        <v>2863</v>
      </c>
      <c r="B614" s="14" t="s">
        <v>2955</v>
      </c>
      <c r="C614" s="13" t="s">
        <v>2955</v>
      </c>
      <c r="D614" s="13" t="s">
        <v>2933</v>
      </c>
    </row>
    <row r="615" ht="14.25" customHeight="1">
      <c r="A615" s="13" t="s">
        <v>2863</v>
      </c>
      <c r="B615" s="14" t="s">
        <v>2958</v>
      </c>
      <c r="C615" s="13" t="s">
        <v>2958</v>
      </c>
      <c r="D615" s="13" t="s">
        <v>2959</v>
      </c>
    </row>
    <row r="616" ht="14.25" customHeight="1">
      <c r="A616" s="13" t="s">
        <v>2863</v>
      </c>
      <c r="B616" s="14" t="s">
        <v>2962</v>
      </c>
      <c r="C616" s="13" t="s">
        <v>2962</v>
      </c>
      <c r="D616" s="13" t="s">
        <v>2963</v>
      </c>
    </row>
    <row r="617" ht="14.25" customHeight="1">
      <c r="A617" s="13" t="s">
        <v>2863</v>
      </c>
      <c r="B617" s="14" t="s">
        <v>2966</v>
      </c>
      <c r="C617" s="13" t="s">
        <v>2966</v>
      </c>
      <c r="D617" s="13" t="s">
        <v>2967</v>
      </c>
    </row>
    <row r="618" ht="14.25" customHeight="1">
      <c r="A618" s="13" t="s">
        <v>2863</v>
      </c>
      <c r="B618" s="14" t="s">
        <v>2970</v>
      </c>
      <c r="C618" s="13" t="s">
        <v>2970</v>
      </c>
      <c r="D618" s="13" t="s">
        <v>2971</v>
      </c>
    </row>
    <row r="619" ht="14.25" customHeight="1">
      <c r="A619" s="13" t="s">
        <v>2863</v>
      </c>
      <c r="B619" s="14" t="s">
        <v>2975</v>
      </c>
      <c r="C619" s="13" t="s">
        <v>2975</v>
      </c>
      <c r="D619" s="13" t="s">
        <v>2976</v>
      </c>
    </row>
    <row r="620" ht="14.25" customHeight="1">
      <c r="A620" s="13" t="s">
        <v>2863</v>
      </c>
      <c r="B620" s="14" t="s">
        <v>2979</v>
      </c>
      <c r="C620" s="13" t="s">
        <v>2979</v>
      </c>
      <c r="D620" s="13" t="s">
        <v>2980</v>
      </c>
    </row>
    <row r="621" ht="14.25" customHeight="1">
      <c r="A621" s="13" t="s">
        <v>2863</v>
      </c>
      <c r="B621" s="14" t="s">
        <v>2983</v>
      </c>
      <c r="C621" s="13" t="s">
        <v>2983</v>
      </c>
      <c r="D621" s="13" t="s">
        <v>2984</v>
      </c>
    </row>
    <row r="622" ht="14.25" customHeight="1">
      <c r="A622" s="13" t="s">
        <v>2863</v>
      </c>
      <c r="B622" s="14" t="s">
        <v>2988</v>
      </c>
      <c r="C622" s="13" t="s">
        <v>2988</v>
      </c>
      <c r="D622" s="13" t="s">
        <v>2989</v>
      </c>
    </row>
    <row r="623" ht="14.25" customHeight="1">
      <c r="A623" s="13" t="s">
        <v>2863</v>
      </c>
      <c r="B623" s="14" t="s">
        <v>2993</v>
      </c>
      <c r="C623" s="13" t="s">
        <v>2993</v>
      </c>
      <c r="D623" s="13" t="s">
        <v>2994</v>
      </c>
    </row>
    <row r="624" ht="14.25" customHeight="1">
      <c r="A624" s="13" t="s">
        <v>2863</v>
      </c>
      <c r="B624" s="14" t="s">
        <v>2998</v>
      </c>
      <c r="C624" s="13" t="s">
        <v>2998</v>
      </c>
      <c r="D624" s="13" t="s">
        <v>2999</v>
      </c>
    </row>
    <row r="625" ht="14.25" customHeight="1">
      <c r="A625" s="13" t="s">
        <v>2863</v>
      </c>
      <c r="B625" s="14" t="s">
        <v>3003</v>
      </c>
      <c r="C625" s="13" t="s">
        <v>3003</v>
      </c>
      <c r="D625" s="13" t="s">
        <v>3004</v>
      </c>
    </row>
    <row r="626" ht="14.25" customHeight="1">
      <c r="A626" s="13" t="s">
        <v>2863</v>
      </c>
      <c r="B626" s="14" t="s">
        <v>3007</v>
      </c>
      <c r="C626" s="13" t="s">
        <v>3007</v>
      </c>
      <c r="D626" s="13" t="s">
        <v>3008</v>
      </c>
    </row>
    <row r="627" ht="14.25" customHeight="1">
      <c r="A627" s="13" t="s">
        <v>2863</v>
      </c>
      <c r="B627" s="14" t="s">
        <v>3012</v>
      </c>
      <c r="C627" s="13" t="s">
        <v>3012</v>
      </c>
      <c r="D627" s="13" t="s">
        <v>3013</v>
      </c>
    </row>
    <row r="628" ht="14.25" customHeight="1">
      <c r="A628" s="13" t="s">
        <v>2863</v>
      </c>
      <c r="B628" s="14" t="s">
        <v>3017</v>
      </c>
      <c r="C628" s="13" t="s">
        <v>3017</v>
      </c>
      <c r="D628" s="13" t="s">
        <v>3018</v>
      </c>
    </row>
    <row r="629" ht="14.25" customHeight="1">
      <c r="A629" s="13" t="s">
        <v>2863</v>
      </c>
      <c r="B629" s="14" t="s">
        <v>3021</v>
      </c>
      <c r="C629" s="13" t="s">
        <v>3021</v>
      </c>
      <c r="D629" s="13" t="s">
        <v>3022</v>
      </c>
    </row>
    <row r="630" ht="14.25" customHeight="1">
      <c r="A630" s="13" t="s">
        <v>2863</v>
      </c>
      <c r="B630" s="14" t="s">
        <v>3025</v>
      </c>
      <c r="C630" s="13" t="s">
        <v>3025</v>
      </c>
      <c r="D630" s="13" t="s">
        <v>854</v>
      </c>
    </row>
    <row r="631" ht="14.25" customHeight="1">
      <c r="A631" s="13" t="s">
        <v>2863</v>
      </c>
      <c r="B631" s="14" t="s">
        <v>3029</v>
      </c>
      <c r="C631" s="13" t="s">
        <v>3029</v>
      </c>
      <c r="D631" s="13" t="s">
        <v>3030</v>
      </c>
    </row>
    <row r="632" ht="14.25" customHeight="1">
      <c r="A632" s="13" t="s">
        <v>2863</v>
      </c>
      <c r="B632" s="14" t="s">
        <v>3033</v>
      </c>
      <c r="C632" s="13" t="s">
        <v>3033</v>
      </c>
      <c r="D632" s="13" t="s">
        <v>3034</v>
      </c>
    </row>
    <row r="633" ht="14.25" customHeight="1">
      <c r="A633" s="13" t="s">
        <v>2863</v>
      </c>
      <c r="B633" s="14" t="s">
        <v>3037</v>
      </c>
      <c r="C633" s="13" t="s">
        <v>3037</v>
      </c>
      <c r="D633" s="13" t="s">
        <v>1209</v>
      </c>
    </row>
    <row r="634" ht="14.25" customHeight="1">
      <c r="A634" s="13" t="s">
        <v>2863</v>
      </c>
      <c r="B634" s="14" t="s">
        <v>3040</v>
      </c>
      <c r="C634" s="13" t="s">
        <v>3040</v>
      </c>
      <c r="D634" s="13" t="s">
        <v>3041</v>
      </c>
    </row>
    <row r="635" ht="14.25" customHeight="1">
      <c r="A635" s="13" t="s">
        <v>2863</v>
      </c>
      <c r="B635" s="14" t="s">
        <v>3045</v>
      </c>
      <c r="C635" s="13" t="s">
        <v>3045</v>
      </c>
      <c r="D635" s="13" t="s">
        <v>3046</v>
      </c>
    </row>
    <row r="636" ht="14.25" customHeight="1">
      <c r="A636" s="13" t="s">
        <v>2863</v>
      </c>
      <c r="B636" s="14" t="s">
        <v>3050</v>
      </c>
      <c r="C636" s="13" t="s">
        <v>3050</v>
      </c>
      <c r="D636" s="13" t="s">
        <v>3051</v>
      </c>
    </row>
    <row r="637" ht="14.25" customHeight="1">
      <c r="A637" s="13" t="s">
        <v>2863</v>
      </c>
      <c r="B637" s="14" t="s">
        <v>3055</v>
      </c>
      <c r="C637" s="13" t="s">
        <v>3055</v>
      </c>
      <c r="D637" s="13" t="s">
        <v>3056</v>
      </c>
    </row>
    <row r="638" ht="14.25" customHeight="1">
      <c r="A638" s="13" t="s">
        <v>2863</v>
      </c>
      <c r="B638" s="14" t="s">
        <v>3059</v>
      </c>
      <c r="C638" s="13" t="s">
        <v>3059</v>
      </c>
      <c r="D638" s="13" t="s">
        <v>3060</v>
      </c>
    </row>
    <row r="639" ht="14.25" customHeight="1">
      <c r="A639" s="13" t="s">
        <v>2863</v>
      </c>
      <c r="B639" s="14" t="s">
        <v>3064</v>
      </c>
      <c r="C639" s="13" t="s">
        <v>3064</v>
      </c>
      <c r="D639" s="13" t="s">
        <v>3065</v>
      </c>
    </row>
    <row r="640" ht="14.25" customHeight="1">
      <c r="A640" s="13" t="s">
        <v>2863</v>
      </c>
      <c r="B640" s="14" t="s">
        <v>3069</v>
      </c>
      <c r="C640" s="13" t="s">
        <v>3069</v>
      </c>
      <c r="D640" s="13" t="s">
        <v>3070</v>
      </c>
    </row>
    <row r="641" ht="14.25" customHeight="1">
      <c r="A641" s="13" t="s">
        <v>2863</v>
      </c>
      <c r="B641" s="14" t="s">
        <v>3073</v>
      </c>
      <c r="C641" s="13" t="s">
        <v>3073</v>
      </c>
      <c r="D641" s="13" t="s">
        <v>3074</v>
      </c>
    </row>
    <row r="642" ht="14.25" customHeight="1">
      <c r="A642" s="13" t="s">
        <v>2863</v>
      </c>
      <c r="B642" s="14" t="s">
        <v>3077</v>
      </c>
      <c r="C642" s="13" t="s">
        <v>3077</v>
      </c>
      <c r="D642" s="13" t="s">
        <v>3078</v>
      </c>
    </row>
    <row r="643" ht="14.25" customHeight="1">
      <c r="A643" s="13" t="s">
        <v>2863</v>
      </c>
      <c r="B643" s="14" t="s">
        <v>3082</v>
      </c>
      <c r="C643" s="13" t="s">
        <v>3082</v>
      </c>
      <c r="D643" s="13" t="s">
        <v>3083</v>
      </c>
    </row>
    <row r="644" ht="14.25" customHeight="1">
      <c r="A644" s="13" t="s">
        <v>2863</v>
      </c>
      <c r="B644" s="14" t="s">
        <v>3087</v>
      </c>
      <c r="C644" s="13" t="s">
        <v>3087</v>
      </c>
      <c r="D644" s="13" t="s">
        <v>3088</v>
      </c>
    </row>
    <row r="645" ht="14.25" customHeight="1">
      <c r="A645" s="13" t="s">
        <v>2863</v>
      </c>
      <c r="B645" s="14" t="s">
        <v>3092</v>
      </c>
      <c r="C645" s="13" t="s">
        <v>3092</v>
      </c>
      <c r="D645" s="13" t="s">
        <v>3093</v>
      </c>
    </row>
    <row r="646" ht="14.25" customHeight="1">
      <c r="A646" s="13" t="s">
        <v>2863</v>
      </c>
      <c r="B646" s="14" t="s">
        <v>3097</v>
      </c>
      <c r="C646" s="13" t="s">
        <v>3097</v>
      </c>
      <c r="D646" s="13" t="s">
        <v>539</v>
      </c>
    </row>
    <row r="647" ht="14.25" customHeight="1">
      <c r="A647" s="13" t="s">
        <v>2863</v>
      </c>
      <c r="B647" s="14" t="s">
        <v>3100</v>
      </c>
      <c r="C647" s="13" t="s">
        <v>3100</v>
      </c>
      <c r="D647" s="13" t="s">
        <v>3101</v>
      </c>
    </row>
    <row r="648" ht="14.25" customHeight="1">
      <c r="A648" s="13" t="s">
        <v>2863</v>
      </c>
      <c r="B648" s="14" t="s">
        <v>3104</v>
      </c>
      <c r="C648" s="13" t="s">
        <v>3104</v>
      </c>
      <c r="D648" s="13" t="s">
        <v>3105</v>
      </c>
    </row>
    <row r="649" ht="14.25" customHeight="1">
      <c r="A649" s="13" t="s">
        <v>2863</v>
      </c>
      <c r="B649" s="14" t="s">
        <v>3108</v>
      </c>
      <c r="C649" s="13" t="s">
        <v>3108</v>
      </c>
      <c r="D649" s="13" t="s">
        <v>3109</v>
      </c>
    </row>
    <row r="650" ht="14.25" customHeight="1">
      <c r="A650" s="13" t="s">
        <v>2863</v>
      </c>
      <c r="B650" s="14" t="s">
        <v>3113</v>
      </c>
      <c r="C650" s="13" t="s">
        <v>3113</v>
      </c>
      <c r="D650" s="13" t="s">
        <v>3114</v>
      </c>
    </row>
    <row r="651" ht="14.25" customHeight="1">
      <c r="A651" s="13" t="s">
        <v>2863</v>
      </c>
      <c r="B651" s="14" t="s">
        <v>3117</v>
      </c>
      <c r="C651" s="13" t="s">
        <v>3117</v>
      </c>
      <c r="D651" s="13" t="s">
        <v>3046</v>
      </c>
    </row>
    <row r="652" ht="14.25" customHeight="1">
      <c r="A652" s="13" t="s">
        <v>2863</v>
      </c>
      <c r="B652" s="14" t="s">
        <v>3121</v>
      </c>
      <c r="C652" s="13" t="s">
        <v>3121</v>
      </c>
      <c r="D652" s="13" t="s">
        <v>3122</v>
      </c>
    </row>
    <row r="653" ht="14.25" customHeight="1">
      <c r="A653" s="13" t="s">
        <v>2863</v>
      </c>
      <c r="B653" s="14" t="s">
        <v>3125</v>
      </c>
      <c r="C653" s="13" t="s">
        <v>3125</v>
      </c>
      <c r="D653" s="13" t="s">
        <v>3126</v>
      </c>
    </row>
    <row r="654" ht="14.25" customHeight="1">
      <c r="A654" s="13" t="s">
        <v>2863</v>
      </c>
      <c r="B654" s="14" t="s">
        <v>3129</v>
      </c>
      <c r="C654" s="13" t="s">
        <v>3129</v>
      </c>
      <c r="D654" s="13" t="s">
        <v>3130</v>
      </c>
    </row>
    <row r="655" ht="14.25" customHeight="1">
      <c r="A655" s="13" t="s">
        <v>2863</v>
      </c>
      <c r="B655" s="14" t="s">
        <v>3134</v>
      </c>
      <c r="C655" s="13" t="s">
        <v>3134</v>
      </c>
      <c r="D655" s="13" t="s">
        <v>3135</v>
      </c>
    </row>
    <row r="656" ht="14.25" customHeight="1">
      <c r="A656" s="13" t="s">
        <v>2863</v>
      </c>
      <c r="B656" s="14" t="s">
        <v>3138</v>
      </c>
      <c r="C656" s="13" t="s">
        <v>3138</v>
      </c>
      <c r="D656" s="13" t="s">
        <v>3139</v>
      </c>
    </row>
    <row r="657" ht="14.25" customHeight="1">
      <c r="A657" s="13" t="s">
        <v>2863</v>
      </c>
      <c r="B657" s="14" t="s">
        <v>3143</v>
      </c>
      <c r="C657" s="13" t="s">
        <v>3143</v>
      </c>
      <c r="D657" s="13" t="s">
        <v>3144</v>
      </c>
    </row>
    <row r="658" ht="14.25" customHeight="1">
      <c r="A658" s="13" t="s">
        <v>2863</v>
      </c>
      <c r="B658" s="14" t="s">
        <v>3147</v>
      </c>
      <c r="C658" s="13" t="s">
        <v>3147</v>
      </c>
      <c r="D658" s="13" t="s">
        <v>3148</v>
      </c>
    </row>
    <row r="659" ht="14.25" customHeight="1">
      <c r="A659" s="13" t="s">
        <v>2863</v>
      </c>
      <c r="B659" s="14" t="s">
        <v>3152</v>
      </c>
      <c r="C659" s="13" t="s">
        <v>3152</v>
      </c>
      <c r="D659" s="13" t="s">
        <v>3153</v>
      </c>
    </row>
    <row r="660" ht="14.25" customHeight="1">
      <c r="A660" s="13" t="s">
        <v>2863</v>
      </c>
      <c r="B660" s="14" t="s">
        <v>3157</v>
      </c>
      <c r="C660" s="13" t="s">
        <v>3157</v>
      </c>
      <c r="D660" s="13" t="s">
        <v>3158</v>
      </c>
    </row>
    <row r="661" ht="14.25" customHeight="1">
      <c r="A661" s="13" t="s">
        <v>2863</v>
      </c>
      <c r="B661" s="14" t="s">
        <v>3162</v>
      </c>
      <c r="C661" s="13" t="s">
        <v>3162</v>
      </c>
      <c r="D661" s="13" t="s">
        <v>3163</v>
      </c>
    </row>
    <row r="662" ht="14.25" customHeight="1">
      <c r="A662" s="13" t="s">
        <v>2863</v>
      </c>
      <c r="B662" s="14" t="s">
        <v>3166</v>
      </c>
      <c r="C662" s="13" t="s">
        <v>3166</v>
      </c>
      <c r="D662" s="13" t="s">
        <v>2823</v>
      </c>
    </row>
    <row r="663" ht="14.25" customHeight="1">
      <c r="A663" s="13" t="s">
        <v>2863</v>
      </c>
      <c r="B663" s="14" t="s">
        <v>3170</v>
      </c>
      <c r="C663" s="13" t="s">
        <v>3170</v>
      </c>
      <c r="D663" s="13" t="s">
        <v>366</v>
      </c>
    </row>
    <row r="664" ht="14.25" customHeight="1">
      <c r="A664" s="13" t="s">
        <v>2863</v>
      </c>
      <c r="B664" s="14" t="s">
        <v>3173</v>
      </c>
      <c r="C664" s="13" t="s">
        <v>3173</v>
      </c>
      <c r="D664" s="13" t="s">
        <v>3174</v>
      </c>
    </row>
    <row r="665" ht="14.25" customHeight="1">
      <c r="A665" s="13" t="s">
        <v>2863</v>
      </c>
      <c r="B665" s="14" t="s">
        <v>3177</v>
      </c>
      <c r="C665" s="13" t="s">
        <v>3177</v>
      </c>
      <c r="D665" s="13" t="s">
        <v>3178</v>
      </c>
    </row>
    <row r="666" ht="14.25" customHeight="1">
      <c r="A666" s="13" t="s">
        <v>2863</v>
      </c>
      <c r="B666" s="14" t="s">
        <v>3181</v>
      </c>
      <c r="C666" s="13" t="s">
        <v>3181</v>
      </c>
      <c r="D666" s="13" t="s">
        <v>849</v>
      </c>
    </row>
    <row r="667" ht="14.25" customHeight="1">
      <c r="A667" s="13" t="s">
        <v>2863</v>
      </c>
      <c r="B667" s="14" t="s">
        <v>3184</v>
      </c>
      <c r="C667" s="13" t="s">
        <v>3184</v>
      </c>
      <c r="D667" s="13" t="s">
        <v>3185</v>
      </c>
    </row>
    <row r="668" ht="14.25" customHeight="1">
      <c r="A668" s="13" t="s">
        <v>2863</v>
      </c>
      <c r="B668" s="14" t="s">
        <v>3188</v>
      </c>
      <c r="C668" s="13" t="s">
        <v>3188</v>
      </c>
      <c r="D668" s="13" t="s">
        <v>1790</v>
      </c>
    </row>
    <row r="669" ht="14.25" customHeight="1">
      <c r="A669" s="13" t="s">
        <v>2863</v>
      </c>
      <c r="B669" s="14" t="s">
        <v>3191</v>
      </c>
      <c r="C669" s="13" t="s">
        <v>3191</v>
      </c>
      <c r="D669" s="13" t="s">
        <v>3192</v>
      </c>
    </row>
    <row r="670" ht="14.25" customHeight="1">
      <c r="A670" s="13" t="s">
        <v>2863</v>
      </c>
      <c r="B670" s="14" t="s">
        <v>3195</v>
      </c>
      <c r="C670" s="13" t="s">
        <v>3195</v>
      </c>
      <c r="D670" s="13" t="s">
        <v>3196</v>
      </c>
    </row>
    <row r="671" ht="14.25" customHeight="1">
      <c r="A671" s="13" t="s">
        <v>2863</v>
      </c>
      <c r="B671" s="14" t="s">
        <v>3199</v>
      </c>
      <c r="C671" s="13" t="s">
        <v>3199</v>
      </c>
      <c r="D671" s="13" t="s">
        <v>3200</v>
      </c>
    </row>
    <row r="672" ht="14.25" customHeight="1">
      <c r="A672" s="13" t="s">
        <v>2863</v>
      </c>
      <c r="B672" s="14" t="s">
        <v>3203</v>
      </c>
      <c r="C672" s="13" t="s">
        <v>3203</v>
      </c>
      <c r="D672" s="13" t="s">
        <v>3204</v>
      </c>
    </row>
    <row r="673" ht="14.25" customHeight="1">
      <c r="A673" s="13" t="s">
        <v>2863</v>
      </c>
      <c r="B673" s="14" t="s">
        <v>3208</v>
      </c>
      <c r="C673" s="13" t="s">
        <v>3208</v>
      </c>
      <c r="D673" s="13" t="s">
        <v>3209</v>
      </c>
    </row>
    <row r="674" ht="14.25" customHeight="1">
      <c r="A674" s="13" t="s">
        <v>2863</v>
      </c>
      <c r="B674" s="14" t="s">
        <v>3213</v>
      </c>
      <c r="C674" s="13" t="s">
        <v>3213</v>
      </c>
      <c r="D674" s="13" t="s">
        <v>3214</v>
      </c>
    </row>
    <row r="675" ht="14.25" customHeight="1">
      <c r="A675" s="13" t="s">
        <v>2863</v>
      </c>
      <c r="B675" s="14" t="s">
        <v>3217</v>
      </c>
      <c r="C675" s="13" t="s">
        <v>3217</v>
      </c>
      <c r="D675" s="13" t="s">
        <v>3218</v>
      </c>
    </row>
    <row r="676" ht="14.25" customHeight="1">
      <c r="A676" s="13" t="s">
        <v>2863</v>
      </c>
      <c r="B676" s="14" t="s">
        <v>3222</v>
      </c>
      <c r="C676" s="13" t="s">
        <v>3222</v>
      </c>
      <c r="D676" s="13" t="s">
        <v>784</v>
      </c>
    </row>
    <row r="677" ht="14.25" customHeight="1">
      <c r="A677" s="13" t="s">
        <v>2863</v>
      </c>
      <c r="B677" s="14" t="s">
        <v>3226</v>
      </c>
      <c r="C677" s="13" t="s">
        <v>3226</v>
      </c>
      <c r="D677" s="13" t="s">
        <v>2318</v>
      </c>
    </row>
    <row r="678" ht="14.25" customHeight="1">
      <c r="A678" s="13" t="s">
        <v>2863</v>
      </c>
      <c r="B678" s="14" t="s">
        <v>3230</v>
      </c>
      <c r="C678" s="13" t="s">
        <v>3230</v>
      </c>
      <c r="D678" s="13" t="s">
        <v>3231</v>
      </c>
    </row>
    <row r="679" ht="14.25" customHeight="1">
      <c r="A679" s="13" t="s">
        <v>2863</v>
      </c>
      <c r="B679" s="14" t="s">
        <v>3235</v>
      </c>
      <c r="C679" s="13" t="s">
        <v>3235</v>
      </c>
      <c r="D679" s="13" t="s">
        <v>3236</v>
      </c>
    </row>
    <row r="680" ht="14.25" customHeight="1">
      <c r="A680" s="13" t="s">
        <v>2863</v>
      </c>
      <c r="B680" s="14" t="s">
        <v>3239</v>
      </c>
      <c r="C680" s="13" t="s">
        <v>3239</v>
      </c>
      <c r="D680" s="13" t="s">
        <v>3240</v>
      </c>
    </row>
    <row r="681" ht="14.25" customHeight="1">
      <c r="A681" s="13" t="s">
        <v>2863</v>
      </c>
      <c r="B681" s="14" t="s">
        <v>3243</v>
      </c>
      <c r="C681" s="13" t="s">
        <v>3243</v>
      </c>
      <c r="D681" s="13" t="s">
        <v>3231</v>
      </c>
    </row>
    <row r="682" ht="14.25" customHeight="1">
      <c r="A682" s="13" t="s">
        <v>2863</v>
      </c>
      <c r="B682" s="14" t="s">
        <v>3245</v>
      </c>
      <c r="C682" s="13" t="s">
        <v>3245</v>
      </c>
      <c r="D682" s="13" t="s">
        <v>3246</v>
      </c>
    </row>
    <row r="683" ht="14.25" customHeight="1">
      <c r="A683" s="13" t="s">
        <v>2863</v>
      </c>
      <c r="B683" s="14" t="s">
        <v>3250</v>
      </c>
      <c r="C683" s="13" t="s">
        <v>3250</v>
      </c>
      <c r="D683" s="13" t="s">
        <v>3251</v>
      </c>
    </row>
    <row r="684" ht="14.25" customHeight="1">
      <c r="A684" s="13" t="s">
        <v>2863</v>
      </c>
      <c r="B684" s="14" t="s">
        <v>3254</v>
      </c>
      <c r="C684" s="13" t="s">
        <v>3254</v>
      </c>
      <c r="D684" s="13" t="s">
        <v>3255</v>
      </c>
    </row>
    <row r="685" ht="14.25" customHeight="1">
      <c r="A685" s="13" t="s">
        <v>2863</v>
      </c>
      <c r="B685" s="14" t="s">
        <v>3257</v>
      </c>
      <c r="C685" s="13" t="s">
        <v>3257</v>
      </c>
      <c r="D685" s="13" t="s">
        <v>3258</v>
      </c>
    </row>
    <row r="686" ht="14.25" customHeight="1">
      <c r="A686" s="13" t="s">
        <v>2863</v>
      </c>
      <c r="B686" s="14" t="s">
        <v>3261</v>
      </c>
      <c r="C686" s="13" t="s">
        <v>3261</v>
      </c>
      <c r="D686" s="13" t="s">
        <v>3262</v>
      </c>
    </row>
    <row r="687" ht="14.25" customHeight="1">
      <c r="A687" s="13" t="s">
        <v>2863</v>
      </c>
      <c r="B687" s="14" t="s">
        <v>3265</v>
      </c>
      <c r="C687" s="13" t="s">
        <v>3265</v>
      </c>
      <c r="D687" s="13" t="s">
        <v>3266</v>
      </c>
    </row>
    <row r="688" ht="14.25" customHeight="1">
      <c r="A688" s="13" t="s">
        <v>2863</v>
      </c>
      <c r="B688" s="14" t="s">
        <v>3270</v>
      </c>
      <c r="C688" s="13" t="s">
        <v>3270</v>
      </c>
      <c r="D688" s="13" t="s">
        <v>3271</v>
      </c>
    </row>
    <row r="689" ht="14.25" customHeight="1">
      <c r="A689" s="13" t="s">
        <v>2863</v>
      </c>
      <c r="B689" s="14" t="s">
        <v>3274</v>
      </c>
      <c r="C689" s="13" t="s">
        <v>3274</v>
      </c>
      <c r="D689" s="13" t="s">
        <v>3275</v>
      </c>
    </row>
    <row r="690" ht="14.25" customHeight="1">
      <c r="A690" s="13" t="s">
        <v>2863</v>
      </c>
      <c r="B690" s="14" t="s">
        <v>3279</v>
      </c>
      <c r="C690" s="13" t="s">
        <v>3279</v>
      </c>
      <c r="D690" s="13" t="s">
        <v>3280</v>
      </c>
    </row>
    <row r="691" ht="14.25" customHeight="1">
      <c r="A691" s="13" t="s">
        <v>2863</v>
      </c>
      <c r="B691" s="14" t="s">
        <v>3284</v>
      </c>
      <c r="C691" s="13" t="s">
        <v>3284</v>
      </c>
      <c r="D691" s="13" t="s">
        <v>3285</v>
      </c>
    </row>
    <row r="692" ht="14.25" customHeight="1">
      <c r="A692" s="13" t="s">
        <v>2863</v>
      </c>
      <c r="B692" s="14" t="s">
        <v>3289</v>
      </c>
      <c r="C692" s="13" t="s">
        <v>3289</v>
      </c>
      <c r="D692" s="13" t="s">
        <v>3290</v>
      </c>
    </row>
    <row r="693" ht="14.25" customHeight="1">
      <c r="A693" s="13" t="s">
        <v>2863</v>
      </c>
      <c r="B693" s="14" t="s">
        <v>3293</v>
      </c>
      <c r="C693" s="13" t="s">
        <v>3293</v>
      </c>
      <c r="D693" s="13" t="s">
        <v>3294</v>
      </c>
    </row>
    <row r="694" ht="14.25" customHeight="1">
      <c r="A694" s="13" t="s">
        <v>2863</v>
      </c>
      <c r="B694" s="14" t="s">
        <v>3297</v>
      </c>
      <c r="C694" s="13" t="s">
        <v>3297</v>
      </c>
      <c r="D694" s="13" t="s">
        <v>3298</v>
      </c>
    </row>
    <row r="695" ht="14.25" customHeight="1">
      <c r="A695" s="13" t="s">
        <v>2863</v>
      </c>
      <c r="B695" s="14" t="s">
        <v>3301</v>
      </c>
      <c r="C695" s="13" t="s">
        <v>3301</v>
      </c>
      <c r="D695" s="13" t="s">
        <v>3302</v>
      </c>
    </row>
    <row r="696" ht="14.25" customHeight="1">
      <c r="A696" s="13" t="s">
        <v>2863</v>
      </c>
      <c r="B696" s="14" t="s">
        <v>3305</v>
      </c>
      <c r="C696" s="13" t="s">
        <v>3305</v>
      </c>
      <c r="D696" s="13" t="s">
        <v>3306</v>
      </c>
    </row>
    <row r="697" ht="14.25" customHeight="1">
      <c r="A697" s="13" t="s">
        <v>2863</v>
      </c>
      <c r="B697" s="14" t="s">
        <v>3310</v>
      </c>
      <c r="C697" s="13" t="s">
        <v>3310</v>
      </c>
      <c r="D697" s="13" t="s">
        <v>3311</v>
      </c>
    </row>
    <row r="698" ht="14.25" customHeight="1">
      <c r="A698" s="13" t="s">
        <v>2863</v>
      </c>
      <c r="B698" s="14" t="s">
        <v>3314</v>
      </c>
      <c r="C698" s="13" t="s">
        <v>3314</v>
      </c>
      <c r="D698" s="13" t="s">
        <v>3315</v>
      </c>
    </row>
    <row r="699" ht="14.25" customHeight="1">
      <c r="A699" s="13" t="s">
        <v>2863</v>
      </c>
      <c r="B699" s="14" t="s">
        <v>3318</v>
      </c>
      <c r="C699" s="13" t="s">
        <v>3318</v>
      </c>
      <c r="D699" s="13" t="s">
        <v>3319</v>
      </c>
    </row>
    <row r="700" ht="14.25" customHeight="1">
      <c r="A700" s="13" t="s">
        <v>2863</v>
      </c>
      <c r="B700" s="14" t="s">
        <v>3322</v>
      </c>
      <c r="C700" s="13" t="s">
        <v>3322</v>
      </c>
      <c r="D700" s="13" t="s">
        <v>3323</v>
      </c>
    </row>
    <row r="701" ht="14.25" customHeight="1">
      <c r="A701" s="13" t="s">
        <v>2863</v>
      </c>
      <c r="B701" s="14" t="s">
        <v>3327</v>
      </c>
      <c r="C701" s="13" t="s">
        <v>3327</v>
      </c>
      <c r="D701" s="13" t="s">
        <v>3328</v>
      </c>
    </row>
    <row r="702" ht="14.25" customHeight="1">
      <c r="A702" s="13" t="s">
        <v>2863</v>
      </c>
      <c r="B702" s="14" t="s">
        <v>3331</v>
      </c>
      <c r="C702" s="13" t="s">
        <v>3331</v>
      </c>
      <c r="D702" s="13" t="s">
        <v>3332</v>
      </c>
    </row>
    <row r="703" ht="14.25" customHeight="1">
      <c r="A703" s="13" t="s">
        <v>2863</v>
      </c>
      <c r="B703" s="14" t="s">
        <v>3335</v>
      </c>
      <c r="C703" s="13" t="s">
        <v>3335</v>
      </c>
      <c r="D703" s="13" t="s">
        <v>3336</v>
      </c>
    </row>
    <row r="704" ht="14.25" customHeight="1">
      <c r="A704" s="13" t="s">
        <v>2863</v>
      </c>
      <c r="B704" s="14" t="s">
        <v>3339</v>
      </c>
      <c r="C704" s="13" t="s">
        <v>3339</v>
      </c>
      <c r="D704" s="13" t="s">
        <v>3340</v>
      </c>
    </row>
    <row r="705" ht="14.25" customHeight="1">
      <c r="A705" s="13" t="s">
        <v>2863</v>
      </c>
      <c r="B705" s="14" t="s">
        <v>3343</v>
      </c>
      <c r="C705" s="13" t="s">
        <v>3343</v>
      </c>
      <c r="D705" s="13" t="s">
        <v>3344</v>
      </c>
    </row>
    <row r="706" ht="14.25" customHeight="1">
      <c r="A706" s="13" t="s">
        <v>2863</v>
      </c>
      <c r="B706" s="14" t="s">
        <v>3349</v>
      </c>
      <c r="C706" s="13" t="s">
        <v>3349</v>
      </c>
      <c r="D706" s="13" t="s">
        <v>3350</v>
      </c>
    </row>
    <row r="707" ht="14.25" customHeight="1">
      <c r="A707" s="13" t="s">
        <v>2863</v>
      </c>
      <c r="B707" s="14" t="s">
        <v>3353</v>
      </c>
      <c r="C707" s="13" t="s">
        <v>3353</v>
      </c>
      <c r="D707" s="13" t="s">
        <v>3354</v>
      </c>
    </row>
    <row r="708" ht="14.25" customHeight="1">
      <c r="A708" s="13" t="s">
        <v>2863</v>
      </c>
      <c r="B708" s="14" t="s">
        <v>3357</v>
      </c>
      <c r="C708" s="13" t="s">
        <v>3357</v>
      </c>
      <c r="D708" s="13" t="s">
        <v>1981</v>
      </c>
    </row>
    <row r="709" ht="14.25" customHeight="1">
      <c r="A709" s="13" t="s">
        <v>2863</v>
      </c>
      <c r="B709" s="14" t="s">
        <v>3361</v>
      </c>
      <c r="C709" s="13" t="s">
        <v>3361</v>
      </c>
      <c r="D709" s="13" t="s">
        <v>3362</v>
      </c>
    </row>
    <row r="710" ht="14.25" customHeight="1">
      <c r="A710" s="13" t="s">
        <v>2863</v>
      </c>
      <c r="B710" s="14" t="s">
        <v>3365</v>
      </c>
      <c r="C710" s="13" t="s">
        <v>3365</v>
      </c>
      <c r="D710" s="13" t="s">
        <v>3065</v>
      </c>
    </row>
    <row r="711" ht="14.25" customHeight="1">
      <c r="A711" s="13" t="s">
        <v>2863</v>
      </c>
      <c r="B711" s="14" t="s">
        <v>3368</v>
      </c>
      <c r="C711" s="13" t="s">
        <v>3368</v>
      </c>
      <c r="D711" s="13" t="s">
        <v>3369</v>
      </c>
    </row>
    <row r="712" ht="14.25" customHeight="1">
      <c r="A712" s="13" t="s">
        <v>2863</v>
      </c>
      <c r="B712" s="14" t="s">
        <v>3373</v>
      </c>
      <c r="C712" s="13" t="s">
        <v>3373</v>
      </c>
      <c r="D712" s="13" t="s">
        <v>3374</v>
      </c>
    </row>
    <row r="713" ht="14.25" customHeight="1">
      <c r="A713" s="13" t="s">
        <v>2863</v>
      </c>
      <c r="B713" s="14" t="s">
        <v>3377</v>
      </c>
      <c r="C713" s="13" t="s">
        <v>3377</v>
      </c>
      <c r="D713" s="13" t="s">
        <v>3378</v>
      </c>
    </row>
    <row r="714" ht="14.25" customHeight="1">
      <c r="A714" s="13" t="s">
        <v>2863</v>
      </c>
      <c r="B714" s="14" t="s">
        <v>3382</v>
      </c>
      <c r="C714" s="13" t="s">
        <v>3382</v>
      </c>
      <c r="D714" s="13" t="s">
        <v>3383</v>
      </c>
    </row>
    <row r="715" ht="14.25" customHeight="1">
      <c r="A715" s="13" t="s">
        <v>2863</v>
      </c>
      <c r="B715" s="14" t="s">
        <v>25489</v>
      </c>
      <c r="C715" s="13" t="s">
        <v>25489</v>
      </c>
      <c r="D715" s="13" t="s">
        <v>25490</v>
      </c>
    </row>
    <row r="716" ht="14.25" customHeight="1">
      <c r="A716" s="13" t="s">
        <v>2863</v>
      </c>
      <c r="B716" s="14" t="s">
        <v>3386</v>
      </c>
      <c r="C716" s="13" t="s">
        <v>3386</v>
      </c>
      <c r="D716" s="13" t="s">
        <v>2976</v>
      </c>
    </row>
    <row r="717" ht="14.25" customHeight="1">
      <c r="A717" s="13" t="s">
        <v>2863</v>
      </c>
      <c r="B717" s="14" t="s">
        <v>3390</v>
      </c>
      <c r="C717" s="13" t="s">
        <v>3390</v>
      </c>
      <c r="D717" s="13" t="s">
        <v>1961</v>
      </c>
    </row>
    <row r="718" ht="14.25" customHeight="1">
      <c r="A718" s="13" t="s">
        <v>2863</v>
      </c>
      <c r="B718" s="14" t="s">
        <v>3393</v>
      </c>
      <c r="C718" s="13" t="s">
        <v>3393</v>
      </c>
      <c r="D718" s="13" t="s">
        <v>3394</v>
      </c>
    </row>
    <row r="719" ht="14.25" customHeight="1">
      <c r="A719" s="13" t="s">
        <v>2863</v>
      </c>
      <c r="B719" s="14" t="s">
        <v>3397</v>
      </c>
      <c r="C719" s="13" t="s">
        <v>3397</v>
      </c>
      <c r="D719" s="13" t="s">
        <v>3398</v>
      </c>
    </row>
    <row r="720" ht="14.25" customHeight="1">
      <c r="A720" s="13" t="s">
        <v>2863</v>
      </c>
      <c r="B720" s="14" t="s">
        <v>3401</v>
      </c>
      <c r="C720" s="13" t="s">
        <v>3401</v>
      </c>
      <c r="D720" s="13" t="s">
        <v>3402</v>
      </c>
    </row>
    <row r="721" ht="14.25" customHeight="1">
      <c r="A721" s="13" t="s">
        <v>2863</v>
      </c>
      <c r="B721" s="14" t="s">
        <v>3405</v>
      </c>
      <c r="C721" s="13" t="s">
        <v>3405</v>
      </c>
      <c r="D721" s="13" t="s">
        <v>3406</v>
      </c>
    </row>
    <row r="722" ht="14.25" customHeight="1">
      <c r="A722" s="13" t="s">
        <v>2863</v>
      </c>
      <c r="B722" s="14" t="s">
        <v>3409</v>
      </c>
      <c r="C722" s="13" t="s">
        <v>3409</v>
      </c>
      <c r="D722" s="13" t="s">
        <v>3410</v>
      </c>
    </row>
    <row r="723" ht="14.25" customHeight="1">
      <c r="A723" s="13" t="s">
        <v>2863</v>
      </c>
      <c r="B723" s="14" t="s">
        <v>3414</v>
      </c>
      <c r="C723" s="13" t="s">
        <v>3414</v>
      </c>
      <c r="D723" s="13" t="s">
        <v>3415</v>
      </c>
    </row>
    <row r="724" ht="14.25" customHeight="1">
      <c r="A724" s="13" t="s">
        <v>2863</v>
      </c>
      <c r="B724" s="14" t="s">
        <v>3418</v>
      </c>
      <c r="C724" s="13" t="s">
        <v>3418</v>
      </c>
      <c r="D724" s="13" t="s">
        <v>2823</v>
      </c>
    </row>
    <row r="725" ht="14.25" customHeight="1">
      <c r="A725" s="13" t="s">
        <v>2863</v>
      </c>
      <c r="B725" s="14" t="s">
        <v>3422</v>
      </c>
      <c r="C725" s="13" t="s">
        <v>3422</v>
      </c>
      <c r="D725" s="13" t="s">
        <v>3423</v>
      </c>
    </row>
    <row r="726" ht="14.25" customHeight="1">
      <c r="A726" s="13" t="s">
        <v>2863</v>
      </c>
      <c r="B726" s="14" t="s">
        <v>3427</v>
      </c>
      <c r="C726" s="13" t="s">
        <v>3427</v>
      </c>
      <c r="D726" s="13" t="s">
        <v>3428</v>
      </c>
    </row>
    <row r="727" ht="14.25" customHeight="1">
      <c r="A727" s="13" t="s">
        <v>2863</v>
      </c>
      <c r="B727" s="14" t="s">
        <v>3432</v>
      </c>
      <c r="C727" s="13" t="s">
        <v>3432</v>
      </c>
      <c r="D727" s="13" t="s">
        <v>3433</v>
      </c>
    </row>
    <row r="728" ht="14.25" customHeight="1">
      <c r="A728" s="13" t="s">
        <v>2863</v>
      </c>
      <c r="B728" s="14" t="s">
        <v>3437</v>
      </c>
      <c r="C728" s="13" t="s">
        <v>3437</v>
      </c>
      <c r="D728" s="13" t="s">
        <v>3438</v>
      </c>
    </row>
    <row r="729" ht="14.25" customHeight="1">
      <c r="A729" s="13" t="s">
        <v>2863</v>
      </c>
      <c r="B729" s="14" t="s">
        <v>3441</v>
      </c>
      <c r="C729" s="13" t="s">
        <v>3441</v>
      </c>
      <c r="D729" s="13" t="s">
        <v>3442</v>
      </c>
    </row>
    <row r="730" ht="14.25" customHeight="1">
      <c r="A730" s="13" t="s">
        <v>2863</v>
      </c>
      <c r="B730" s="14" t="s">
        <v>3446</v>
      </c>
      <c r="C730" s="13" t="s">
        <v>3446</v>
      </c>
      <c r="D730" s="13" t="s">
        <v>3447</v>
      </c>
    </row>
    <row r="731" ht="14.25" customHeight="1">
      <c r="A731" s="13" t="s">
        <v>2863</v>
      </c>
      <c r="B731" s="14" t="s">
        <v>3450</v>
      </c>
      <c r="C731" s="13" t="s">
        <v>3450</v>
      </c>
      <c r="D731" s="13" t="s">
        <v>3451</v>
      </c>
    </row>
    <row r="732" ht="14.25" customHeight="1">
      <c r="A732" s="13" t="s">
        <v>2863</v>
      </c>
      <c r="B732" s="14" t="s">
        <v>3455</v>
      </c>
      <c r="C732" s="13" t="s">
        <v>3455</v>
      </c>
      <c r="D732" s="13" t="s">
        <v>3456</v>
      </c>
    </row>
    <row r="733" ht="14.25" customHeight="1">
      <c r="A733" s="13" t="s">
        <v>2863</v>
      </c>
      <c r="B733" s="14" t="s">
        <v>3460</v>
      </c>
      <c r="C733" s="13" t="s">
        <v>3460</v>
      </c>
      <c r="D733" s="13" t="s">
        <v>3461</v>
      </c>
    </row>
    <row r="734" ht="14.25" customHeight="1">
      <c r="A734" s="13" t="s">
        <v>2863</v>
      </c>
      <c r="B734" s="14" t="s">
        <v>25491</v>
      </c>
      <c r="C734" s="13" t="s">
        <v>25491</v>
      </c>
      <c r="D734" s="13" t="s">
        <v>25492</v>
      </c>
    </row>
    <row r="735" ht="14.25" customHeight="1">
      <c r="A735" s="13" t="s">
        <v>2863</v>
      </c>
      <c r="B735" s="14" t="s">
        <v>3465</v>
      </c>
      <c r="C735" s="13" t="s">
        <v>3465</v>
      </c>
      <c r="D735" s="13" t="s">
        <v>3466</v>
      </c>
    </row>
    <row r="736" ht="14.25" customHeight="1">
      <c r="A736" s="13" t="s">
        <v>2863</v>
      </c>
      <c r="B736" s="14" t="s">
        <v>3470</v>
      </c>
      <c r="C736" s="13" t="s">
        <v>3470</v>
      </c>
      <c r="D736" s="13" t="s">
        <v>3471</v>
      </c>
    </row>
    <row r="737" ht="14.25" customHeight="1">
      <c r="A737" s="13" t="s">
        <v>2863</v>
      </c>
      <c r="B737" s="14" t="s">
        <v>3474</v>
      </c>
      <c r="C737" s="13" t="s">
        <v>3474</v>
      </c>
      <c r="D737" s="13" t="s">
        <v>3475</v>
      </c>
    </row>
    <row r="738" ht="14.25" customHeight="1">
      <c r="A738" s="13" t="s">
        <v>2863</v>
      </c>
      <c r="B738" s="14" t="s">
        <v>3479</v>
      </c>
      <c r="C738" s="13" t="s">
        <v>3479</v>
      </c>
      <c r="D738" s="13" t="s">
        <v>3480</v>
      </c>
    </row>
    <row r="739" ht="14.25" customHeight="1">
      <c r="A739" s="13" t="s">
        <v>2863</v>
      </c>
      <c r="B739" s="14" t="s">
        <v>3483</v>
      </c>
      <c r="C739" s="13" t="s">
        <v>3483</v>
      </c>
      <c r="D739" s="13" t="s">
        <v>3484</v>
      </c>
    </row>
    <row r="740" ht="14.25" customHeight="1">
      <c r="A740" s="13" t="s">
        <v>2863</v>
      </c>
      <c r="B740" s="14" t="s">
        <v>3488</v>
      </c>
      <c r="C740" s="13" t="s">
        <v>3488</v>
      </c>
      <c r="D740" s="13" t="s">
        <v>3489</v>
      </c>
    </row>
    <row r="741" ht="14.25" customHeight="1">
      <c r="A741" s="13" t="s">
        <v>2863</v>
      </c>
      <c r="B741" s="14" t="s">
        <v>3492</v>
      </c>
      <c r="C741" s="13" t="s">
        <v>3492</v>
      </c>
      <c r="D741" s="13" t="s">
        <v>3493</v>
      </c>
    </row>
    <row r="742" ht="14.25" customHeight="1">
      <c r="A742" s="13" t="s">
        <v>2863</v>
      </c>
      <c r="B742" s="14" t="s">
        <v>3496</v>
      </c>
      <c r="C742" s="13" t="s">
        <v>3496</v>
      </c>
      <c r="D742" s="13" t="s">
        <v>3497</v>
      </c>
    </row>
    <row r="743" ht="14.25" customHeight="1">
      <c r="A743" s="13" t="s">
        <v>2863</v>
      </c>
      <c r="B743" s="14" t="s">
        <v>3501</v>
      </c>
      <c r="C743" s="13" t="s">
        <v>3501</v>
      </c>
      <c r="D743" s="13" t="s">
        <v>3502</v>
      </c>
    </row>
    <row r="744" ht="14.25" customHeight="1">
      <c r="A744" s="13" t="s">
        <v>2863</v>
      </c>
      <c r="B744" s="14" t="s">
        <v>3505</v>
      </c>
      <c r="C744" s="13" t="s">
        <v>3505</v>
      </c>
      <c r="D744" s="13" t="s">
        <v>3506</v>
      </c>
    </row>
    <row r="745" ht="14.25" customHeight="1">
      <c r="A745" s="13" t="s">
        <v>2863</v>
      </c>
      <c r="B745" s="14" t="s">
        <v>3510</v>
      </c>
      <c r="C745" s="13" t="s">
        <v>3510</v>
      </c>
      <c r="D745" s="13" t="s">
        <v>3511</v>
      </c>
    </row>
    <row r="746" ht="14.25" customHeight="1">
      <c r="A746" s="13" t="s">
        <v>2863</v>
      </c>
      <c r="B746" s="14" t="s">
        <v>3513</v>
      </c>
      <c r="C746" s="13" t="s">
        <v>3513</v>
      </c>
      <c r="D746" s="13" t="s">
        <v>198</v>
      </c>
    </row>
    <row r="747" ht="14.25" customHeight="1">
      <c r="A747" s="13" t="s">
        <v>2863</v>
      </c>
      <c r="B747" s="14" t="s">
        <v>3516</v>
      </c>
      <c r="C747" s="13" t="s">
        <v>3516</v>
      </c>
      <c r="D747" s="13" t="s">
        <v>3517</v>
      </c>
    </row>
    <row r="748" ht="14.25" customHeight="1">
      <c r="A748" s="13" t="s">
        <v>2863</v>
      </c>
      <c r="B748" s="14" t="s">
        <v>3521</v>
      </c>
      <c r="C748" s="13" t="s">
        <v>3521</v>
      </c>
      <c r="D748" s="13" t="s">
        <v>3522</v>
      </c>
    </row>
    <row r="749" ht="14.25" customHeight="1">
      <c r="A749" s="13" t="s">
        <v>2863</v>
      </c>
      <c r="B749" s="14" t="s">
        <v>3525</v>
      </c>
      <c r="C749" s="13" t="s">
        <v>3525</v>
      </c>
      <c r="D749" s="13" t="s">
        <v>3526</v>
      </c>
    </row>
    <row r="750" ht="14.25" customHeight="1">
      <c r="A750" s="13" t="s">
        <v>2863</v>
      </c>
      <c r="B750" s="14" t="s">
        <v>3529</v>
      </c>
      <c r="C750" s="13" t="s">
        <v>3529</v>
      </c>
      <c r="D750" s="13" t="s">
        <v>3530</v>
      </c>
    </row>
    <row r="751" ht="14.25" customHeight="1">
      <c r="A751" s="13" t="s">
        <v>2863</v>
      </c>
      <c r="B751" s="14" t="s">
        <v>3533</v>
      </c>
      <c r="C751" s="13" t="s">
        <v>3533</v>
      </c>
      <c r="D751" s="13" t="s">
        <v>3534</v>
      </c>
    </row>
    <row r="752" ht="14.25" customHeight="1">
      <c r="A752" s="13" t="s">
        <v>2863</v>
      </c>
      <c r="B752" s="14" t="s">
        <v>3537</v>
      </c>
      <c r="C752" s="13" t="s">
        <v>3537</v>
      </c>
      <c r="D752" s="13" t="s">
        <v>3538</v>
      </c>
    </row>
    <row r="753" ht="14.25" customHeight="1">
      <c r="A753" s="13" t="s">
        <v>2863</v>
      </c>
      <c r="B753" s="14" t="s">
        <v>3541</v>
      </c>
      <c r="C753" s="13" t="s">
        <v>3541</v>
      </c>
      <c r="D753" s="13" t="s">
        <v>3542</v>
      </c>
    </row>
    <row r="754" ht="14.25" customHeight="1">
      <c r="A754" s="13" t="s">
        <v>2863</v>
      </c>
      <c r="B754" s="14" t="s">
        <v>3544</v>
      </c>
      <c r="C754" s="13" t="s">
        <v>3544</v>
      </c>
      <c r="D754" s="13" t="s">
        <v>3545</v>
      </c>
    </row>
    <row r="755" ht="14.25" customHeight="1">
      <c r="A755" s="13" t="s">
        <v>2863</v>
      </c>
      <c r="B755" s="14" t="s">
        <v>3548</v>
      </c>
      <c r="C755" s="13" t="s">
        <v>3548</v>
      </c>
      <c r="D755" s="13" t="s">
        <v>3549</v>
      </c>
    </row>
    <row r="756" ht="14.25" customHeight="1">
      <c r="A756" s="13" t="s">
        <v>2863</v>
      </c>
      <c r="B756" s="14" t="s">
        <v>3553</v>
      </c>
      <c r="C756" s="13" t="s">
        <v>3553</v>
      </c>
      <c r="D756" s="13" t="s">
        <v>3554</v>
      </c>
    </row>
    <row r="757" ht="14.25" customHeight="1">
      <c r="A757" s="13" t="s">
        <v>2863</v>
      </c>
      <c r="B757" s="14" t="s">
        <v>3556</v>
      </c>
      <c r="C757" s="13" t="s">
        <v>3556</v>
      </c>
      <c r="D757" s="13" t="s">
        <v>3557</v>
      </c>
    </row>
    <row r="758" ht="14.25" customHeight="1">
      <c r="A758" s="13" t="s">
        <v>2863</v>
      </c>
      <c r="B758" s="14" t="s">
        <v>3561</v>
      </c>
      <c r="C758" s="13" t="s">
        <v>3561</v>
      </c>
      <c r="D758" s="13" t="s">
        <v>3562</v>
      </c>
    </row>
    <row r="759" ht="14.25" customHeight="1">
      <c r="A759" s="13" t="s">
        <v>2863</v>
      </c>
      <c r="B759" s="14" t="s">
        <v>3565</v>
      </c>
      <c r="C759" s="13" t="s">
        <v>3565</v>
      </c>
      <c r="D759" s="13" t="s">
        <v>3566</v>
      </c>
    </row>
    <row r="760" ht="14.25" customHeight="1">
      <c r="A760" s="13" t="s">
        <v>2863</v>
      </c>
      <c r="B760" s="14" t="s">
        <v>3570</v>
      </c>
      <c r="C760" s="13" t="s">
        <v>3570</v>
      </c>
      <c r="D760" s="13" t="s">
        <v>3571</v>
      </c>
    </row>
    <row r="761" ht="14.25" customHeight="1">
      <c r="A761" s="13" t="s">
        <v>2863</v>
      </c>
      <c r="B761" s="14" t="s">
        <v>3573</v>
      </c>
      <c r="C761" s="13" t="s">
        <v>3573</v>
      </c>
      <c r="D761" s="13" t="s">
        <v>3574</v>
      </c>
    </row>
    <row r="762" ht="14.25" customHeight="1">
      <c r="A762" s="13" t="s">
        <v>2863</v>
      </c>
      <c r="B762" s="14" t="s">
        <v>3577</v>
      </c>
      <c r="C762" s="13" t="s">
        <v>3577</v>
      </c>
      <c r="D762" s="13" t="s">
        <v>3578</v>
      </c>
    </row>
    <row r="763" ht="14.25" customHeight="1">
      <c r="A763" s="13" t="s">
        <v>2863</v>
      </c>
      <c r="B763" s="14" t="s">
        <v>3582</v>
      </c>
      <c r="C763" s="13" t="s">
        <v>3582</v>
      </c>
      <c r="D763" s="13" t="s">
        <v>3583</v>
      </c>
    </row>
    <row r="764" ht="14.25" customHeight="1">
      <c r="A764" s="13" t="s">
        <v>2863</v>
      </c>
      <c r="B764" s="14" t="s">
        <v>3586</v>
      </c>
      <c r="C764" s="13" t="s">
        <v>3586</v>
      </c>
      <c r="D764" s="13" t="s">
        <v>3587</v>
      </c>
    </row>
    <row r="765" ht="14.25" customHeight="1">
      <c r="A765" s="13" t="s">
        <v>2863</v>
      </c>
      <c r="B765" s="14" t="s">
        <v>3591</v>
      </c>
      <c r="C765" s="13" t="s">
        <v>3591</v>
      </c>
      <c r="D765" s="13" t="s">
        <v>654</v>
      </c>
    </row>
    <row r="766" ht="14.25" customHeight="1">
      <c r="A766" s="13" t="s">
        <v>2863</v>
      </c>
      <c r="B766" s="14" t="s">
        <v>3594</v>
      </c>
      <c r="C766" s="13" t="s">
        <v>3594</v>
      </c>
      <c r="D766" s="13" t="s">
        <v>3595</v>
      </c>
    </row>
    <row r="767" ht="14.25" customHeight="1">
      <c r="A767" s="13" t="s">
        <v>2863</v>
      </c>
      <c r="B767" s="14" t="s">
        <v>3597</v>
      </c>
      <c r="C767" s="13" t="s">
        <v>3597</v>
      </c>
      <c r="D767" s="13" t="s">
        <v>3598</v>
      </c>
    </row>
    <row r="768" ht="14.25" customHeight="1">
      <c r="A768" s="13" t="s">
        <v>2863</v>
      </c>
      <c r="B768" s="14" t="s">
        <v>3601</v>
      </c>
      <c r="C768" s="13" t="s">
        <v>3601</v>
      </c>
      <c r="D768" s="13" t="s">
        <v>3602</v>
      </c>
    </row>
    <row r="769" ht="14.25" customHeight="1">
      <c r="A769" s="13" t="s">
        <v>2863</v>
      </c>
      <c r="B769" s="14" t="s">
        <v>3605</v>
      </c>
      <c r="C769" s="13" t="s">
        <v>3605</v>
      </c>
      <c r="D769" s="13" t="s">
        <v>2948</v>
      </c>
    </row>
    <row r="770" ht="14.25" customHeight="1">
      <c r="A770" s="13" t="s">
        <v>2863</v>
      </c>
      <c r="B770" s="14" t="s">
        <v>3608</v>
      </c>
      <c r="C770" s="13" t="s">
        <v>3608</v>
      </c>
      <c r="D770" s="13" t="s">
        <v>3609</v>
      </c>
    </row>
    <row r="771" ht="14.25" customHeight="1">
      <c r="A771" s="13" t="s">
        <v>2863</v>
      </c>
      <c r="B771" s="14" t="s">
        <v>3613</v>
      </c>
      <c r="C771" s="13" t="s">
        <v>3613</v>
      </c>
      <c r="D771" s="13" t="s">
        <v>3614</v>
      </c>
    </row>
    <row r="772" ht="14.25" customHeight="1">
      <c r="A772" s="13" t="s">
        <v>2863</v>
      </c>
      <c r="B772" s="14" t="s">
        <v>3617</v>
      </c>
      <c r="C772" s="13" t="s">
        <v>3617</v>
      </c>
      <c r="D772" s="13" t="s">
        <v>3618</v>
      </c>
    </row>
    <row r="773" ht="14.25" customHeight="1">
      <c r="A773" s="13" t="s">
        <v>2863</v>
      </c>
      <c r="B773" s="14" t="s">
        <v>3621</v>
      </c>
      <c r="C773" s="13" t="s">
        <v>3621</v>
      </c>
      <c r="D773" s="13" t="s">
        <v>1209</v>
      </c>
    </row>
    <row r="774" ht="14.25" customHeight="1">
      <c r="A774" s="13" t="s">
        <v>2863</v>
      </c>
      <c r="B774" s="14" t="s">
        <v>3624</v>
      </c>
      <c r="C774" s="13" t="s">
        <v>3624</v>
      </c>
      <c r="D774" s="13" t="s">
        <v>3625</v>
      </c>
    </row>
    <row r="775" ht="14.25" customHeight="1">
      <c r="A775" s="13" t="s">
        <v>2863</v>
      </c>
      <c r="B775" s="14" t="s">
        <v>3628</v>
      </c>
      <c r="C775" s="13" t="s">
        <v>3628</v>
      </c>
      <c r="D775" s="13" t="s">
        <v>3629</v>
      </c>
    </row>
    <row r="776" ht="14.25" customHeight="1">
      <c r="A776" s="13" t="s">
        <v>2863</v>
      </c>
      <c r="B776" s="14" t="s">
        <v>3633</v>
      </c>
      <c r="C776" s="13" t="s">
        <v>3633</v>
      </c>
      <c r="D776" s="13" t="s">
        <v>3634</v>
      </c>
    </row>
    <row r="777" ht="14.25" customHeight="1">
      <c r="A777" s="13" t="s">
        <v>2863</v>
      </c>
      <c r="B777" s="14" t="s">
        <v>3637</v>
      </c>
      <c r="C777" s="13" t="s">
        <v>3637</v>
      </c>
      <c r="D777" s="13" t="s">
        <v>3638</v>
      </c>
    </row>
    <row r="778" ht="14.25" customHeight="1">
      <c r="A778" s="13" t="s">
        <v>2863</v>
      </c>
      <c r="B778" s="14" t="s">
        <v>3642</v>
      </c>
      <c r="C778" s="13" t="s">
        <v>3642</v>
      </c>
      <c r="D778" s="13" t="s">
        <v>3643</v>
      </c>
    </row>
    <row r="779" ht="14.25" customHeight="1">
      <c r="A779" s="13" t="s">
        <v>2863</v>
      </c>
      <c r="B779" s="14" t="s">
        <v>3647</v>
      </c>
      <c r="C779" s="13" t="s">
        <v>3647</v>
      </c>
      <c r="D779" s="13" t="s">
        <v>3648</v>
      </c>
    </row>
    <row r="780" ht="14.25" customHeight="1">
      <c r="A780" s="13" t="s">
        <v>2863</v>
      </c>
      <c r="B780" s="14" t="s">
        <v>3651</v>
      </c>
      <c r="C780" s="13" t="s">
        <v>3651</v>
      </c>
      <c r="D780" s="13" t="s">
        <v>3652</v>
      </c>
    </row>
    <row r="781" ht="14.25" customHeight="1">
      <c r="A781" s="13" t="s">
        <v>2863</v>
      </c>
      <c r="B781" s="14" t="s">
        <v>3655</v>
      </c>
      <c r="C781" s="13" t="s">
        <v>3655</v>
      </c>
      <c r="D781" s="13" t="s">
        <v>3656</v>
      </c>
    </row>
    <row r="782" ht="14.25" customHeight="1">
      <c r="A782" s="13" t="s">
        <v>3660</v>
      </c>
      <c r="B782" s="14" t="s">
        <v>3661</v>
      </c>
      <c r="C782" s="13" t="s">
        <v>3661</v>
      </c>
      <c r="D782" s="13" t="s">
        <v>3662</v>
      </c>
    </row>
    <row r="783" ht="14.25" customHeight="1">
      <c r="A783" s="13" t="s">
        <v>3660</v>
      </c>
      <c r="B783" s="14" t="s">
        <v>3665</v>
      </c>
      <c r="C783" s="13" t="s">
        <v>3665</v>
      </c>
      <c r="D783" s="13" t="s">
        <v>3666</v>
      </c>
    </row>
    <row r="784" ht="14.25" customHeight="1">
      <c r="A784" s="13" t="s">
        <v>3660</v>
      </c>
      <c r="B784" s="14" t="s">
        <v>3670</v>
      </c>
      <c r="C784" s="13" t="s">
        <v>3670</v>
      </c>
      <c r="D784" s="13" t="s">
        <v>3671</v>
      </c>
    </row>
    <row r="785" ht="14.25" customHeight="1">
      <c r="A785" s="13" t="s">
        <v>3660</v>
      </c>
      <c r="B785" s="14" t="s">
        <v>3675</v>
      </c>
      <c r="C785" s="13" t="s">
        <v>3675</v>
      </c>
      <c r="D785" s="13" t="s">
        <v>89</v>
      </c>
    </row>
    <row r="786" ht="14.25" customHeight="1">
      <c r="A786" s="13" t="s">
        <v>3660</v>
      </c>
      <c r="B786" s="14" t="s">
        <v>3679</v>
      </c>
      <c r="C786" s="13" t="s">
        <v>3679</v>
      </c>
      <c r="D786" s="13" t="s">
        <v>3680</v>
      </c>
    </row>
    <row r="787" ht="14.25" customHeight="1">
      <c r="A787" s="13" t="s">
        <v>3660</v>
      </c>
      <c r="B787" s="14" t="s">
        <v>3684</v>
      </c>
      <c r="C787" s="13" t="s">
        <v>3684</v>
      </c>
      <c r="D787" s="13" t="s">
        <v>3685</v>
      </c>
    </row>
    <row r="788" ht="14.25" customHeight="1">
      <c r="A788" s="13" t="s">
        <v>3660</v>
      </c>
      <c r="B788" s="14" t="s">
        <v>3689</v>
      </c>
      <c r="C788" s="13" t="s">
        <v>3689</v>
      </c>
      <c r="D788" s="13" t="s">
        <v>3690</v>
      </c>
    </row>
    <row r="789" ht="14.25" customHeight="1">
      <c r="A789" s="13" t="s">
        <v>3660</v>
      </c>
      <c r="B789" s="14" t="s">
        <v>3694</v>
      </c>
      <c r="C789" s="13" t="s">
        <v>3694</v>
      </c>
      <c r="D789" s="13" t="s">
        <v>3695</v>
      </c>
    </row>
    <row r="790" ht="14.25" customHeight="1">
      <c r="A790" s="13" t="s">
        <v>3660</v>
      </c>
      <c r="B790" s="14" t="s">
        <v>3699</v>
      </c>
      <c r="C790" s="13" t="s">
        <v>3699</v>
      </c>
      <c r="D790" s="13" t="s">
        <v>3700</v>
      </c>
    </row>
    <row r="791" ht="14.25" customHeight="1">
      <c r="A791" s="13" t="s">
        <v>3660</v>
      </c>
      <c r="B791" s="14" t="s">
        <v>3705</v>
      </c>
      <c r="C791" s="13" t="s">
        <v>3705</v>
      </c>
      <c r="D791" s="13" t="s">
        <v>3706</v>
      </c>
    </row>
    <row r="792" ht="14.25" customHeight="1">
      <c r="A792" s="13" t="s">
        <v>3660</v>
      </c>
      <c r="B792" s="14" t="s">
        <v>3709</v>
      </c>
      <c r="C792" s="13" t="s">
        <v>3709</v>
      </c>
      <c r="D792" s="13" t="s">
        <v>3710</v>
      </c>
    </row>
    <row r="793" ht="14.25" customHeight="1">
      <c r="A793" s="13" t="s">
        <v>3660</v>
      </c>
      <c r="B793" s="14" t="s">
        <v>3714</v>
      </c>
      <c r="C793" s="13" t="s">
        <v>3714</v>
      </c>
      <c r="D793" s="13" t="s">
        <v>3715</v>
      </c>
    </row>
    <row r="794" ht="14.25" customHeight="1">
      <c r="A794" s="13" t="s">
        <v>3660</v>
      </c>
      <c r="B794" s="14" t="s">
        <v>3718</v>
      </c>
      <c r="C794" s="13" t="s">
        <v>3718</v>
      </c>
      <c r="D794" s="13" t="s">
        <v>833</v>
      </c>
    </row>
    <row r="795" ht="14.25" customHeight="1">
      <c r="A795" s="13" t="s">
        <v>3660</v>
      </c>
      <c r="B795" s="14" t="s">
        <v>3721</v>
      </c>
      <c r="C795" s="13" t="s">
        <v>3721</v>
      </c>
      <c r="D795" s="13" t="s">
        <v>3722</v>
      </c>
    </row>
    <row r="796" ht="14.25" customHeight="1">
      <c r="A796" s="13" t="s">
        <v>3660</v>
      </c>
      <c r="B796" s="14" t="s">
        <v>3727</v>
      </c>
      <c r="C796" s="13" t="s">
        <v>3727</v>
      </c>
      <c r="D796" s="13" t="s">
        <v>1661</v>
      </c>
    </row>
    <row r="797" ht="14.25" customHeight="1">
      <c r="A797" s="13" t="s">
        <v>3660</v>
      </c>
      <c r="B797" s="14" t="s">
        <v>3730</v>
      </c>
      <c r="C797" s="13" t="s">
        <v>3730</v>
      </c>
      <c r="D797" s="13" t="s">
        <v>3731</v>
      </c>
    </row>
    <row r="798" ht="14.25" customHeight="1">
      <c r="A798" s="13" t="s">
        <v>3660</v>
      </c>
      <c r="B798" s="14" t="s">
        <v>3734</v>
      </c>
      <c r="C798" s="13" t="s">
        <v>3734</v>
      </c>
      <c r="D798" s="13" t="s">
        <v>1981</v>
      </c>
    </row>
    <row r="799" ht="14.25" customHeight="1">
      <c r="A799" s="13" t="s">
        <v>3660</v>
      </c>
      <c r="B799" s="14" t="s">
        <v>3737</v>
      </c>
      <c r="C799" s="13" t="s">
        <v>3737</v>
      </c>
      <c r="D799" s="13" t="s">
        <v>1932</v>
      </c>
    </row>
    <row r="800" ht="14.25" customHeight="1">
      <c r="A800" s="13" t="s">
        <v>3660</v>
      </c>
      <c r="B800" s="14" t="s">
        <v>3740</v>
      </c>
      <c r="C800" s="13" t="s">
        <v>3740</v>
      </c>
      <c r="D800" s="13" t="s">
        <v>3741</v>
      </c>
    </row>
    <row r="801" ht="14.25" customHeight="1">
      <c r="A801" s="13" t="s">
        <v>3660</v>
      </c>
      <c r="B801" s="14" t="s">
        <v>3744</v>
      </c>
      <c r="C801" s="13" t="s">
        <v>3744</v>
      </c>
      <c r="D801" s="13" t="s">
        <v>3745</v>
      </c>
    </row>
    <row r="802" ht="14.25" customHeight="1">
      <c r="A802" s="13" t="s">
        <v>3660</v>
      </c>
      <c r="B802" s="14" t="s">
        <v>3748</v>
      </c>
      <c r="C802" s="13" t="s">
        <v>3748</v>
      </c>
      <c r="D802" s="13" t="s">
        <v>2318</v>
      </c>
    </row>
    <row r="803" ht="14.25" customHeight="1">
      <c r="A803" s="13" t="s">
        <v>3660</v>
      </c>
      <c r="B803" s="14" t="s">
        <v>25493</v>
      </c>
      <c r="C803" s="13" t="s">
        <v>25493</v>
      </c>
      <c r="D803" s="13" t="s">
        <v>25494</v>
      </c>
    </row>
    <row r="804" ht="14.25" customHeight="1">
      <c r="A804" s="13" t="s">
        <v>3660</v>
      </c>
      <c r="B804" s="14" t="s">
        <v>3751</v>
      </c>
      <c r="C804" s="13" t="s">
        <v>3751</v>
      </c>
      <c r="D804" s="13" t="s">
        <v>3752</v>
      </c>
    </row>
    <row r="805" ht="14.25" customHeight="1">
      <c r="A805" s="13" t="s">
        <v>3660</v>
      </c>
      <c r="B805" s="14" t="s">
        <v>3755</v>
      </c>
      <c r="C805" s="13" t="s">
        <v>3755</v>
      </c>
      <c r="D805" s="13" t="s">
        <v>1661</v>
      </c>
    </row>
    <row r="806" ht="14.25" customHeight="1">
      <c r="A806" s="13" t="s">
        <v>3660</v>
      </c>
      <c r="B806" s="14" t="s">
        <v>3758</v>
      </c>
      <c r="C806" s="13" t="s">
        <v>3758</v>
      </c>
      <c r="D806" s="13" t="s">
        <v>2409</v>
      </c>
    </row>
    <row r="807" ht="14.25" customHeight="1">
      <c r="A807" s="13" t="s">
        <v>3660</v>
      </c>
      <c r="B807" s="14" t="s">
        <v>3761</v>
      </c>
      <c r="C807" s="13" t="s">
        <v>3761</v>
      </c>
      <c r="D807" s="13" t="s">
        <v>1993</v>
      </c>
    </row>
    <row r="808" ht="14.25" customHeight="1">
      <c r="A808" s="13" t="s">
        <v>3660</v>
      </c>
      <c r="B808" s="14" t="s">
        <v>3764</v>
      </c>
      <c r="C808" s="13" t="s">
        <v>3764</v>
      </c>
      <c r="D808" s="13" t="s">
        <v>3765</v>
      </c>
    </row>
    <row r="809" ht="14.25" customHeight="1">
      <c r="A809" s="13" t="s">
        <v>3660</v>
      </c>
      <c r="B809" s="14" t="s">
        <v>3769</v>
      </c>
      <c r="C809" s="13" t="s">
        <v>3769</v>
      </c>
      <c r="D809" s="13" t="s">
        <v>3770</v>
      </c>
    </row>
    <row r="810" ht="14.25" customHeight="1">
      <c r="A810" s="13" t="s">
        <v>3660</v>
      </c>
      <c r="B810" s="14" t="s">
        <v>3774</v>
      </c>
      <c r="C810" s="13" t="s">
        <v>3774</v>
      </c>
      <c r="D810" s="13" t="s">
        <v>3775</v>
      </c>
    </row>
    <row r="811" ht="14.25" customHeight="1">
      <c r="A811" s="13" t="s">
        <v>3660</v>
      </c>
      <c r="B811" s="14" t="s">
        <v>3778</v>
      </c>
      <c r="C811" s="13" t="s">
        <v>3778</v>
      </c>
      <c r="D811" s="13" t="s">
        <v>3779</v>
      </c>
    </row>
    <row r="812" ht="14.25" customHeight="1">
      <c r="A812" s="13" t="s">
        <v>3660</v>
      </c>
      <c r="B812" s="14" t="s">
        <v>3783</v>
      </c>
      <c r="C812" s="13" t="s">
        <v>3783</v>
      </c>
      <c r="D812" s="13" t="s">
        <v>3784</v>
      </c>
    </row>
    <row r="813" ht="14.25" customHeight="1">
      <c r="A813" s="13" t="s">
        <v>3660</v>
      </c>
      <c r="B813" s="14" t="s">
        <v>3787</v>
      </c>
      <c r="C813" s="13" t="s">
        <v>3787</v>
      </c>
      <c r="D813" s="13" t="s">
        <v>3788</v>
      </c>
    </row>
    <row r="814" ht="14.25" customHeight="1">
      <c r="A814" s="13" t="s">
        <v>3660</v>
      </c>
      <c r="B814" s="14" t="s">
        <v>3793</v>
      </c>
      <c r="C814" s="13" t="s">
        <v>3793</v>
      </c>
      <c r="D814" s="13" t="s">
        <v>3794</v>
      </c>
    </row>
    <row r="815" ht="14.25" customHeight="1">
      <c r="A815" s="13" t="s">
        <v>3660</v>
      </c>
      <c r="B815" s="14" t="s">
        <v>3799</v>
      </c>
      <c r="C815" s="13" t="s">
        <v>3799</v>
      </c>
      <c r="D815" s="13" t="s">
        <v>3800</v>
      </c>
    </row>
    <row r="816" ht="14.25" customHeight="1">
      <c r="A816" s="13" t="s">
        <v>3660</v>
      </c>
      <c r="B816" s="14" t="s">
        <v>3804</v>
      </c>
      <c r="C816" s="13" t="s">
        <v>3804</v>
      </c>
      <c r="D816" s="13" t="s">
        <v>3805</v>
      </c>
    </row>
    <row r="817" ht="14.25" customHeight="1">
      <c r="A817" s="13" t="s">
        <v>3660</v>
      </c>
      <c r="B817" s="14" t="s">
        <v>3810</v>
      </c>
      <c r="C817" s="13" t="s">
        <v>3810</v>
      </c>
      <c r="D817" s="13" t="s">
        <v>3811</v>
      </c>
    </row>
    <row r="818" ht="14.25" customHeight="1">
      <c r="A818" s="13" t="s">
        <v>3660</v>
      </c>
      <c r="B818" s="14" t="s">
        <v>3816</v>
      </c>
      <c r="C818" s="13" t="s">
        <v>3816</v>
      </c>
      <c r="D818" s="13" t="s">
        <v>3817</v>
      </c>
    </row>
    <row r="819" ht="14.25" customHeight="1">
      <c r="A819" s="13" t="s">
        <v>3660</v>
      </c>
      <c r="B819" s="14" t="s">
        <v>3821</v>
      </c>
      <c r="C819" s="13" t="s">
        <v>3821</v>
      </c>
      <c r="D819" s="13" t="s">
        <v>3822</v>
      </c>
    </row>
    <row r="820" ht="14.25" customHeight="1">
      <c r="A820" s="13" t="s">
        <v>3660</v>
      </c>
      <c r="B820" s="14" t="s">
        <v>3827</v>
      </c>
      <c r="C820" s="13" t="s">
        <v>3827</v>
      </c>
      <c r="D820" s="13" t="s">
        <v>3451</v>
      </c>
    </row>
    <row r="821" ht="14.25" customHeight="1">
      <c r="A821" s="13" t="s">
        <v>3660</v>
      </c>
      <c r="B821" s="14" t="s">
        <v>3831</v>
      </c>
      <c r="C821" s="13" t="s">
        <v>3831</v>
      </c>
      <c r="D821" s="13" t="s">
        <v>3817</v>
      </c>
    </row>
    <row r="822" ht="14.25" customHeight="1">
      <c r="A822" s="13" t="s">
        <v>3660</v>
      </c>
      <c r="B822" s="14" t="s">
        <v>3834</v>
      </c>
      <c r="C822" s="13" t="s">
        <v>3834</v>
      </c>
      <c r="D822" s="13" t="s">
        <v>366</v>
      </c>
    </row>
    <row r="823" ht="14.25" customHeight="1">
      <c r="A823" s="13" t="s">
        <v>3660</v>
      </c>
      <c r="B823" s="14" t="s">
        <v>3839</v>
      </c>
      <c r="C823" s="13" t="s">
        <v>3839</v>
      </c>
      <c r="D823" s="13" t="s">
        <v>3840</v>
      </c>
    </row>
    <row r="824" ht="14.25" customHeight="1">
      <c r="A824" s="13" t="s">
        <v>3660</v>
      </c>
      <c r="B824" s="14" t="s">
        <v>3843</v>
      </c>
      <c r="C824" s="13" t="s">
        <v>3843</v>
      </c>
      <c r="D824" s="13" t="s">
        <v>3844</v>
      </c>
    </row>
    <row r="825" ht="14.25" customHeight="1">
      <c r="A825" s="13" t="s">
        <v>3660</v>
      </c>
      <c r="B825" s="14" t="s">
        <v>3848</v>
      </c>
      <c r="C825" s="13" t="s">
        <v>3848</v>
      </c>
      <c r="D825" s="13" t="s">
        <v>742</v>
      </c>
    </row>
    <row r="826" ht="14.25" customHeight="1">
      <c r="A826" s="13" t="s">
        <v>3660</v>
      </c>
      <c r="B826" s="14" t="s">
        <v>3852</v>
      </c>
      <c r="C826" s="13" t="s">
        <v>3852</v>
      </c>
      <c r="D826" s="13" t="s">
        <v>2835</v>
      </c>
    </row>
    <row r="827" ht="14.25" customHeight="1">
      <c r="A827" s="13" t="s">
        <v>3660</v>
      </c>
      <c r="B827" s="14" t="s">
        <v>3856</v>
      </c>
      <c r="C827" s="13" t="s">
        <v>3856</v>
      </c>
      <c r="D827" s="13" t="s">
        <v>3857</v>
      </c>
    </row>
    <row r="828" ht="14.25" customHeight="1">
      <c r="A828" s="13" t="s">
        <v>3660</v>
      </c>
      <c r="B828" s="14" t="s">
        <v>3861</v>
      </c>
      <c r="C828" s="13" t="s">
        <v>3861</v>
      </c>
      <c r="D828" s="13" t="s">
        <v>3862</v>
      </c>
    </row>
    <row r="829" ht="14.25" customHeight="1">
      <c r="A829" s="13" t="s">
        <v>3660</v>
      </c>
      <c r="B829" s="14" t="s">
        <v>3866</v>
      </c>
      <c r="C829" s="13" t="s">
        <v>3866</v>
      </c>
      <c r="D829" s="13" t="s">
        <v>1993</v>
      </c>
    </row>
    <row r="830" ht="14.25" customHeight="1">
      <c r="A830" s="13" t="s">
        <v>3660</v>
      </c>
      <c r="B830" s="14" t="s">
        <v>3870</v>
      </c>
      <c r="C830" s="13" t="s">
        <v>3870</v>
      </c>
      <c r="D830" s="13" t="s">
        <v>3871</v>
      </c>
    </row>
    <row r="831" ht="14.25" customHeight="1">
      <c r="A831" s="13" t="s">
        <v>3660</v>
      </c>
      <c r="B831" s="14" t="s">
        <v>3875</v>
      </c>
      <c r="C831" s="13" t="s">
        <v>3875</v>
      </c>
      <c r="D831" s="13" t="s">
        <v>3876</v>
      </c>
    </row>
    <row r="832" ht="14.25" customHeight="1">
      <c r="A832" s="13" t="s">
        <v>3660</v>
      </c>
      <c r="B832" s="14" t="s">
        <v>3879</v>
      </c>
      <c r="C832" s="13" t="s">
        <v>3879</v>
      </c>
      <c r="D832" s="13" t="s">
        <v>3880</v>
      </c>
    </row>
    <row r="833" ht="14.25" customHeight="1">
      <c r="A833" s="13" t="s">
        <v>3660</v>
      </c>
      <c r="B833" s="14" t="s">
        <v>3884</v>
      </c>
      <c r="C833" s="13" t="s">
        <v>3884</v>
      </c>
      <c r="D833" s="13" t="s">
        <v>3885</v>
      </c>
    </row>
    <row r="834" ht="14.25" customHeight="1">
      <c r="A834" s="13" t="s">
        <v>3888</v>
      </c>
      <c r="B834" s="14" t="s">
        <v>3889</v>
      </c>
      <c r="C834" s="13" t="s">
        <v>3889</v>
      </c>
      <c r="D834" s="13" t="s">
        <v>3890</v>
      </c>
    </row>
    <row r="835" ht="14.25" customHeight="1">
      <c r="A835" s="13" t="s">
        <v>3888</v>
      </c>
      <c r="B835" s="14" t="s">
        <v>25495</v>
      </c>
      <c r="C835" s="13" t="s">
        <v>25495</v>
      </c>
      <c r="D835" s="13" t="s">
        <v>25496</v>
      </c>
    </row>
    <row r="836" ht="14.25" customHeight="1">
      <c r="A836" s="13" t="s">
        <v>3888</v>
      </c>
      <c r="B836" s="14" t="s">
        <v>3894</v>
      </c>
      <c r="C836" s="13" t="s">
        <v>3894</v>
      </c>
      <c r="D836" s="13" t="s">
        <v>3895</v>
      </c>
    </row>
    <row r="837" ht="14.25" customHeight="1">
      <c r="A837" s="13" t="s">
        <v>3888</v>
      </c>
      <c r="B837" s="14" t="s">
        <v>25497</v>
      </c>
      <c r="C837" s="13" t="s">
        <v>25497</v>
      </c>
      <c r="D837" s="13" t="s">
        <v>25498</v>
      </c>
    </row>
    <row r="838" ht="14.25" customHeight="1">
      <c r="A838" s="13" t="s">
        <v>3888</v>
      </c>
      <c r="B838" s="14" t="s">
        <v>25499</v>
      </c>
      <c r="C838" s="13" t="s">
        <v>25499</v>
      </c>
      <c r="D838" s="13" t="s">
        <v>25500</v>
      </c>
    </row>
    <row r="839" ht="14.25" customHeight="1">
      <c r="A839" s="13" t="s">
        <v>3888</v>
      </c>
      <c r="B839" s="14" t="s">
        <v>25501</v>
      </c>
      <c r="C839" s="13" t="s">
        <v>25501</v>
      </c>
      <c r="D839" s="13" t="s">
        <v>25502</v>
      </c>
    </row>
    <row r="840" ht="14.25" customHeight="1">
      <c r="A840" s="13" t="s">
        <v>3888</v>
      </c>
      <c r="B840" s="14" t="s">
        <v>3898</v>
      </c>
      <c r="C840" s="13" t="s">
        <v>3898</v>
      </c>
      <c r="D840" s="13" t="s">
        <v>3899</v>
      </c>
    </row>
    <row r="841" ht="14.25" customHeight="1">
      <c r="A841" s="13" t="s">
        <v>3888</v>
      </c>
      <c r="B841" s="14" t="s">
        <v>3902</v>
      </c>
      <c r="C841" s="13" t="s">
        <v>3902</v>
      </c>
      <c r="D841" s="13" t="s">
        <v>3903</v>
      </c>
    </row>
    <row r="842" ht="14.25" customHeight="1">
      <c r="A842" s="13" t="s">
        <v>3888</v>
      </c>
      <c r="B842" s="14" t="s">
        <v>3908</v>
      </c>
      <c r="C842" s="13" t="s">
        <v>3908</v>
      </c>
      <c r="D842" s="13" t="s">
        <v>3909</v>
      </c>
    </row>
    <row r="843" ht="14.25" customHeight="1">
      <c r="A843" s="13" t="s">
        <v>3888</v>
      </c>
      <c r="B843" s="14" t="s">
        <v>3914</v>
      </c>
      <c r="C843" s="13" t="s">
        <v>3914</v>
      </c>
      <c r="D843" s="13" t="s">
        <v>3915</v>
      </c>
    </row>
    <row r="844" ht="14.25" customHeight="1">
      <c r="A844" s="13" t="s">
        <v>3888</v>
      </c>
      <c r="B844" s="14" t="s">
        <v>3919</v>
      </c>
      <c r="C844" s="13" t="s">
        <v>3919</v>
      </c>
      <c r="D844" s="13" t="s">
        <v>3920</v>
      </c>
    </row>
    <row r="845" ht="14.25" customHeight="1">
      <c r="A845" s="13" t="s">
        <v>3888</v>
      </c>
      <c r="B845" s="14" t="s">
        <v>3924</v>
      </c>
      <c r="C845" s="13" t="s">
        <v>3924</v>
      </c>
      <c r="D845" s="13" t="s">
        <v>3925</v>
      </c>
    </row>
    <row r="846" ht="14.25" customHeight="1">
      <c r="A846" s="13" t="s">
        <v>3888</v>
      </c>
      <c r="B846" s="14" t="s">
        <v>3929</v>
      </c>
      <c r="C846" s="13" t="s">
        <v>3929</v>
      </c>
      <c r="D846" s="13" t="s">
        <v>1849</v>
      </c>
    </row>
    <row r="847" ht="14.25" customHeight="1">
      <c r="A847" s="13" t="s">
        <v>3888</v>
      </c>
      <c r="B847" s="14" t="s">
        <v>3933</v>
      </c>
      <c r="C847" s="13" t="s">
        <v>3933</v>
      </c>
      <c r="D847" s="13" t="s">
        <v>3934</v>
      </c>
    </row>
    <row r="848" ht="14.25" customHeight="1">
      <c r="A848" s="13" t="s">
        <v>3888</v>
      </c>
      <c r="B848" s="14" t="s">
        <v>3937</v>
      </c>
      <c r="C848" s="13" t="s">
        <v>3937</v>
      </c>
      <c r="D848" s="13" t="s">
        <v>3938</v>
      </c>
    </row>
    <row r="849" ht="14.25" customHeight="1">
      <c r="A849" s="13" t="s">
        <v>3888</v>
      </c>
      <c r="B849" s="14" t="s">
        <v>3942</v>
      </c>
      <c r="C849" s="13" t="s">
        <v>3942</v>
      </c>
      <c r="D849" s="13" t="s">
        <v>3943</v>
      </c>
    </row>
    <row r="850" ht="14.25" customHeight="1">
      <c r="A850" s="13" t="s">
        <v>3888</v>
      </c>
      <c r="B850" s="14" t="s">
        <v>3947</v>
      </c>
      <c r="C850" s="13" t="s">
        <v>3947</v>
      </c>
      <c r="D850" s="13" t="s">
        <v>3948</v>
      </c>
    </row>
    <row r="851" ht="14.25" customHeight="1">
      <c r="A851" s="13" t="s">
        <v>3888</v>
      </c>
      <c r="B851" s="14" t="s">
        <v>3952</v>
      </c>
      <c r="C851" s="13" t="s">
        <v>3952</v>
      </c>
      <c r="D851" s="13" t="s">
        <v>3953</v>
      </c>
    </row>
    <row r="852" ht="14.25" customHeight="1">
      <c r="A852" s="13" t="s">
        <v>3888</v>
      </c>
      <c r="B852" s="14" t="s">
        <v>3956</v>
      </c>
      <c r="C852" s="13" t="s">
        <v>3956</v>
      </c>
      <c r="D852" s="13" t="s">
        <v>3957</v>
      </c>
    </row>
    <row r="853" ht="14.25" customHeight="1">
      <c r="A853" s="13" t="s">
        <v>3888</v>
      </c>
      <c r="B853" s="14" t="s">
        <v>3961</v>
      </c>
      <c r="C853" s="13" t="s">
        <v>3961</v>
      </c>
      <c r="D853" s="13" t="s">
        <v>3962</v>
      </c>
    </row>
    <row r="854" ht="14.25" customHeight="1">
      <c r="A854" s="13" t="s">
        <v>3888</v>
      </c>
      <c r="B854" s="14" t="s">
        <v>3966</v>
      </c>
      <c r="C854" s="13" t="s">
        <v>3966</v>
      </c>
      <c r="D854" s="13" t="s">
        <v>3967</v>
      </c>
    </row>
    <row r="855" ht="14.25" customHeight="1">
      <c r="A855" s="13" t="s">
        <v>3888</v>
      </c>
      <c r="B855" s="14" t="s">
        <v>3971</v>
      </c>
      <c r="C855" s="13" t="s">
        <v>3971</v>
      </c>
      <c r="D855" s="13" t="s">
        <v>3972</v>
      </c>
    </row>
    <row r="856" ht="14.25" customHeight="1">
      <c r="A856" s="13" t="s">
        <v>3888</v>
      </c>
      <c r="B856" s="14" t="s">
        <v>3976</v>
      </c>
      <c r="C856" s="13" t="s">
        <v>3976</v>
      </c>
      <c r="D856" s="13" t="s">
        <v>3977</v>
      </c>
    </row>
    <row r="857" ht="14.25" customHeight="1">
      <c r="A857" s="13" t="s">
        <v>3888</v>
      </c>
      <c r="B857" s="14" t="s">
        <v>3982</v>
      </c>
      <c r="C857" s="13" t="s">
        <v>3982</v>
      </c>
      <c r="D857" s="13" t="s">
        <v>3983</v>
      </c>
    </row>
    <row r="858" ht="14.25" customHeight="1">
      <c r="A858" s="13" t="s">
        <v>3888</v>
      </c>
      <c r="B858" s="14" t="s">
        <v>3988</v>
      </c>
      <c r="C858" s="13" t="s">
        <v>3988</v>
      </c>
      <c r="D858" s="13" t="s">
        <v>3989</v>
      </c>
    </row>
    <row r="859" ht="14.25" customHeight="1">
      <c r="A859" s="13" t="s">
        <v>3888</v>
      </c>
      <c r="B859" s="14" t="s">
        <v>3993</v>
      </c>
      <c r="C859" s="13" t="s">
        <v>3993</v>
      </c>
      <c r="D859" s="13" t="s">
        <v>3994</v>
      </c>
    </row>
    <row r="860" ht="14.25" customHeight="1">
      <c r="A860" s="13" t="s">
        <v>3888</v>
      </c>
      <c r="B860" s="14" t="s">
        <v>3999</v>
      </c>
      <c r="C860" s="13" t="s">
        <v>3999</v>
      </c>
      <c r="D860" s="13" t="s">
        <v>4000</v>
      </c>
    </row>
    <row r="861" ht="14.25" customHeight="1">
      <c r="A861" s="13" t="s">
        <v>3888</v>
      </c>
      <c r="B861" s="14" t="s">
        <v>4003</v>
      </c>
      <c r="C861" s="13" t="s">
        <v>4003</v>
      </c>
      <c r="D861" s="13" t="s">
        <v>4004</v>
      </c>
    </row>
    <row r="862" ht="14.25" customHeight="1">
      <c r="A862" s="13" t="s">
        <v>3888</v>
      </c>
      <c r="B862" s="14" t="s">
        <v>4009</v>
      </c>
      <c r="C862" s="13" t="s">
        <v>4009</v>
      </c>
      <c r="D862" s="13" t="s">
        <v>4010</v>
      </c>
    </row>
    <row r="863" ht="14.25" customHeight="1">
      <c r="A863" s="13" t="s">
        <v>3888</v>
      </c>
      <c r="B863" s="14" t="s">
        <v>4015</v>
      </c>
      <c r="C863" s="13" t="s">
        <v>4015</v>
      </c>
      <c r="D863" s="13" t="s">
        <v>4016</v>
      </c>
    </row>
    <row r="864" ht="14.25" customHeight="1">
      <c r="A864" s="13" t="s">
        <v>4020</v>
      </c>
      <c r="B864" s="14" t="s">
        <v>4021</v>
      </c>
      <c r="C864" s="13" t="s">
        <v>4021</v>
      </c>
      <c r="D864" s="13" t="s">
        <v>4022</v>
      </c>
    </row>
    <row r="865" ht="14.25" customHeight="1">
      <c r="A865" s="13" t="s">
        <v>4020</v>
      </c>
      <c r="B865" s="14" t="s">
        <v>4026</v>
      </c>
      <c r="C865" s="13" t="s">
        <v>4026</v>
      </c>
      <c r="D865" s="13" t="s">
        <v>4027</v>
      </c>
    </row>
    <row r="866" ht="14.25" customHeight="1">
      <c r="A866" s="13" t="s">
        <v>4020</v>
      </c>
      <c r="B866" s="14" t="s">
        <v>4032</v>
      </c>
      <c r="C866" s="13" t="s">
        <v>4032</v>
      </c>
      <c r="D866" s="13" t="s">
        <v>4033</v>
      </c>
    </row>
    <row r="867" ht="14.25" customHeight="1">
      <c r="A867" s="13" t="s">
        <v>4020</v>
      </c>
      <c r="B867" s="14" t="s">
        <v>4038</v>
      </c>
      <c r="C867" s="13" t="s">
        <v>4038</v>
      </c>
      <c r="D867" s="13" t="s">
        <v>4039</v>
      </c>
    </row>
    <row r="868" ht="14.25" customHeight="1">
      <c r="A868" s="13" t="s">
        <v>4020</v>
      </c>
      <c r="B868" s="14" t="s">
        <v>4044</v>
      </c>
      <c r="C868" s="13" t="s">
        <v>4044</v>
      </c>
      <c r="D868" s="13" t="s">
        <v>4045</v>
      </c>
    </row>
    <row r="869" ht="14.25" customHeight="1">
      <c r="A869" s="13" t="s">
        <v>4020</v>
      </c>
      <c r="B869" s="14" t="s">
        <v>4050</v>
      </c>
      <c r="C869" s="13" t="s">
        <v>4050</v>
      </c>
      <c r="D869" s="13" t="s">
        <v>4051</v>
      </c>
    </row>
    <row r="870" ht="14.25" customHeight="1">
      <c r="A870" s="13" t="s">
        <v>4020</v>
      </c>
      <c r="B870" s="14" t="s">
        <v>4055</v>
      </c>
      <c r="C870" s="13" t="s">
        <v>4055</v>
      </c>
      <c r="D870" s="13" t="s">
        <v>24</v>
      </c>
    </row>
    <row r="871" ht="14.25" customHeight="1">
      <c r="A871" s="13" t="s">
        <v>4020</v>
      </c>
      <c r="B871" s="14" t="s">
        <v>4060</v>
      </c>
      <c r="C871" s="13" t="s">
        <v>4060</v>
      </c>
      <c r="D871" s="13" t="s">
        <v>4061</v>
      </c>
    </row>
    <row r="872" ht="14.25" customHeight="1">
      <c r="A872" s="13" t="s">
        <v>4020</v>
      </c>
      <c r="B872" s="14" t="s">
        <v>4066</v>
      </c>
      <c r="C872" s="13" t="s">
        <v>4066</v>
      </c>
      <c r="D872" s="13" t="s">
        <v>4067</v>
      </c>
    </row>
    <row r="873" ht="14.25" customHeight="1">
      <c r="A873" s="13" t="s">
        <v>4020</v>
      </c>
      <c r="B873" s="14" t="s">
        <v>4071</v>
      </c>
      <c r="C873" s="13" t="s">
        <v>4071</v>
      </c>
      <c r="D873" s="13" t="s">
        <v>4072</v>
      </c>
    </row>
    <row r="874" ht="14.25" customHeight="1">
      <c r="A874" s="13" t="s">
        <v>4020</v>
      </c>
      <c r="B874" s="14" t="s">
        <v>4077</v>
      </c>
      <c r="C874" s="13" t="s">
        <v>4077</v>
      </c>
      <c r="D874" s="13" t="s">
        <v>2318</v>
      </c>
    </row>
    <row r="875" ht="14.25" customHeight="1">
      <c r="A875" s="13" t="s">
        <v>4020</v>
      </c>
      <c r="B875" s="14" t="s">
        <v>4082</v>
      </c>
      <c r="C875" s="13" t="s">
        <v>4082</v>
      </c>
      <c r="D875" s="13" t="s">
        <v>4083</v>
      </c>
    </row>
    <row r="876" ht="14.25" customHeight="1">
      <c r="A876" s="13" t="s">
        <v>4020</v>
      </c>
      <c r="B876" s="14" t="s">
        <v>4088</v>
      </c>
      <c r="C876" s="13" t="s">
        <v>4088</v>
      </c>
      <c r="D876" s="13" t="s">
        <v>4089</v>
      </c>
    </row>
    <row r="877" ht="14.25" customHeight="1">
      <c r="A877" s="13" t="s">
        <v>4020</v>
      </c>
      <c r="B877" s="14" t="s">
        <v>4093</v>
      </c>
      <c r="C877" s="13" t="s">
        <v>4093</v>
      </c>
      <c r="D877" s="13" t="s">
        <v>4094</v>
      </c>
    </row>
    <row r="878" ht="14.25" customHeight="1">
      <c r="A878" s="13" t="s">
        <v>4020</v>
      </c>
      <c r="B878" s="14" t="s">
        <v>4099</v>
      </c>
      <c r="C878" s="13" t="s">
        <v>4099</v>
      </c>
      <c r="D878" s="13" t="s">
        <v>4100</v>
      </c>
    </row>
    <row r="879" ht="14.25" customHeight="1">
      <c r="A879" s="13" t="s">
        <v>4020</v>
      </c>
      <c r="B879" s="14" t="s">
        <v>4104</v>
      </c>
      <c r="C879" s="13" t="s">
        <v>4104</v>
      </c>
      <c r="D879" s="13" t="s">
        <v>4105</v>
      </c>
    </row>
    <row r="880" ht="14.25" customHeight="1">
      <c r="A880" s="13" t="s">
        <v>4020</v>
      </c>
      <c r="B880" s="14" t="s">
        <v>4109</v>
      </c>
      <c r="C880" s="13" t="s">
        <v>4109</v>
      </c>
      <c r="D880" s="13" t="s">
        <v>4110</v>
      </c>
    </row>
    <row r="881" ht="14.25" customHeight="1">
      <c r="A881" s="13" t="s">
        <v>4020</v>
      </c>
      <c r="B881" s="14" t="s">
        <v>4114</v>
      </c>
      <c r="C881" s="13" t="s">
        <v>4114</v>
      </c>
      <c r="D881" s="13" t="s">
        <v>4115</v>
      </c>
    </row>
    <row r="882" ht="14.25" customHeight="1">
      <c r="A882" s="13" t="s">
        <v>4020</v>
      </c>
      <c r="B882" s="14" t="s">
        <v>4119</v>
      </c>
      <c r="C882" s="13" t="s">
        <v>4119</v>
      </c>
      <c r="D882" s="13" t="s">
        <v>4120</v>
      </c>
    </row>
    <row r="883" ht="14.25" customHeight="1">
      <c r="A883" s="13" t="s">
        <v>4020</v>
      </c>
      <c r="B883" s="14" t="s">
        <v>4124</v>
      </c>
      <c r="C883" s="13" t="s">
        <v>4124</v>
      </c>
      <c r="D883" s="13" t="s">
        <v>4125</v>
      </c>
    </row>
    <row r="884" ht="14.25" customHeight="1">
      <c r="A884" s="13" t="s">
        <v>4020</v>
      </c>
      <c r="B884" s="14" t="s">
        <v>4129</v>
      </c>
      <c r="C884" s="13" t="s">
        <v>4129</v>
      </c>
      <c r="D884" s="13" t="s">
        <v>4130</v>
      </c>
    </row>
    <row r="885" ht="14.25" customHeight="1">
      <c r="A885" s="13" t="s">
        <v>4020</v>
      </c>
      <c r="B885" s="14" t="s">
        <v>4135</v>
      </c>
      <c r="C885" s="13" t="s">
        <v>4135</v>
      </c>
      <c r="D885" s="13" t="s">
        <v>4136</v>
      </c>
    </row>
    <row r="886" ht="14.25" customHeight="1">
      <c r="A886" s="13" t="s">
        <v>4020</v>
      </c>
      <c r="B886" s="14" t="s">
        <v>4140</v>
      </c>
      <c r="C886" s="13" t="s">
        <v>4140</v>
      </c>
      <c r="D886" s="13" t="s">
        <v>4141</v>
      </c>
    </row>
    <row r="887" ht="14.25" customHeight="1">
      <c r="A887" s="13" t="s">
        <v>4020</v>
      </c>
      <c r="B887" s="14" t="s">
        <v>4146</v>
      </c>
      <c r="C887" s="13" t="s">
        <v>4146</v>
      </c>
      <c r="D887" s="13" t="s">
        <v>4147</v>
      </c>
    </row>
    <row r="888" ht="14.25" customHeight="1">
      <c r="A888" s="13" t="s">
        <v>4020</v>
      </c>
      <c r="B888" s="14" t="s">
        <v>4152</v>
      </c>
      <c r="C888" s="13" t="s">
        <v>4152</v>
      </c>
      <c r="D888" s="13" t="s">
        <v>4153</v>
      </c>
    </row>
    <row r="889" ht="14.25" customHeight="1">
      <c r="A889" s="13" t="s">
        <v>4020</v>
      </c>
      <c r="B889" s="14" t="s">
        <v>4158</v>
      </c>
      <c r="C889" s="13" t="s">
        <v>4158</v>
      </c>
      <c r="D889" s="13" t="s">
        <v>4130</v>
      </c>
    </row>
    <row r="890" ht="14.25" customHeight="1">
      <c r="A890" s="13" t="s">
        <v>4020</v>
      </c>
      <c r="B890" s="14" t="s">
        <v>4161</v>
      </c>
      <c r="C890" s="13" t="s">
        <v>4161</v>
      </c>
      <c r="D890" s="13" t="s">
        <v>4162</v>
      </c>
    </row>
    <row r="891" ht="14.25" customHeight="1">
      <c r="A891" s="13" t="s">
        <v>4020</v>
      </c>
      <c r="B891" s="14" t="s">
        <v>4166</v>
      </c>
      <c r="C891" s="13" t="s">
        <v>4166</v>
      </c>
      <c r="D891" s="13" t="s">
        <v>4167</v>
      </c>
    </row>
    <row r="892" ht="14.25" customHeight="1">
      <c r="A892" s="13" t="s">
        <v>4020</v>
      </c>
      <c r="B892" s="14" t="s">
        <v>4170</v>
      </c>
      <c r="C892" s="13" t="s">
        <v>4170</v>
      </c>
      <c r="D892" s="13" t="s">
        <v>4171</v>
      </c>
    </row>
    <row r="893" ht="14.25" customHeight="1">
      <c r="A893" s="13" t="s">
        <v>4020</v>
      </c>
      <c r="B893" s="14" t="s">
        <v>4176</v>
      </c>
      <c r="C893" s="13" t="s">
        <v>4176</v>
      </c>
      <c r="D893" s="13" t="s">
        <v>4177</v>
      </c>
    </row>
    <row r="894" ht="14.25" customHeight="1">
      <c r="A894" s="13" t="s">
        <v>4181</v>
      </c>
      <c r="B894" s="14" t="s">
        <v>4182</v>
      </c>
      <c r="C894" s="13" t="s">
        <v>4182</v>
      </c>
      <c r="D894" s="13" t="s">
        <v>4183</v>
      </c>
    </row>
    <row r="895" ht="14.25" customHeight="1">
      <c r="A895" s="13" t="s">
        <v>4181</v>
      </c>
      <c r="B895" s="14" t="s">
        <v>4187</v>
      </c>
      <c r="C895" s="13" t="s">
        <v>4187</v>
      </c>
      <c r="D895" s="13" t="s">
        <v>4188</v>
      </c>
    </row>
    <row r="896" ht="14.25" customHeight="1">
      <c r="A896" s="13" t="s">
        <v>4181</v>
      </c>
      <c r="B896" s="14" t="s">
        <v>4192</v>
      </c>
      <c r="C896" s="13" t="s">
        <v>4192</v>
      </c>
      <c r="D896" s="13" t="s">
        <v>4193</v>
      </c>
    </row>
    <row r="897" ht="14.25" customHeight="1">
      <c r="A897" s="13" t="s">
        <v>4181</v>
      </c>
      <c r="B897" s="14" t="s">
        <v>4197</v>
      </c>
      <c r="C897" s="13" t="s">
        <v>4197</v>
      </c>
      <c r="D897" s="13" t="s">
        <v>4198</v>
      </c>
    </row>
    <row r="898" ht="14.25" customHeight="1">
      <c r="A898" s="13" t="s">
        <v>4181</v>
      </c>
      <c r="B898" s="14" t="s">
        <v>4201</v>
      </c>
      <c r="C898" s="13" t="s">
        <v>4201</v>
      </c>
      <c r="D898" s="13" t="s">
        <v>4202</v>
      </c>
    </row>
    <row r="899" ht="14.25" customHeight="1">
      <c r="A899" s="13" t="s">
        <v>4181</v>
      </c>
      <c r="B899" s="14" t="s">
        <v>4206</v>
      </c>
      <c r="C899" s="13" t="s">
        <v>4206</v>
      </c>
      <c r="D899" s="13" t="s">
        <v>4207</v>
      </c>
    </row>
    <row r="900" ht="14.25" customHeight="1">
      <c r="A900" s="13" t="s">
        <v>4181</v>
      </c>
      <c r="B900" s="14" t="s">
        <v>4211</v>
      </c>
      <c r="C900" s="13" t="s">
        <v>4211</v>
      </c>
      <c r="D900" s="13" t="s">
        <v>4212</v>
      </c>
    </row>
    <row r="901" ht="14.25" customHeight="1">
      <c r="A901" s="13" t="s">
        <v>4181</v>
      </c>
      <c r="B901" s="14" t="s">
        <v>4215</v>
      </c>
      <c r="C901" s="13" t="s">
        <v>4215</v>
      </c>
      <c r="D901" s="13" t="s">
        <v>3275</v>
      </c>
    </row>
    <row r="902" ht="14.25" customHeight="1">
      <c r="A902" s="13" t="s">
        <v>4181</v>
      </c>
      <c r="B902" s="14" t="s">
        <v>4218</v>
      </c>
      <c r="C902" s="13" t="s">
        <v>4218</v>
      </c>
      <c r="D902" s="13" t="s">
        <v>4219</v>
      </c>
    </row>
    <row r="903" ht="14.25" customHeight="1">
      <c r="A903" s="13" t="s">
        <v>4181</v>
      </c>
      <c r="B903" s="14" t="s">
        <v>4223</v>
      </c>
      <c r="C903" s="13" t="s">
        <v>4223</v>
      </c>
      <c r="D903" s="13" t="s">
        <v>4224</v>
      </c>
    </row>
    <row r="904" ht="14.25" customHeight="1">
      <c r="A904" s="13" t="s">
        <v>4181</v>
      </c>
      <c r="B904" s="14" t="s">
        <v>4228</v>
      </c>
      <c r="C904" s="13" t="s">
        <v>4228</v>
      </c>
      <c r="D904" s="13" t="s">
        <v>4229</v>
      </c>
    </row>
    <row r="905" ht="14.25" customHeight="1">
      <c r="A905" s="13" t="s">
        <v>4181</v>
      </c>
      <c r="B905" s="14" t="s">
        <v>4232</v>
      </c>
      <c r="C905" s="13" t="s">
        <v>4232</v>
      </c>
      <c r="D905" s="13" t="s">
        <v>4233</v>
      </c>
    </row>
    <row r="906" ht="14.25" customHeight="1">
      <c r="A906" s="13" t="s">
        <v>4181</v>
      </c>
      <c r="B906" s="14" t="s">
        <v>4237</v>
      </c>
      <c r="C906" s="13" t="s">
        <v>4237</v>
      </c>
      <c r="D906" s="13" t="s">
        <v>4238</v>
      </c>
    </row>
    <row r="907" ht="14.25" customHeight="1">
      <c r="A907" s="13" t="s">
        <v>4181</v>
      </c>
      <c r="B907" s="14" t="s">
        <v>4242</v>
      </c>
      <c r="C907" s="13" t="s">
        <v>4242</v>
      </c>
      <c r="D907" s="13" t="s">
        <v>4243</v>
      </c>
    </row>
    <row r="908" ht="14.25" customHeight="1">
      <c r="A908" s="13" t="s">
        <v>4181</v>
      </c>
      <c r="B908" s="14" t="s">
        <v>4248</v>
      </c>
      <c r="C908" s="13" t="s">
        <v>4248</v>
      </c>
      <c r="D908" s="13" t="s">
        <v>4249</v>
      </c>
    </row>
    <row r="909" ht="14.25" customHeight="1">
      <c r="A909" s="13" t="s">
        <v>4181</v>
      </c>
      <c r="B909" s="14" t="s">
        <v>4253</v>
      </c>
      <c r="C909" s="13" t="s">
        <v>4253</v>
      </c>
      <c r="D909" s="13" t="s">
        <v>4254</v>
      </c>
    </row>
    <row r="910" ht="14.25" customHeight="1">
      <c r="A910" s="13" t="s">
        <v>4181</v>
      </c>
      <c r="B910" s="14" t="s">
        <v>4259</v>
      </c>
      <c r="C910" s="13" t="s">
        <v>4259</v>
      </c>
      <c r="D910" s="13" t="s">
        <v>3770</v>
      </c>
    </row>
    <row r="911" ht="14.25" customHeight="1">
      <c r="A911" s="13" t="s">
        <v>4181</v>
      </c>
      <c r="B911" s="14" t="s">
        <v>4264</v>
      </c>
      <c r="C911" s="13" t="s">
        <v>4264</v>
      </c>
      <c r="D911" s="13" t="s">
        <v>4265</v>
      </c>
    </row>
    <row r="912" ht="14.25" customHeight="1">
      <c r="A912" s="13" t="s">
        <v>4181</v>
      </c>
      <c r="B912" s="14" t="s">
        <v>4268</v>
      </c>
      <c r="C912" s="13" t="s">
        <v>4268</v>
      </c>
      <c r="D912" s="13" t="s">
        <v>4269</v>
      </c>
    </row>
    <row r="913" ht="14.25" customHeight="1">
      <c r="A913" s="13" t="s">
        <v>4181</v>
      </c>
      <c r="B913" s="14" t="s">
        <v>4272</v>
      </c>
      <c r="C913" s="13" t="s">
        <v>4272</v>
      </c>
      <c r="D913" s="13" t="s">
        <v>4273</v>
      </c>
    </row>
    <row r="914" ht="14.25" customHeight="1">
      <c r="A914" s="13" t="s">
        <v>4181</v>
      </c>
      <c r="B914" s="14" t="s">
        <v>4277</v>
      </c>
      <c r="C914" s="13" t="s">
        <v>4277</v>
      </c>
      <c r="D914" s="13" t="s">
        <v>4278</v>
      </c>
    </row>
    <row r="915" ht="14.25" customHeight="1">
      <c r="A915" s="13" t="s">
        <v>4181</v>
      </c>
      <c r="B915" s="14" t="s">
        <v>4281</v>
      </c>
      <c r="C915" s="13" t="s">
        <v>4281</v>
      </c>
      <c r="D915" s="13" t="s">
        <v>4282</v>
      </c>
    </row>
    <row r="916" ht="14.25" customHeight="1">
      <c r="A916" s="13" t="s">
        <v>4181</v>
      </c>
      <c r="B916" s="14" t="s">
        <v>4285</v>
      </c>
      <c r="C916" s="13" t="s">
        <v>4285</v>
      </c>
      <c r="D916" s="13" t="s">
        <v>4286</v>
      </c>
    </row>
    <row r="917" ht="14.25" customHeight="1">
      <c r="A917" s="13" t="s">
        <v>4181</v>
      </c>
      <c r="B917" s="14" t="s">
        <v>4289</v>
      </c>
      <c r="C917" s="13" t="s">
        <v>4289</v>
      </c>
      <c r="D917" s="13" t="s">
        <v>4290</v>
      </c>
    </row>
    <row r="918" ht="14.25" customHeight="1">
      <c r="A918" s="13" t="s">
        <v>4181</v>
      </c>
      <c r="B918" s="14" t="s">
        <v>4293</v>
      </c>
      <c r="C918" s="13" t="s">
        <v>4293</v>
      </c>
      <c r="D918" s="13" t="s">
        <v>4294</v>
      </c>
    </row>
    <row r="919" ht="14.25" customHeight="1">
      <c r="A919" s="13" t="s">
        <v>4181</v>
      </c>
      <c r="B919" s="14" t="s">
        <v>4298</v>
      </c>
      <c r="C919" s="13" t="s">
        <v>4298</v>
      </c>
      <c r="D919" s="13" t="s">
        <v>4299</v>
      </c>
    </row>
    <row r="920" ht="14.25" customHeight="1">
      <c r="A920" s="13" t="s">
        <v>4181</v>
      </c>
      <c r="B920" s="14" t="s">
        <v>4303</v>
      </c>
      <c r="C920" s="13" t="s">
        <v>4303</v>
      </c>
      <c r="D920" s="13" t="s">
        <v>4304</v>
      </c>
    </row>
    <row r="921" ht="14.25" customHeight="1">
      <c r="A921" s="13" t="s">
        <v>4307</v>
      </c>
      <c r="B921" s="14" t="s">
        <v>4308</v>
      </c>
      <c r="C921" s="13" t="s">
        <v>4308</v>
      </c>
      <c r="D921" s="13" t="s">
        <v>4309</v>
      </c>
    </row>
    <row r="922" ht="14.25" customHeight="1">
      <c r="A922" s="13" t="s">
        <v>4307</v>
      </c>
      <c r="B922" s="14" t="s">
        <v>4312</v>
      </c>
      <c r="C922" s="13" t="s">
        <v>4312</v>
      </c>
      <c r="D922" s="13" t="s">
        <v>4313</v>
      </c>
    </row>
    <row r="923" ht="14.25" customHeight="1">
      <c r="A923" s="13" t="s">
        <v>4307</v>
      </c>
      <c r="B923" s="14" t="s">
        <v>4316</v>
      </c>
      <c r="C923" s="13" t="s">
        <v>4316</v>
      </c>
      <c r="D923" s="13" t="s">
        <v>4317</v>
      </c>
    </row>
    <row r="924" ht="14.25" customHeight="1">
      <c r="A924" s="13" t="s">
        <v>4307</v>
      </c>
      <c r="B924" s="14" t="s">
        <v>4320</v>
      </c>
      <c r="C924" s="13" t="s">
        <v>4320</v>
      </c>
      <c r="D924" s="13" t="s">
        <v>615</v>
      </c>
    </row>
    <row r="925" ht="14.25" customHeight="1">
      <c r="A925" s="13" t="s">
        <v>4307</v>
      </c>
      <c r="B925" s="14" t="s">
        <v>4323</v>
      </c>
      <c r="C925" s="13" t="s">
        <v>4323</v>
      </c>
      <c r="D925" s="13" t="s">
        <v>4324</v>
      </c>
    </row>
    <row r="926" ht="14.25" customHeight="1">
      <c r="A926" s="13" t="s">
        <v>4307</v>
      </c>
      <c r="B926" s="14" t="s">
        <v>4327</v>
      </c>
      <c r="C926" s="13" t="s">
        <v>4327</v>
      </c>
      <c r="D926" s="13" t="s">
        <v>4328</v>
      </c>
    </row>
    <row r="927" ht="14.25" customHeight="1">
      <c r="A927" s="13" t="s">
        <v>4307</v>
      </c>
      <c r="B927" s="14" t="s">
        <v>4332</v>
      </c>
      <c r="C927" s="13" t="s">
        <v>4332</v>
      </c>
      <c r="D927" s="13" t="s">
        <v>4333</v>
      </c>
    </row>
    <row r="928" ht="14.25" customHeight="1">
      <c r="A928" s="13" t="s">
        <v>4307</v>
      </c>
      <c r="B928" s="14" t="s">
        <v>4337</v>
      </c>
      <c r="C928" s="13" t="s">
        <v>4337</v>
      </c>
      <c r="D928" s="13" t="s">
        <v>4338</v>
      </c>
    </row>
    <row r="929" ht="14.25" customHeight="1">
      <c r="A929" s="13" t="s">
        <v>4307</v>
      </c>
      <c r="B929" s="14" t="s">
        <v>4341</v>
      </c>
      <c r="C929" s="13" t="s">
        <v>4341</v>
      </c>
      <c r="D929" s="13" t="s">
        <v>4342</v>
      </c>
    </row>
    <row r="930" ht="14.25" customHeight="1">
      <c r="A930" s="13" t="s">
        <v>4307</v>
      </c>
      <c r="B930" s="14" t="s">
        <v>4347</v>
      </c>
      <c r="C930" s="13" t="s">
        <v>4347</v>
      </c>
      <c r="D930" s="13" t="s">
        <v>4348</v>
      </c>
    </row>
    <row r="931" ht="14.25" customHeight="1">
      <c r="A931" s="13" t="s">
        <v>4307</v>
      </c>
      <c r="B931" s="14" t="s">
        <v>4351</v>
      </c>
      <c r="C931" s="13" t="s">
        <v>4351</v>
      </c>
      <c r="D931" s="13" t="s">
        <v>4352</v>
      </c>
    </row>
    <row r="932" ht="14.25" customHeight="1">
      <c r="A932" s="13" t="s">
        <v>4307</v>
      </c>
      <c r="B932" s="14" t="s">
        <v>4355</v>
      </c>
      <c r="C932" s="13" t="s">
        <v>4355</v>
      </c>
      <c r="D932" s="13" t="s">
        <v>4356</v>
      </c>
    </row>
    <row r="933" ht="14.25" customHeight="1">
      <c r="A933" s="13" t="s">
        <v>4307</v>
      </c>
      <c r="B933" s="14" t="s">
        <v>4360</v>
      </c>
      <c r="C933" s="13" t="s">
        <v>4360</v>
      </c>
      <c r="D933" s="13" t="s">
        <v>4361</v>
      </c>
    </row>
    <row r="934" ht="14.25" customHeight="1">
      <c r="A934" s="13" t="s">
        <v>4307</v>
      </c>
      <c r="B934" s="14" t="s">
        <v>4365</v>
      </c>
      <c r="C934" s="13" t="s">
        <v>4365</v>
      </c>
      <c r="D934" s="13" t="s">
        <v>4366</v>
      </c>
    </row>
    <row r="935" ht="14.25" customHeight="1">
      <c r="A935" s="13" t="s">
        <v>4307</v>
      </c>
      <c r="B935" s="14" t="s">
        <v>4370</v>
      </c>
      <c r="C935" s="13" t="s">
        <v>4370</v>
      </c>
      <c r="D935" s="13" t="s">
        <v>4371</v>
      </c>
    </row>
    <row r="936" ht="14.25" customHeight="1">
      <c r="A936" s="13" t="s">
        <v>4307</v>
      </c>
      <c r="B936" s="14" t="s">
        <v>4375</v>
      </c>
      <c r="C936" s="13" t="s">
        <v>4375</v>
      </c>
      <c r="D936" s="13" t="s">
        <v>4376</v>
      </c>
    </row>
    <row r="937" ht="14.25" customHeight="1">
      <c r="A937" s="13" t="s">
        <v>4307</v>
      </c>
      <c r="B937" s="14" t="s">
        <v>25503</v>
      </c>
      <c r="C937" s="13" t="s">
        <v>25503</v>
      </c>
      <c r="D937" s="13" t="s">
        <v>25504</v>
      </c>
    </row>
    <row r="938" ht="14.25" customHeight="1">
      <c r="A938" s="13" t="s">
        <v>4307</v>
      </c>
      <c r="B938" s="14" t="s">
        <v>4380</v>
      </c>
      <c r="C938" s="13" t="s">
        <v>4380</v>
      </c>
      <c r="D938" s="13" t="s">
        <v>4381</v>
      </c>
    </row>
    <row r="939" ht="14.25" customHeight="1">
      <c r="A939" s="13" t="s">
        <v>4307</v>
      </c>
      <c r="B939" s="14" t="s">
        <v>4384</v>
      </c>
      <c r="C939" s="13" t="s">
        <v>4384</v>
      </c>
      <c r="D939" s="13" t="s">
        <v>4385</v>
      </c>
    </row>
    <row r="940" ht="14.25" customHeight="1">
      <c r="A940" s="13" t="s">
        <v>4307</v>
      </c>
      <c r="B940" s="14" t="s">
        <v>4388</v>
      </c>
      <c r="C940" s="13" t="s">
        <v>4388</v>
      </c>
      <c r="D940" s="13" t="s">
        <v>526</v>
      </c>
    </row>
    <row r="941" ht="14.25" customHeight="1">
      <c r="A941" s="13" t="s">
        <v>4307</v>
      </c>
      <c r="B941" s="14" t="s">
        <v>4392</v>
      </c>
      <c r="C941" s="13" t="s">
        <v>4392</v>
      </c>
      <c r="D941" s="13" t="s">
        <v>4393</v>
      </c>
    </row>
    <row r="942" ht="14.25" customHeight="1">
      <c r="A942" s="13" t="s">
        <v>4307</v>
      </c>
      <c r="B942" s="14" t="s">
        <v>4396</v>
      </c>
      <c r="C942" s="13" t="s">
        <v>4396</v>
      </c>
      <c r="D942" s="13" t="s">
        <v>742</v>
      </c>
    </row>
    <row r="943" ht="14.25" customHeight="1">
      <c r="A943" s="13" t="s">
        <v>4307</v>
      </c>
      <c r="B943" s="14" t="s">
        <v>4400</v>
      </c>
      <c r="C943" s="13" t="s">
        <v>4400</v>
      </c>
      <c r="D943" s="13" t="s">
        <v>4401</v>
      </c>
    </row>
    <row r="944" ht="14.25" customHeight="1">
      <c r="A944" s="13" t="s">
        <v>4307</v>
      </c>
      <c r="B944" s="14" t="s">
        <v>4405</v>
      </c>
      <c r="C944" s="13" t="s">
        <v>4405</v>
      </c>
      <c r="D944" s="13" t="s">
        <v>4406</v>
      </c>
    </row>
    <row r="945" ht="14.25" customHeight="1">
      <c r="A945" s="13" t="s">
        <v>4307</v>
      </c>
      <c r="B945" s="14" t="s">
        <v>4411</v>
      </c>
      <c r="C945" s="13" t="s">
        <v>4411</v>
      </c>
      <c r="D945" s="13" t="s">
        <v>3169</v>
      </c>
    </row>
    <row r="946" ht="14.25" customHeight="1">
      <c r="A946" s="13" t="s">
        <v>4307</v>
      </c>
      <c r="B946" s="14" t="s">
        <v>4416</v>
      </c>
      <c r="C946" s="13" t="s">
        <v>4416</v>
      </c>
      <c r="D946" s="13" t="s">
        <v>4417</v>
      </c>
    </row>
    <row r="947" ht="14.25" customHeight="1">
      <c r="A947" s="13" t="s">
        <v>4307</v>
      </c>
      <c r="B947" s="14" t="s">
        <v>4421</v>
      </c>
      <c r="C947" s="13" t="s">
        <v>4421</v>
      </c>
      <c r="D947" s="13" t="s">
        <v>4422</v>
      </c>
    </row>
    <row r="948" ht="14.25" customHeight="1">
      <c r="A948" s="13" t="s">
        <v>4307</v>
      </c>
      <c r="B948" s="14" t="s">
        <v>4427</v>
      </c>
      <c r="C948" s="13" t="s">
        <v>4427</v>
      </c>
      <c r="D948" s="13" t="s">
        <v>4428</v>
      </c>
    </row>
    <row r="949" ht="14.25" customHeight="1">
      <c r="A949" s="13" t="s">
        <v>4307</v>
      </c>
      <c r="B949" s="14" t="s">
        <v>4432</v>
      </c>
      <c r="C949" s="13" t="s">
        <v>4432</v>
      </c>
      <c r="D949" s="13" t="s">
        <v>526</v>
      </c>
    </row>
    <row r="950" ht="14.25" customHeight="1">
      <c r="A950" s="13" t="s">
        <v>4307</v>
      </c>
      <c r="B950" s="14" t="s">
        <v>4436</v>
      </c>
      <c r="C950" s="13" t="s">
        <v>4436</v>
      </c>
      <c r="D950" s="13" t="s">
        <v>2318</v>
      </c>
    </row>
    <row r="951" ht="14.25" customHeight="1">
      <c r="A951" s="13" t="s">
        <v>4307</v>
      </c>
      <c r="B951" s="14" t="s">
        <v>4439</v>
      </c>
      <c r="C951" s="13" t="s">
        <v>4439</v>
      </c>
      <c r="D951" s="13" t="s">
        <v>4406</v>
      </c>
    </row>
    <row r="952" ht="14.25" customHeight="1">
      <c r="A952" s="13" t="s">
        <v>4307</v>
      </c>
      <c r="B952" s="14" t="s">
        <v>4442</v>
      </c>
      <c r="C952" s="13" t="s">
        <v>4442</v>
      </c>
      <c r="D952" s="13" t="s">
        <v>4443</v>
      </c>
    </row>
    <row r="953" ht="14.25" customHeight="1">
      <c r="A953" s="13" t="s">
        <v>4307</v>
      </c>
      <c r="B953" s="14" t="s">
        <v>4446</v>
      </c>
      <c r="C953" s="13" t="s">
        <v>4446</v>
      </c>
      <c r="D953" s="13" t="s">
        <v>4447</v>
      </c>
    </row>
    <row r="954" ht="14.25" customHeight="1">
      <c r="A954" s="13" t="s">
        <v>4307</v>
      </c>
      <c r="B954" s="14" t="s">
        <v>4452</v>
      </c>
      <c r="C954" s="13" t="s">
        <v>4452</v>
      </c>
      <c r="D954" s="13" t="s">
        <v>4453</v>
      </c>
    </row>
    <row r="955" ht="14.25" customHeight="1">
      <c r="A955" s="13" t="s">
        <v>4307</v>
      </c>
      <c r="B955" s="14" t="s">
        <v>4457</v>
      </c>
      <c r="C955" s="13" t="s">
        <v>4457</v>
      </c>
      <c r="D955" s="13" t="s">
        <v>742</v>
      </c>
    </row>
    <row r="956" ht="14.25" customHeight="1">
      <c r="A956" s="13" t="s">
        <v>4307</v>
      </c>
      <c r="B956" s="14" t="s">
        <v>4461</v>
      </c>
      <c r="C956" s="13" t="s">
        <v>4461</v>
      </c>
      <c r="D956" s="13" t="s">
        <v>4462</v>
      </c>
    </row>
    <row r="957" ht="14.25" customHeight="1">
      <c r="A957" s="13" t="s">
        <v>4307</v>
      </c>
      <c r="B957" s="14" t="s">
        <v>4466</v>
      </c>
      <c r="C957" s="13" t="s">
        <v>4466</v>
      </c>
      <c r="D957" s="13" t="s">
        <v>4467</v>
      </c>
    </row>
    <row r="958" ht="14.25" customHeight="1">
      <c r="A958" s="13" t="s">
        <v>4307</v>
      </c>
      <c r="B958" s="14" t="s">
        <v>4471</v>
      </c>
      <c r="C958" s="13" t="s">
        <v>4471</v>
      </c>
      <c r="D958" s="13" t="s">
        <v>4472</v>
      </c>
    </row>
    <row r="959" ht="14.25" customHeight="1">
      <c r="A959" s="13" t="s">
        <v>4307</v>
      </c>
      <c r="B959" s="14" t="s">
        <v>4476</v>
      </c>
      <c r="C959" s="13" t="s">
        <v>4476</v>
      </c>
      <c r="D959" s="13" t="s">
        <v>4477</v>
      </c>
    </row>
    <row r="960" ht="14.25" customHeight="1">
      <c r="A960" s="13" t="s">
        <v>4307</v>
      </c>
      <c r="B960" s="14" t="s">
        <v>4480</v>
      </c>
      <c r="C960" s="13" t="s">
        <v>4480</v>
      </c>
      <c r="D960" s="13" t="s">
        <v>854</v>
      </c>
    </row>
    <row r="961" ht="14.25" customHeight="1">
      <c r="A961" s="13" t="s">
        <v>4307</v>
      </c>
      <c r="B961" s="14" t="s">
        <v>4484</v>
      </c>
      <c r="C961" s="13" t="s">
        <v>4484</v>
      </c>
      <c r="D961" s="13" t="s">
        <v>4485</v>
      </c>
    </row>
    <row r="962" ht="14.25" customHeight="1">
      <c r="A962" s="13" t="s">
        <v>4307</v>
      </c>
      <c r="B962" s="14" t="s">
        <v>4488</v>
      </c>
      <c r="C962" s="13" t="s">
        <v>4488</v>
      </c>
      <c r="D962" s="13" t="s">
        <v>2392</v>
      </c>
    </row>
    <row r="963" ht="14.25" customHeight="1">
      <c r="A963" s="13" t="s">
        <v>4307</v>
      </c>
      <c r="B963" s="14" t="s">
        <v>4492</v>
      </c>
      <c r="C963" s="13" t="s">
        <v>4492</v>
      </c>
      <c r="D963" s="13" t="s">
        <v>1209</v>
      </c>
    </row>
    <row r="964" ht="14.25" customHeight="1">
      <c r="A964" s="13" t="s">
        <v>4307</v>
      </c>
      <c r="B964" s="14" t="s">
        <v>4496</v>
      </c>
      <c r="C964" s="13" t="s">
        <v>4496</v>
      </c>
      <c r="D964" s="13" t="s">
        <v>4497</v>
      </c>
    </row>
    <row r="965" ht="14.25" customHeight="1">
      <c r="A965" s="13" t="s">
        <v>4307</v>
      </c>
      <c r="B965" s="14" t="s">
        <v>4500</v>
      </c>
      <c r="C965" s="13" t="s">
        <v>4500</v>
      </c>
      <c r="D965" s="13" t="s">
        <v>4501</v>
      </c>
    </row>
    <row r="966" ht="14.25" customHeight="1">
      <c r="A966" s="13" t="s">
        <v>4307</v>
      </c>
      <c r="B966" s="14" t="s">
        <v>4504</v>
      </c>
      <c r="C966" s="13" t="s">
        <v>4504</v>
      </c>
      <c r="D966" s="13" t="s">
        <v>4505</v>
      </c>
    </row>
    <row r="967" ht="14.25" customHeight="1">
      <c r="A967" s="13" t="s">
        <v>4307</v>
      </c>
      <c r="B967" s="14" t="s">
        <v>4509</v>
      </c>
      <c r="C967" s="13" t="s">
        <v>4509</v>
      </c>
      <c r="D967" s="13" t="s">
        <v>4510</v>
      </c>
    </row>
    <row r="968" ht="14.25" customHeight="1">
      <c r="A968" s="13" t="s">
        <v>4307</v>
      </c>
      <c r="B968" s="14" t="s">
        <v>4513</v>
      </c>
      <c r="C968" s="13" t="s">
        <v>4513</v>
      </c>
      <c r="D968" s="13" t="s">
        <v>273</v>
      </c>
    </row>
    <row r="969" ht="14.25" customHeight="1">
      <c r="A969" s="13" t="s">
        <v>4307</v>
      </c>
      <c r="B969" s="14" t="s">
        <v>4516</v>
      </c>
      <c r="C969" s="13" t="s">
        <v>4516</v>
      </c>
      <c r="D969" s="13" t="s">
        <v>4517</v>
      </c>
    </row>
    <row r="970" ht="14.25" customHeight="1">
      <c r="A970" s="13" t="s">
        <v>4307</v>
      </c>
      <c r="B970" s="14" t="s">
        <v>4520</v>
      </c>
      <c r="C970" s="13" t="s">
        <v>4520</v>
      </c>
      <c r="D970" s="13" t="s">
        <v>4521</v>
      </c>
    </row>
    <row r="971" ht="14.25" customHeight="1">
      <c r="A971" s="13" t="s">
        <v>4307</v>
      </c>
      <c r="B971" s="14" t="s">
        <v>4524</v>
      </c>
      <c r="C971" s="13" t="s">
        <v>4524</v>
      </c>
      <c r="D971" s="13" t="s">
        <v>4525</v>
      </c>
    </row>
    <row r="972" ht="14.25" customHeight="1">
      <c r="A972" s="13" t="s">
        <v>4307</v>
      </c>
      <c r="B972" s="14" t="s">
        <v>4528</v>
      </c>
      <c r="C972" s="13" t="s">
        <v>4528</v>
      </c>
      <c r="D972" s="13" t="s">
        <v>4529</v>
      </c>
    </row>
    <row r="973" ht="14.25" customHeight="1">
      <c r="A973" s="13" t="s">
        <v>4307</v>
      </c>
      <c r="B973" s="14" t="s">
        <v>4532</v>
      </c>
      <c r="C973" s="13" t="s">
        <v>4532</v>
      </c>
      <c r="D973" s="13" t="s">
        <v>4533</v>
      </c>
    </row>
    <row r="974" ht="14.25" customHeight="1">
      <c r="A974" s="13" t="s">
        <v>4307</v>
      </c>
      <c r="B974" s="14" t="s">
        <v>4536</v>
      </c>
      <c r="C974" s="13" t="s">
        <v>4536</v>
      </c>
      <c r="D974" s="13" t="s">
        <v>4537</v>
      </c>
    </row>
    <row r="975" ht="14.25" customHeight="1">
      <c r="A975" s="13" t="s">
        <v>4307</v>
      </c>
      <c r="B975" s="14" t="s">
        <v>4540</v>
      </c>
      <c r="C975" s="13" t="s">
        <v>4540</v>
      </c>
      <c r="D975" s="13" t="s">
        <v>4541</v>
      </c>
    </row>
    <row r="976" ht="14.25" customHeight="1">
      <c r="A976" s="13" t="s">
        <v>4307</v>
      </c>
      <c r="B976" s="14" t="s">
        <v>4544</v>
      </c>
      <c r="C976" s="13" t="s">
        <v>4544</v>
      </c>
      <c r="D976" s="13" t="s">
        <v>2318</v>
      </c>
    </row>
    <row r="977" ht="14.25" customHeight="1">
      <c r="A977" s="13" t="s">
        <v>4307</v>
      </c>
      <c r="B977" s="14" t="s">
        <v>4548</v>
      </c>
      <c r="C977" s="13" t="s">
        <v>4548</v>
      </c>
      <c r="D977" s="13" t="s">
        <v>4549</v>
      </c>
    </row>
    <row r="978" ht="14.25" customHeight="1">
      <c r="A978" s="13" t="s">
        <v>4307</v>
      </c>
      <c r="B978" s="14" t="s">
        <v>4553</v>
      </c>
      <c r="C978" s="13" t="s">
        <v>4553</v>
      </c>
      <c r="D978" s="13" t="s">
        <v>4554</v>
      </c>
    </row>
    <row r="979" ht="14.25" customHeight="1">
      <c r="A979" s="13" t="s">
        <v>4307</v>
      </c>
      <c r="B979" s="14" t="s">
        <v>4558</v>
      </c>
      <c r="C979" s="13" t="s">
        <v>4558</v>
      </c>
      <c r="D979" s="13" t="s">
        <v>4559</v>
      </c>
    </row>
    <row r="980" ht="14.25" customHeight="1">
      <c r="A980" s="13" t="s">
        <v>4307</v>
      </c>
      <c r="B980" s="14" t="s">
        <v>4563</v>
      </c>
      <c r="C980" s="13" t="s">
        <v>4563</v>
      </c>
      <c r="D980" s="13" t="s">
        <v>4564</v>
      </c>
    </row>
    <row r="981" ht="14.25" customHeight="1">
      <c r="A981" s="13" t="s">
        <v>4307</v>
      </c>
      <c r="B981" s="14" t="s">
        <v>4568</v>
      </c>
      <c r="C981" s="13" t="s">
        <v>4568</v>
      </c>
      <c r="D981" s="13" t="s">
        <v>3770</v>
      </c>
    </row>
    <row r="982" ht="14.25" customHeight="1">
      <c r="A982" s="13" t="s">
        <v>4307</v>
      </c>
      <c r="B982" s="14" t="s">
        <v>4571</v>
      </c>
      <c r="C982" s="13" t="s">
        <v>4571</v>
      </c>
      <c r="D982" s="13" t="s">
        <v>2318</v>
      </c>
    </row>
    <row r="983" ht="14.25" customHeight="1">
      <c r="A983" s="13" t="s">
        <v>4307</v>
      </c>
      <c r="B983" s="14" t="s">
        <v>4574</v>
      </c>
      <c r="C983" s="13" t="s">
        <v>4574</v>
      </c>
      <c r="D983" s="13" t="s">
        <v>4575</v>
      </c>
    </row>
    <row r="984" ht="14.25" customHeight="1">
      <c r="A984" s="13" t="s">
        <v>4307</v>
      </c>
      <c r="B984" s="14" t="s">
        <v>4578</v>
      </c>
      <c r="C984" s="13" t="s">
        <v>4578</v>
      </c>
      <c r="D984" s="13" t="s">
        <v>4579</v>
      </c>
    </row>
    <row r="985" ht="14.25" customHeight="1">
      <c r="A985" s="13" t="s">
        <v>4307</v>
      </c>
      <c r="B985" s="14" t="s">
        <v>4583</v>
      </c>
      <c r="C985" s="13" t="s">
        <v>4583</v>
      </c>
      <c r="D985" s="13" t="s">
        <v>4584</v>
      </c>
    </row>
    <row r="986" ht="14.25" customHeight="1">
      <c r="A986" s="13" t="s">
        <v>4307</v>
      </c>
      <c r="B986" s="14" t="s">
        <v>4587</v>
      </c>
      <c r="C986" s="13" t="s">
        <v>4587</v>
      </c>
      <c r="D986" s="13" t="s">
        <v>4588</v>
      </c>
    </row>
    <row r="987" ht="14.25" customHeight="1">
      <c r="A987" s="13" t="s">
        <v>4307</v>
      </c>
      <c r="B987" s="14" t="s">
        <v>4591</v>
      </c>
      <c r="C987" s="13" t="s">
        <v>4591</v>
      </c>
      <c r="D987" s="13" t="s">
        <v>34</v>
      </c>
    </row>
    <row r="988" ht="14.25" customHeight="1">
      <c r="A988" s="13" t="s">
        <v>4307</v>
      </c>
      <c r="B988" s="14" t="s">
        <v>4594</v>
      </c>
      <c r="C988" s="13" t="s">
        <v>4594</v>
      </c>
      <c r="D988" s="13" t="s">
        <v>2823</v>
      </c>
    </row>
    <row r="989" ht="14.25" customHeight="1">
      <c r="A989" s="13" t="s">
        <v>4307</v>
      </c>
      <c r="B989" s="14" t="s">
        <v>4598</v>
      </c>
      <c r="C989" s="13" t="s">
        <v>4598</v>
      </c>
      <c r="D989" s="13" t="s">
        <v>4599</v>
      </c>
    </row>
    <row r="990" ht="14.25" customHeight="1">
      <c r="A990" s="13" t="s">
        <v>4307</v>
      </c>
      <c r="B990" s="14" t="s">
        <v>4603</v>
      </c>
      <c r="C990" s="13" t="s">
        <v>4603</v>
      </c>
      <c r="D990" s="13" t="s">
        <v>4604</v>
      </c>
    </row>
    <row r="991" ht="14.25" customHeight="1">
      <c r="A991" s="13" t="s">
        <v>4307</v>
      </c>
      <c r="B991" s="14" t="s">
        <v>4608</v>
      </c>
      <c r="C991" s="13" t="s">
        <v>4608</v>
      </c>
      <c r="D991" s="13" t="s">
        <v>4609</v>
      </c>
    </row>
    <row r="992" ht="14.25" customHeight="1">
      <c r="A992" s="13" t="s">
        <v>4307</v>
      </c>
      <c r="B992" s="14" t="s">
        <v>4612</v>
      </c>
      <c r="C992" s="13" t="s">
        <v>4612</v>
      </c>
      <c r="D992" s="13" t="s">
        <v>3065</v>
      </c>
    </row>
    <row r="993" ht="14.25" customHeight="1">
      <c r="A993" s="13" t="s">
        <v>4307</v>
      </c>
      <c r="B993" s="14" t="s">
        <v>4616</v>
      </c>
      <c r="C993" s="13" t="s">
        <v>4616</v>
      </c>
      <c r="D993" s="13" t="s">
        <v>1928</v>
      </c>
    </row>
    <row r="994" ht="14.25" customHeight="1">
      <c r="A994" s="13" t="s">
        <v>4307</v>
      </c>
      <c r="B994" s="14" t="s">
        <v>4620</v>
      </c>
      <c r="C994" s="13" t="s">
        <v>4620</v>
      </c>
      <c r="D994" s="13" t="s">
        <v>198</v>
      </c>
    </row>
    <row r="995" ht="14.25" customHeight="1">
      <c r="A995" s="13" t="s">
        <v>4307</v>
      </c>
      <c r="B995" s="14" t="s">
        <v>4624</v>
      </c>
      <c r="C995" s="13" t="s">
        <v>4624</v>
      </c>
      <c r="D995" s="13" t="s">
        <v>4393</v>
      </c>
    </row>
    <row r="996" ht="14.25" customHeight="1">
      <c r="A996" s="13" t="s">
        <v>4307</v>
      </c>
      <c r="B996" s="14" t="s">
        <v>4628</v>
      </c>
      <c r="C996" s="13" t="s">
        <v>4628</v>
      </c>
      <c r="D996" s="13" t="s">
        <v>4381</v>
      </c>
    </row>
    <row r="997" ht="14.25" customHeight="1">
      <c r="A997" s="13" t="s">
        <v>4307</v>
      </c>
      <c r="B997" s="14" t="s">
        <v>4631</v>
      </c>
      <c r="C997" s="13" t="s">
        <v>4631</v>
      </c>
      <c r="D997" s="13" t="s">
        <v>4632</v>
      </c>
    </row>
    <row r="998" ht="14.25" customHeight="1">
      <c r="A998" s="13" t="s">
        <v>4307</v>
      </c>
      <c r="B998" s="14" t="s">
        <v>4635</v>
      </c>
      <c r="C998" s="13" t="s">
        <v>4635</v>
      </c>
      <c r="D998" s="13" t="s">
        <v>4636</v>
      </c>
    </row>
    <row r="999" ht="14.25" customHeight="1">
      <c r="A999" s="13" t="s">
        <v>4307</v>
      </c>
      <c r="B999" s="14" t="s">
        <v>4640</v>
      </c>
      <c r="C999" s="13" t="s">
        <v>4640</v>
      </c>
      <c r="D999" s="13" t="s">
        <v>1661</v>
      </c>
    </row>
    <row r="1000" ht="14.25" customHeight="1">
      <c r="A1000" s="13" t="s">
        <v>4307</v>
      </c>
      <c r="B1000" s="14" t="s">
        <v>4644</v>
      </c>
      <c r="C1000" s="13" t="s">
        <v>4644</v>
      </c>
      <c r="D1000" s="13" t="s">
        <v>4443</v>
      </c>
    </row>
    <row r="1001" ht="14.25" customHeight="1">
      <c r="A1001" s="13" t="s">
        <v>4307</v>
      </c>
      <c r="B1001" s="14" t="s">
        <v>4648</v>
      </c>
      <c r="C1001" s="13" t="s">
        <v>4648</v>
      </c>
      <c r="D1001" s="13" t="s">
        <v>742</v>
      </c>
    </row>
    <row r="1002" ht="14.25" customHeight="1">
      <c r="A1002" s="13" t="s">
        <v>4307</v>
      </c>
      <c r="B1002" s="14" t="s">
        <v>4652</v>
      </c>
      <c r="C1002" s="13" t="s">
        <v>4652</v>
      </c>
      <c r="D1002" s="13" t="s">
        <v>4653</v>
      </c>
    </row>
    <row r="1003" ht="14.25" customHeight="1">
      <c r="A1003" s="13" t="s">
        <v>4307</v>
      </c>
      <c r="B1003" s="14" t="s">
        <v>4657</v>
      </c>
      <c r="C1003" s="13" t="s">
        <v>4657</v>
      </c>
      <c r="D1003" s="13" t="s">
        <v>849</v>
      </c>
    </row>
    <row r="1004" ht="14.25" customHeight="1">
      <c r="A1004" s="13" t="s">
        <v>4307</v>
      </c>
      <c r="B1004" s="14" t="s">
        <v>4662</v>
      </c>
      <c r="C1004" s="13" t="s">
        <v>4662</v>
      </c>
      <c r="D1004" s="13" t="s">
        <v>4663</v>
      </c>
    </row>
    <row r="1005" ht="14.25" customHeight="1">
      <c r="A1005" s="13" t="s">
        <v>4307</v>
      </c>
      <c r="B1005" s="14" t="s">
        <v>4666</v>
      </c>
      <c r="C1005" s="13" t="s">
        <v>4666</v>
      </c>
      <c r="D1005" s="13" t="s">
        <v>4667</v>
      </c>
    </row>
    <row r="1006" ht="14.25" customHeight="1">
      <c r="A1006" s="13" t="s">
        <v>4307</v>
      </c>
      <c r="B1006" s="14" t="s">
        <v>4671</v>
      </c>
      <c r="C1006" s="13" t="s">
        <v>4671</v>
      </c>
      <c r="D1006" s="13" t="s">
        <v>4672</v>
      </c>
    </row>
    <row r="1007" ht="14.25" customHeight="1">
      <c r="A1007" s="13" t="s">
        <v>4307</v>
      </c>
      <c r="B1007" s="14" t="s">
        <v>4676</v>
      </c>
      <c r="C1007" s="13" t="s">
        <v>4676</v>
      </c>
      <c r="D1007" s="13" t="s">
        <v>4677</v>
      </c>
    </row>
    <row r="1008" ht="14.25" customHeight="1">
      <c r="A1008" s="13" t="s">
        <v>4307</v>
      </c>
      <c r="B1008" s="14" t="s">
        <v>4681</v>
      </c>
      <c r="C1008" s="13" t="s">
        <v>4681</v>
      </c>
      <c r="D1008" s="13" t="s">
        <v>4682</v>
      </c>
    </row>
    <row r="1009" ht="14.25" customHeight="1">
      <c r="A1009" s="13" t="s">
        <v>4307</v>
      </c>
      <c r="B1009" s="14" t="s">
        <v>4685</v>
      </c>
      <c r="C1009" s="13" t="s">
        <v>4685</v>
      </c>
      <c r="D1009" s="13" t="s">
        <v>4686</v>
      </c>
    </row>
    <row r="1010" ht="14.25" customHeight="1">
      <c r="A1010" s="13" t="s">
        <v>4307</v>
      </c>
      <c r="B1010" s="14" t="s">
        <v>4689</v>
      </c>
      <c r="C1010" s="13" t="s">
        <v>4689</v>
      </c>
      <c r="D1010" s="13" t="s">
        <v>4690</v>
      </c>
    </row>
    <row r="1011" ht="14.25" customHeight="1">
      <c r="A1011" s="13" t="s">
        <v>4307</v>
      </c>
      <c r="B1011" s="14" t="s">
        <v>4693</v>
      </c>
      <c r="C1011" s="13" t="s">
        <v>4693</v>
      </c>
      <c r="D1011" s="13" t="s">
        <v>4694</v>
      </c>
    </row>
    <row r="1012" ht="14.25" customHeight="1">
      <c r="A1012" s="13" t="s">
        <v>4307</v>
      </c>
      <c r="B1012" s="14" t="s">
        <v>4698</v>
      </c>
      <c r="C1012" s="13" t="s">
        <v>4698</v>
      </c>
      <c r="D1012" s="13" t="s">
        <v>268</v>
      </c>
    </row>
    <row r="1013" ht="14.25" customHeight="1">
      <c r="A1013" s="13" t="s">
        <v>4307</v>
      </c>
      <c r="B1013" s="14" t="s">
        <v>4702</v>
      </c>
      <c r="C1013" s="13" t="s">
        <v>4702</v>
      </c>
      <c r="D1013" s="13" t="s">
        <v>264</v>
      </c>
    </row>
    <row r="1014" ht="14.25" customHeight="1">
      <c r="A1014" s="13" t="s">
        <v>4307</v>
      </c>
      <c r="B1014" s="14" t="s">
        <v>4707</v>
      </c>
      <c r="C1014" s="13" t="s">
        <v>4707</v>
      </c>
      <c r="D1014" s="13" t="s">
        <v>1790</v>
      </c>
    </row>
    <row r="1015" ht="14.25" customHeight="1">
      <c r="A1015" s="13" t="s">
        <v>4307</v>
      </c>
      <c r="B1015" s="14" t="s">
        <v>4712</v>
      </c>
      <c r="C1015" s="13" t="s">
        <v>4712</v>
      </c>
      <c r="D1015" s="13" t="s">
        <v>4713</v>
      </c>
    </row>
    <row r="1016" ht="14.25" customHeight="1">
      <c r="A1016" s="13" t="s">
        <v>4307</v>
      </c>
      <c r="B1016" s="14" t="s">
        <v>4716</v>
      </c>
      <c r="C1016" s="13" t="s">
        <v>4716</v>
      </c>
      <c r="D1016" s="13" t="s">
        <v>2392</v>
      </c>
    </row>
    <row r="1017" ht="14.25" customHeight="1">
      <c r="A1017" s="13" t="s">
        <v>4307</v>
      </c>
      <c r="B1017" s="14" t="s">
        <v>4721</v>
      </c>
      <c r="C1017" s="13" t="s">
        <v>4721</v>
      </c>
      <c r="D1017" s="13" t="s">
        <v>4722</v>
      </c>
    </row>
    <row r="1018" ht="14.25" customHeight="1">
      <c r="A1018" s="13" t="s">
        <v>4307</v>
      </c>
      <c r="B1018" s="14" t="s">
        <v>4726</v>
      </c>
      <c r="C1018" s="13" t="s">
        <v>4726</v>
      </c>
      <c r="D1018" s="13" t="s">
        <v>1661</v>
      </c>
    </row>
    <row r="1019" ht="14.25" customHeight="1">
      <c r="A1019" s="13" t="s">
        <v>4307</v>
      </c>
      <c r="B1019" s="14" t="s">
        <v>4730</v>
      </c>
      <c r="C1019" s="13" t="s">
        <v>4730</v>
      </c>
      <c r="D1019" s="13" t="s">
        <v>4385</v>
      </c>
    </row>
    <row r="1020" ht="14.25" customHeight="1">
      <c r="A1020" s="13" t="s">
        <v>4307</v>
      </c>
      <c r="B1020" s="14" t="s">
        <v>4734</v>
      </c>
      <c r="C1020" s="13" t="s">
        <v>4734</v>
      </c>
      <c r="D1020" s="13" t="s">
        <v>4694</v>
      </c>
    </row>
    <row r="1021" ht="14.25" customHeight="1">
      <c r="A1021" s="13" t="s">
        <v>4307</v>
      </c>
      <c r="B1021" s="14" t="s">
        <v>4738</v>
      </c>
      <c r="C1021" s="13" t="s">
        <v>4738</v>
      </c>
      <c r="D1021" s="13" t="s">
        <v>4739</v>
      </c>
    </row>
    <row r="1022" ht="14.25" customHeight="1">
      <c r="A1022" s="13" t="s">
        <v>4307</v>
      </c>
      <c r="B1022" s="14" t="s">
        <v>4743</v>
      </c>
      <c r="C1022" s="13" t="s">
        <v>4743</v>
      </c>
      <c r="D1022" s="13" t="s">
        <v>4443</v>
      </c>
    </row>
    <row r="1023" ht="14.25" customHeight="1">
      <c r="A1023" s="13" t="s">
        <v>4307</v>
      </c>
      <c r="B1023" s="14" t="s">
        <v>4747</v>
      </c>
      <c r="C1023" s="13" t="s">
        <v>4747</v>
      </c>
      <c r="D1023" s="13" t="s">
        <v>4748</v>
      </c>
    </row>
    <row r="1024" ht="14.25" customHeight="1">
      <c r="A1024" s="13" t="s">
        <v>4307</v>
      </c>
      <c r="B1024" s="14" t="s">
        <v>4752</v>
      </c>
      <c r="C1024" s="13" t="s">
        <v>4752</v>
      </c>
      <c r="D1024" s="13" t="s">
        <v>14</v>
      </c>
    </row>
    <row r="1025" ht="14.25" customHeight="1">
      <c r="A1025" s="13" t="s">
        <v>4307</v>
      </c>
      <c r="B1025" s="14" t="s">
        <v>4757</v>
      </c>
      <c r="C1025" s="13" t="s">
        <v>4757</v>
      </c>
      <c r="D1025" s="13" t="s">
        <v>1790</v>
      </c>
    </row>
    <row r="1026" ht="14.25" customHeight="1">
      <c r="A1026" s="13" t="s">
        <v>4307</v>
      </c>
      <c r="B1026" s="14" t="s">
        <v>4761</v>
      </c>
      <c r="C1026" s="13" t="s">
        <v>4761</v>
      </c>
      <c r="D1026" s="13" t="s">
        <v>4762</v>
      </c>
    </row>
    <row r="1027" ht="14.25" customHeight="1">
      <c r="A1027" s="13" t="s">
        <v>4307</v>
      </c>
      <c r="B1027" s="14" t="s">
        <v>4767</v>
      </c>
      <c r="C1027" s="13" t="s">
        <v>4767</v>
      </c>
      <c r="D1027" s="13" t="s">
        <v>4768</v>
      </c>
    </row>
    <row r="1028" ht="14.25" customHeight="1">
      <c r="A1028" s="13" t="s">
        <v>4307</v>
      </c>
      <c r="B1028" s="14" t="s">
        <v>4772</v>
      </c>
      <c r="C1028" s="13" t="s">
        <v>4772</v>
      </c>
      <c r="D1028" s="13" t="s">
        <v>4773</v>
      </c>
    </row>
    <row r="1029" ht="14.25" customHeight="1">
      <c r="A1029" s="13" t="s">
        <v>4307</v>
      </c>
      <c r="B1029" s="14" t="s">
        <v>4778</v>
      </c>
      <c r="C1029" s="13" t="s">
        <v>4778</v>
      </c>
      <c r="D1029" s="13" t="s">
        <v>4779</v>
      </c>
    </row>
    <row r="1030" ht="14.25" customHeight="1">
      <c r="A1030" s="13" t="s">
        <v>4307</v>
      </c>
      <c r="B1030" s="14" t="s">
        <v>4783</v>
      </c>
      <c r="C1030" s="13" t="s">
        <v>4783</v>
      </c>
      <c r="D1030" s="13" t="s">
        <v>4784</v>
      </c>
    </row>
    <row r="1031" ht="14.25" customHeight="1">
      <c r="A1031" s="13" t="s">
        <v>4307</v>
      </c>
      <c r="B1031" s="14" t="s">
        <v>4788</v>
      </c>
      <c r="C1031" s="13" t="s">
        <v>4788</v>
      </c>
      <c r="D1031" s="13" t="s">
        <v>4789</v>
      </c>
    </row>
    <row r="1032" ht="14.25" customHeight="1">
      <c r="A1032" s="13" t="s">
        <v>4307</v>
      </c>
      <c r="B1032" s="14" t="s">
        <v>4793</v>
      </c>
      <c r="C1032" s="13" t="s">
        <v>4793</v>
      </c>
      <c r="D1032" s="13" t="s">
        <v>4794</v>
      </c>
    </row>
    <row r="1033" ht="14.25" customHeight="1">
      <c r="A1033" s="13" t="s">
        <v>4307</v>
      </c>
      <c r="B1033" s="14" t="s">
        <v>4797</v>
      </c>
      <c r="C1033" s="13" t="s">
        <v>4797</v>
      </c>
      <c r="D1033" s="13" t="s">
        <v>4798</v>
      </c>
    </row>
    <row r="1034" ht="14.25" customHeight="1">
      <c r="A1034" s="13" t="s">
        <v>4307</v>
      </c>
      <c r="B1034" s="14" t="s">
        <v>4802</v>
      </c>
      <c r="C1034" s="13" t="s">
        <v>4802</v>
      </c>
      <c r="D1034" s="13" t="s">
        <v>4803</v>
      </c>
    </row>
    <row r="1035" ht="14.25" customHeight="1">
      <c r="A1035" s="13" t="s">
        <v>4307</v>
      </c>
      <c r="B1035" s="14" t="s">
        <v>4807</v>
      </c>
      <c r="C1035" s="13" t="s">
        <v>4807</v>
      </c>
      <c r="D1035" s="13" t="s">
        <v>3209</v>
      </c>
    </row>
    <row r="1036" ht="14.25" customHeight="1">
      <c r="A1036" s="13" t="s">
        <v>4307</v>
      </c>
      <c r="B1036" s="14" t="s">
        <v>4811</v>
      </c>
      <c r="C1036" s="13" t="s">
        <v>4811</v>
      </c>
      <c r="D1036" s="13" t="s">
        <v>4812</v>
      </c>
    </row>
    <row r="1037" ht="14.25" customHeight="1">
      <c r="A1037" s="13" t="s">
        <v>4307</v>
      </c>
      <c r="B1037" s="14" t="s">
        <v>4816</v>
      </c>
      <c r="C1037" s="13" t="s">
        <v>4816</v>
      </c>
      <c r="D1037" s="13" t="s">
        <v>4817</v>
      </c>
    </row>
    <row r="1038" ht="14.25" customHeight="1">
      <c r="A1038" s="13" t="s">
        <v>4307</v>
      </c>
      <c r="B1038" s="14" t="s">
        <v>4820</v>
      </c>
      <c r="C1038" s="13" t="s">
        <v>4820</v>
      </c>
      <c r="D1038" s="13" t="s">
        <v>4821</v>
      </c>
    </row>
    <row r="1039" ht="14.25" customHeight="1">
      <c r="A1039" s="13" t="s">
        <v>4307</v>
      </c>
      <c r="B1039" s="14" t="s">
        <v>4825</v>
      </c>
      <c r="C1039" s="13" t="s">
        <v>4825</v>
      </c>
      <c r="D1039" s="13" t="s">
        <v>4826</v>
      </c>
    </row>
    <row r="1040" ht="14.25" customHeight="1">
      <c r="A1040" s="13" t="s">
        <v>4307</v>
      </c>
      <c r="B1040" s="14" t="s">
        <v>4830</v>
      </c>
      <c r="C1040" s="13" t="s">
        <v>4830</v>
      </c>
      <c r="D1040" s="13" t="s">
        <v>4831</v>
      </c>
    </row>
    <row r="1041" ht="14.25" customHeight="1">
      <c r="A1041" s="13" t="s">
        <v>4307</v>
      </c>
      <c r="B1041" s="14" t="s">
        <v>4834</v>
      </c>
      <c r="C1041" s="13" t="s">
        <v>4834</v>
      </c>
      <c r="D1041" s="13" t="s">
        <v>4835</v>
      </c>
    </row>
    <row r="1042" ht="14.25" customHeight="1">
      <c r="A1042" s="13" t="s">
        <v>4307</v>
      </c>
      <c r="B1042" s="14" t="s">
        <v>4838</v>
      </c>
      <c r="C1042" s="13" t="s">
        <v>4838</v>
      </c>
      <c r="D1042" s="13" t="s">
        <v>4839</v>
      </c>
    </row>
    <row r="1043" ht="14.25" customHeight="1">
      <c r="A1043" s="13" t="s">
        <v>4307</v>
      </c>
      <c r="B1043" s="14" t="s">
        <v>4842</v>
      </c>
      <c r="C1043" s="13" t="s">
        <v>4842</v>
      </c>
      <c r="D1043" s="13" t="s">
        <v>273</v>
      </c>
    </row>
    <row r="1044" ht="14.25" customHeight="1">
      <c r="A1044" s="13" t="s">
        <v>4307</v>
      </c>
      <c r="B1044" s="14" t="s">
        <v>4845</v>
      </c>
      <c r="C1044" s="13" t="s">
        <v>4845</v>
      </c>
      <c r="D1044" s="13" t="s">
        <v>615</v>
      </c>
    </row>
    <row r="1045" ht="14.25" customHeight="1">
      <c r="A1045" s="13" t="s">
        <v>4307</v>
      </c>
      <c r="B1045" s="14" t="s">
        <v>4848</v>
      </c>
      <c r="C1045" s="13" t="s">
        <v>4848</v>
      </c>
      <c r="D1045" s="13" t="s">
        <v>4575</v>
      </c>
    </row>
    <row r="1046" ht="14.25" customHeight="1">
      <c r="A1046" s="13" t="s">
        <v>4307</v>
      </c>
      <c r="B1046" s="14" t="s">
        <v>25505</v>
      </c>
      <c r="C1046" s="13" t="s">
        <v>25505</v>
      </c>
      <c r="D1046" s="13" t="s">
        <v>25506</v>
      </c>
    </row>
    <row r="1047" ht="14.25" customHeight="1">
      <c r="A1047" s="13" t="s">
        <v>4307</v>
      </c>
      <c r="B1047" s="14" t="s">
        <v>4851</v>
      </c>
      <c r="C1047" s="13" t="s">
        <v>4851</v>
      </c>
      <c r="D1047" s="13" t="s">
        <v>2835</v>
      </c>
    </row>
    <row r="1048" ht="14.25" customHeight="1">
      <c r="A1048" s="13" t="s">
        <v>4307</v>
      </c>
      <c r="B1048" s="14" t="s">
        <v>4853</v>
      </c>
      <c r="C1048" s="13" t="s">
        <v>4853</v>
      </c>
      <c r="D1048" s="13" t="s">
        <v>4854</v>
      </c>
    </row>
    <row r="1049" ht="14.25" customHeight="1">
      <c r="A1049" s="13" t="s">
        <v>4307</v>
      </c>
      <c r="B1049" s="14" t="s">
        <v>4858</v>
      </c>
      <c r="C1049" s="13" t="s">
        <v>4858</v>
      </c>
      <c r="D1049" s="13" t="s">
        <v>4859</v>
      </c>
    </row>
    <row r="1050" ht="14.25" customHeight="1">
      <c r="A1050" s="13" t="s">
        <v>4307</v>
      </c>
      <c r="B1050" s="14" t="s">
        <v>4863</v>
      </c>
      <c r="C1050" s="13" t="s">
        <v>4863</v>
      </c>
      <c r="D1050" s="13" t="s">
        <v>4864</v>
      </c>
    </row>
    <row r="1051" ht="14.25" customHeight="1">
      <c r="A1051" s="13" t="s">
        <v>4307</v>
      </c>
      <c r="B1051" s="14" t="s">
        <v>4868</v>
      </c>
      <c r="C1051" s="13" t="s">
        <v>4868</v>
      </c>
      <c r="D1051" s="13" t="s">
        <v>742</v>
      </c>
    </row>
    <row r="1052" ht="14.25" customHeight="1">
      <c r="A1052" s="13" t="s">
        <v>4307</v>
      </c>
      <c r="B1052" s="14" t="s">
        <v>4871</v>
      </c>
      <c r="C1052" s="13" t="s">
        <v>4871</v>
      </c>
      <c r="D1052" s="13" t="s">
        <v>526</v>
      </c>
    </row>
    <row r="1053" ht="14.25" customHeight="1">
      <c r="A1053" s="13" t="s">
        <v>4307</v>
      </c>
      <c r="B1053" s="14" t="s">
        <v>4875</v>
      </c>
      <c r="C1053" s="13" t="s">
        <v>4875</v>
      </c>
      <c r="D1053" s="13" t="s">
        <v>4876</v>
      </c>
    </row>
    <row r="1054" ht="14.25" customHeight="1">
      <c r="A1054" s="13" t="s">
        <v>4307</v>
      </c>
      <c r="B1054" s="14" t="s">
        <v>4880</v>
      </c>
      <c r="C1054" s="13" t="s">
        <v>4880</v>
      </c>
      <c r="D1054" s="13" t="s">
        <v>4881</v>
      </c>
    </row>
    <row r="1055" ht="14.25" customHeight="1">
      <c r="A1055" s="13" t="s">
        <v>4307</v>
      </c>
      <c r="B1055" s="14" t="s">
        <v>4885</v>
      </c>
      <c r="C1055" s="13" t="s">
        <v>4885</v>
      </c>
      <c r="D1055" s="13" t="s">
        <v>4886</v>
      </c>
    </row>
    <row r="1056" ht="14.25" customHeight="1">
      <c r="A1056" s="13" t="s">
        <v>4307</v>
      </c>
      <c r="B1056" s="14" t="s">
        <v>4889</v>
      </c>
      <c r="C1056" s="13" t="s">
        <v>4889</v>
      </c>
      <c r="D1056" s="13" t="s">
        <v>4890</v>
      </c>
    </row>
    <row r="1057" ht="14.25" customHeight="1">
      <c r="A1057" s="13" t="s">
        <v>4307</v>
      </c>
      <c r="B1057" s="14" t="s">
        <v>4894</v>
      </c>
      <c r="C1057" s="13" t="s">
        <v>4894</v>
      </c>
      <c r="D1057" s="13" t="s">
        <v>4895</v>
      </c>
    </row>
    <row r="1058" ht="14.25" customHeight="1">
      <c r="A1058" s="13" t="s">
        <v>4307</v>
      </c>
      <c r="B1058" s="14" t="s">
        <v>4899</v>
      </c>
      <c r="C1058" s="13" t="s">
        <v>4899</v>
      </c>
      <c r="D1058" s="13" t="s">
        <v>4900</v>
      </c>
    </row>
    <row r="1059" ht="14.25" customHeight="1">
      <c r="A1059" s="13" t="s">
        <v>4307</v>
      </c>
      <c r="B1059" s="14" t="s">
        <v>4904</v>
      </c>
      <c r="C1059" s="13" t="s">
        <v>4904</v>
      </c>
      <c r="D1059" s="13" t="s">
        <v>4905</v>
      </c>
    </row>
    <row r="1060" ht="14.25" customHeight="1">
      <c r="A1060" s="13" t="s">
        <v>4307</v>
      </c>
      <c r="B1060" s="14" t="s">
        <v>4909</v>
      </c>
      <c r="C1060" s="13" t="s">
        <v>4909</v>
      </c>
      <c r="D1060" s="13" t="s">
        <v>4910</v>
      </c>
    </row>
    <row r="1061" ht="14.25" customHeight="1">
      <c r="A1061" s="13" t="s">
        <v>4307</v>
      </c>
      <c r="B1061" s="14" t="s">
        <v>4913</v>
      </c>
      <c r="C1061" s="13" t="s">
        <v>4913</v>
      </c>
      <c r="D1061" s="13" t="s">
        <v>14</v>
      </c>
    </row>
    <row r="1062" ht="14.25" customHeight="1">
      <c r="A1062" s="13" t="s">
        <v>4307</v>
      </c>
      <c r="B1062" s="14" t="s">
        <v>4917</v>
      </c>
      <c r="C1062" s="13" t="s">
        <v>4917</v>
      </c>
      <c r="D1062" s="13" t="s">
        <v>1981</v>
      </c>
    </row>
    <row r="1063" ht="14.25" customHeight="1">
      <c r="A1063" s="13" t="s">
        <v>4307</v>
      </c>
      <c r="B1063" s="14" t="s">
        <v>25507</v>
      </c>
      <c r="C1063" s="13" t="s">
        <v>25507</v>
      </c>
      <c r="D1063" s="13" t="s">
        <v>1981</v>
      </c>
    </row>
    <row r="1064" ht="14.25" customHeight="1">
      <c r="A1064" s="13" t="s">
        <v>4307</v>
      </c>
      <c r="B1064" s="14" t="s">
        <v>4920</v>
      </c>
      <c r="C1064" s="13" t="s">
        <v>4920</v>
      </c>
      <c r="D1064" s="13" t="s">
        <v>4921</v>
      </c>
    </row>
    <row r="1065" ht="14.25" customHeight="1">
      <c r="A1065" s="13" t="s">
        <v>4307</v>
      </c>
      <c r="B1065" s="14" t="s">
        <v>4924</v>
      </c>
      <c r="C1065" s="13" t="s">
        <v>4924</v>
      </c>
      <c r="D1065" s="13" t="s">
        <v>4925</v>
      </c>
    </row>
    <row r="1066" ht="14.25" customHeight="1">
      <c r="A1066" s="13" t="s">
        <v>4307</v>
      </c>
      <c r="B1066" s="14" t="s">
        <v>4929</v>
      </c>
      <c r="C1066" s="13" t="s">
        <v>4929</v>
      </c>
      <c r="D1066" s="13" t="s">
        <v>34</v>
      </c>
    </row>
    <row r="1067" ht="14.25" customHeight="1">
      <c r="A1067" s="13" t="s">
        <v>4307</v>
      </c>
      <c r="B1067" s="14" t="s">
        <v>4933</v>
      </c>
      <c r="C1067" s="13" t="s">
        <v>4933</v>
      </c>
      <c r="D1067" s="13" t="s">
        <v>4934</v>
      </c>
    </row>
    <row r="1068" ht="14.25" customHeight="1">
      <c r="A1068" s="13" t="s">
        <v>4307</v>
      </c>
      <c r="B1068" s="14" t="s">
        <v>4939</v>
      </c>
      <c r="C1068" s="13" t="s">
        <v>4939</v>
      </c>
      <c r="D1068" s="13" t="s">
        <v>1981</v>
      </c>
    </row>
    <row r="1069" ht="14.25" customHeight="1">
      <c r="A1069" s="13" t="s">
        <v>4307</v>
      </c>
      <c r="B1069" s="14" t="s">
        <v>4944</v>
      </c>
      <c r="C1069" s="13" t="s">
        <v>4944</v>
      </c>
      <c r="D1069" s="13" t="s">
        <v>4945</v>
      </c>
    </row>
    <row r="1070" ht="14.25" customHeight="1">
      <c r="A1070" s="13" t="s">
        <v>4307</v>
      </c>
      <c r="B1070" s="14" t="s">
        <v>4949</v>
      </c>
      <c r="C1070" s="13" t="s">
        <v>4949</v>
      </c>
      <c r="D1070" s="13" t="s">
        <v>4950</v>
      </c>
    </row>
    <row r="1071" ht="14.25" customHeight="1">
      <c r="A1071" s="13" t="s">
        <v>4307</v>
      </c>
      <c r="B1071" s="14" t="s">
        <v>4955</v>
      </c>
      <c r="C1071" s="13" t="s">
        <v>4955</v>
      </c>
      <c r="D1071" s="13" t="s">
        <v>4956</v>
      </c>
    </row>
    <row r="1072" ht="14.25" customHeight="1">
      <c r="A1072" s="13" t="s">
        <v>4307</v>
      </c>
      <c r="B1072" s="14" t="s">
        <v>4960</v>
      </c>
      <c r="C1072" s="13" t="s">
        <v>4960</v>
      </c>
      <c r="D1072" s="13" t="s">
        <v>4961</v>
      </c>
    </row>
    <row r="1073" ht="14.25" customHeight="1">
      <c r="A1073" s="13" t="s">
        <v>4307</v>
      </c>
      <c r="B1073" s="14" t="s">
        <v>4966</v>
      </c>
      <c r="C1073" s="13" t="s">
        <v>4966</v>
      </c>
      <c r="D1073" s="13" t="s">
        <v>4967</v>
      </c>
    </row>
    <row r="1074" ht="14.25" customHeight="1">
      <c r="A1074" s="13" t="s">
        <v>4307</v>
      </c>
      <c r="B1074" s="14" t="s">
        <v>4971</v>
      </c>
      <c r="C1074" s="13" t="s">
        <v>4971</v>
      </c>
      <c r="D1074" s="13" t="s">
        <v>4972</v>
      </c>
    </row>
    <row r="1075" ht="14.25" customHeight="1">
      <c r="A1075" s="13" t="s">
        <v>4307</v>
      </c>
      <c r="B1075" s="14" t="s">
        <v>4976</v>
      </c>
      <c r="C1075" s="13" t="s">
        <v>4976</v>
      </c>
      <c r="D1075" s="13" t="s">
        <v>4977</v>
      </c>
    </row>
    <row r="1076" ht="14.25" customHeight="1">
      <c r="A1076" s="13" t="s">
        <v>4307</v>
      </c>
      <c r="B1076" s="14" t="s">
        <v>4980</v>
      </c>
      <c r="C1076" s="13" t="s">
        <v>4980</v>
      </c>
      <c r="D1076" s="13" t="s">
        <v>4981</v>
      </c>
    </row>
    <row r="1077" ht="14.25" customHeight="1">
      <c r="A1077" s="13" t="s">
        <v>4307</v>
      </c>
      <c r="B1077" s="14" t="s">
        <v>4984</v>
      </c>
      <c r="C1077" s="13" t="s">
        <v>4984</v>
      </c>
      <c r="D1077" s="13" t="s">
        <v>4985</v>
      </c>
    </row>
    <row r="1078" ht="14.25" customHeight="1">
      <c r="A1078" s="13" t="s">
        <v>4307</v>
      </c>
      <c r="B1078" s="14" t="s">
        <v>4989</v>
      </c>
      <c r="C1078" s="13" t="s">
        <v>4989</v>
      </c>
      <c r="D1078" s="13" t="s">
        <v>4990</v>
      </c>
    </row>
    <row r="1079" ht="14.25" customHeight="1">
      <c r="A1079" s="13" t="s">
        <v>4307</v>
      </c>
      <c r="B1079" s="14" t="s">
        <v>4994</v>
      </c>
      <c r="C1079" s="13" t="s">
        <v>4994</v>
      </c>
      <c r="D1079" s="13" t="s">
        <v>854</v>
      </c>
    </row>
    <row r="1080" ht="14.25" customHeight="1">
      <c r="A1080" s="13" t="s">
        <v>4307</v>
      </c>
      <c r="B1080" s="14" t="s">
        <v>4998</v>
      </c>
      <c r="C1080" s="13" t="s">
        <v>4998</v>
      </c>
      <c r="D1080" s="13" t="s">
        <v>4999</v>
      </c>
    </row>
    <row r="1081" ht="14.25" customHeight="1">
      <c r="A1081" s="13" t="s">
        <v>4307</v>
      </c>
      <c r="B1081" s="14" t="s">
        <v>5003</v>
      </c>
      <c r="C1081" s="13" t="s">
        <v>5003</v>
      </c>
      <c r="D1081" s="13" t="s">
        <v>5004</v>
      </c>
    </row>
    <row r="1082" ht="14.25" customHeight="1">
      <c r="A1082" s="13" t="s">
        <v>4307</v>
      </c>
      <c r="B1082" s="14" t="s">
        <v>5008</v>
      </c>
      <c r="C1082" s="13" t="s">
        <v>5008</v>
      </c>
      <c r="D1082" s="13" t="s">
        <v>5009</v>
      </c>
    </row>
    <row r="1083" ht="14.25" customHeight="1">
      <c r="A1083" s="13" t="s">
        <v>4307</v>
      </c>
      <c r="B1083" s="14" t="s">
        <v>5014</v>
      </c>
      <c r="C1083" s="13" t="s">
        <v>5014</v>
      </c>
      <c r="D1083" s="13" t="s">
        <v>5015</v>
      </c>
    </row>
    <row r="1084" ht="14.25" customHeight="1">
      <c r="A1084" s="13" t="s">
        <v>4307</v>
      </c>
      <c r="B1084" s="14" t="s">
        <v>5019</v>
      </c>
      <c r="C1084" s="13" t="s">
        <v>5019</v>
      </c>
      <c r="D1084" s="13" t="s">
        <v>5020</v>
      </c>
    </row>
    <row r="1085" ht="14.25" customHeight="1">
      <c r="A1085" s="13" t="s">
        <v>4307</v>
      </c>
      <c r="B1085" s="14" t="s">
        <v>5023</v>
      </c>
      <c r="C1085" s="13" t="s">
        <v>5023</v>
      </c>
      <c r="D1085" s="13" t="s">
        <v>1209</v>
      </c>
    </row>
    <row r="1086" ht="14.25" customHeight="1">
      <c r="A1086" s="13" t="s">
        <v>4307</v>
      </c>
      <c r="B1086" s="14" t="s">
        <v>5026</v>
      </c>
      <c r="C1086" s="13" t="s">
        <v>5026</v>
      </c>
      <c r="D1086" s="13" t="s">
        <v>5027</v>
      </c>
    </row>
    <row r="1087" ht="14.25" customHeight="1">
      <c r="A1087" s="13" t="s">
        <v>4307</v>
      </c>
      <c r="B1087" s="14" t="s">
        <v>5030</v>
      </c>
      <c r="C1087" s="13" t="s">
        <v>5030</v>
      </c>
      <c r="D1087" s="13" t="s">
        <v>5031</v>
      </c>
    </row>
    <row r="1088" ht="14.25" customHeight="1">
      <c r="A1088" s="13" t="s">
        <v>4307</v>
      </c>
      <c r="B1088" s="14" t="s">
        <v>5035</v>
      </c>
      <c r="C1088" s="13" t="s">
        <v>5035</v>
      </c>
      <c r="D1088" s="13" t="s">
        <v>5036</v>
      </c>
    </row>
    <row r="1089" ht="14.25" customHeight="1">
      <c r="A1089" s="13" t="s">
        <v>4307</v>
      </c>
      <c r="B1089" s="14" t="s">
        <v>5039</v>
      </c>
      <c r="C1089" s="13" t="s">
        <v>5039</v>
      </c>
      <c r="D1089" s="13" t="s">
        <v>2318</v>
      </c>
    </row>
    <row r="1090" ht="14.25" customHeight="1">
      <c r="A1090" s="13" t="s">
        <v>4307</v>
      </c>
      <c r="B1090" s="14" t="s">
        <v>5043</v>
      </c>
      <c r="C1090" s="13" t="s">
        <v>5043</v>
      </c>
      <c r="D1090" s="13" t="s">
        <v>5044</v>
      </c>
    </row>
    <row r="1091" ht="14.25" customHeight="1">
      <c r="A1091" s="13" t="s">
        <v>4307</v>
      </c>
      <c r="B1091" s="14" t="s">
        <v>5046</v>
      </c>
      <c r="C1091" s="13" t="s">
        <v>5046</v>
      </c>
      <c r="D1091" s="13" t="s">
        <v>5047</v>
      </c>
    </row>
    <row r="1092" ht="14.25" customHeight="1">
      <c r="A1092" s="13" t="s">
        <v>4307</v>
      </c>
      <c r="B1092" s="14" t="s">
        <v>5052</v>
      </c>
      <c r="C1092" s="13" t="s">
        <v>5052</v>
      </c>
      <c r="D1092" s="13" t="s">
        <v>5053</v>
      </c>
    </row>
    <row r="1093" ht="14.25" customHeight="1">
      <c r="A1093" s="13" t="s">
        <v>4307</v>
      </c>
      <c r="B1093" s="14" t="s">
        <v>5058</v>
      </c>
      <c r="C1093" s="13" t="s">
        <v>5058</v>
      </c>
      <c r="D1093" s="13" t="s">
        <v>34</v>
      </c>
    </row>
    <row r="1094" ht="14.25" customHeight="1">
      <c r="A1094" s="13" t="s">
        <v>4307</v>
      </c>
      <c r="B1094" s="14" t="s">
        <v>5062</v>
      </c>
      <c r="C1094" s="13" t="s">
        <v>5062</v>
      </c>
      <c r="D1094" s="13" t="s">
        <v>5063</v>
      </c>
    </row>
    <row r="1095" ht="14.25" customHeight="1">
      <c r="A1095" s="13" t="s">
        <v>4307</v>
      </c>
      <c r="B1095" s="14" t="s">
        <v>5067</v>
      </c>
      <c r="C1095" s="13" t="s">
        <v>5067</v>
      </c>
      <c r="D1095" s="13" t="s">
        <v>2409</v>
      </c>
    </row>
    <row r="1096" ht="14.25" customHeight="1">
      <c r="A1096" s="13" t="s">
        <v>4307</v>
      </c>
      <c r="B1096" s="14" t="s">
        <v>5070</v>
      </c>
      <c r="C1096" s="13" t="s">
        <v>5070</v>
      </c>
      <c r="D1096" s="13" t="s">
        <v>5071</v>
      </c>
    </row>
    <row r="1097" ht="14.25" customHeight="1">
      <c r="A1097" s="13" t="s">
        <v>4307</v>
      </c>
      <c r="B1097" s="14" t="s">
        <v>5075</v>
      </c>
      <c r="C1097" s="13" t="s">
        <v>5075</v>
      </c>
      <c r="D1097" s="13" t="s">
        <v>1173</v>
      </c>
    </row>
    <row r="1098" ht="14.25" customHeight="1">
      <c r="A1098" s="13" t="s">
        <v>4307</v>
      </c>
      <c r="B1098" s="14" t="s">
        <v>5079</v>
      </c>
      <c r="C1098" s="13" t="s">
        <v>5079</v>
      </c>
      <c r="D1098" s="13" t="s">
        <v>5080</v>
      </c>
    </row>
    <row r="1099" ht="14.25" customHeight="1">
      <c r="A1099" s="13" t="s">
        <v>4307</v>
      </c>
      <c r="B1099" s="14" t="s">
        <v>5084</v>
      </c>
      <c r="C1099" s="13" t="s">
        <v>5084</v>
      </c>
      <c r="D1099" s="13" t="s">
        <v>5085</v>
      </c>
    </row>
    <row r="1100" ht="14.25" customHeight="1">
      <c r="A1100" s="13" t="s">
        <v>4307</v>
      </c>
      <c r="B1100" s="14" t="s">
        <v>5088</v>
      </c>
      <c r="C1100" s="13" t="s">
        <v>5088</v>
      </c>
      <c r="D1100" s="13" t="s">
        <v>5089</v>
      </c>
    </row>
    <row r="1101" ht="14.25" customHeight="1">
      <c r="A1101" s="13" t="s">
        <v>4307</v>
      </c>
      <c r="B1101" s="14" t="s">
        <v>5092</v>
      </c>
      <c r="C1101" s="13" t="s">
        <v>5092</v>
      </c>
      <c r="D1101" s="13" t="s">
        <v>2810</v>
      </c>
    </row>
    <row r="1102" ht="14.25" customHeight="1">
      <c r="A1102" s="13" t="s">
        <v>4307</v>
      </c>
      <c r="B1102" s="14" t="s">
        <v>5097</v>
      </c>
      <c r="C1102" s="13" t="s">
        <v>5097</v>
      </c>
      <c r="D1102" s="13" t="s">
        <v>5098</v>
      </c>
    </row>
    <row r="1103" ht="14.25" customHeight="1">
      <c r="A1103" s="13" t="s">
        <v>4307</v>
      </c>
      <c r="B1103" s="14" t="s">
        <v>5101</v>
      </c>
      <c r="C1103" s="13" t="s">
        <v>5101</v>
      </c>
      <c r="D1103" s="13" t="s">
        <v>1981</v>
      </c>
    </row>
    <row r="1104" ht="14.25" customHeight="1">
      <c r="A1104" s="13" t="s">
        <v>4307</v>
      </c>
      <c r="B1104" s="14" t="s">
        <v>5105</v>
      </c>
      <c r="C1104" s="13" t="s">
        <v>5105</v>
      </c>
      <c r="D1104" s="13" t="s">
        <v>2835</v>
      </c>
    </row>
    <row r="1105" ht="14.25" customHeight="1">
      <c r="A1105" s="13" t="s">
        <v>4307</v>
      </c>
      <c r="B1105" s="14" t="s">
        <v>5108</v>
      </c>
      <c r="C1105" s="13" t="s">
        <v>5108</v>
      </c>
      <c r="D1105" s="13" t="s">
        <v>5109</v>
      </c>
    </row>
    <row r="1106" ht="14.25" customHeight="1">
      <c r="A1106" s="13" t="s">
        <v>4307</v>
      </c>
      <c r="B1106" s="14" t="s">
        <v>5112</v>
      </c>
      <c r="C1106" s="13" t="s">
        <v>5112</v>
      </c>
      <c r="D1106" s="13" t="s">
        <v>5113</v>
      </c>
    </row>
    <row r="1107" ht="14.25" customHeight="1">
      <c r="A1107" s="13" t="s">
        <v>4307</v>
      </c>
      <c r="B1107" s="14" t="s">
        <v>5117</v>
      </c>
      <c r="C1107" s="13" t="s">
        <v>5117</v>
      </c>
      <c r="D1107" s="13" t="s">
        <v>5118</v>
      </c>
    </row>
    <row r="1108" ht="14.25" customHeight="1">
      <c r="A1108" s="13" t="s">
        <v>4307</v>
      </c>
      <c r="B1108" s="14" t="s">
        <v>5122</v>
      </c>
      <c r="C1108" s="13" t="s">
        <v>5122</v>
      </c>
      <c r="D1108" s="13" t="s">
        <v>5123</v>
      </c>
    </row>
    <row r="1109" ht="14.25" customHeight="1">
      <c r="A1109" s="13" t="s">
        <v>4307</v>
      </c>
      <c r="B1109" s="14" t="s">
        <v>5126</v>
      </c>
      <c r="C1109" s="13" t="s">
        <v>5126</v>
      </c>
      <c r="D1109" s="13" t="s">
        <v>5127</v>
      </c>
    </row>
    <row r="1110" ht="14.25" customHeight="1">
      <c r="A1110" s="13" t="s">
        <v>4307</v>
      </c>
      <c r="B1110" s="14" t="s">
        <v>5132</v>
      </c>
      <c r="C1110" s="13" t="s">
        <v>5132</v>
      </c>
      <c r="D1110" s="13" t="s">
        <v>4748</v>
      </c>
    </row>
    <row r="1111" ht="14.25" customHeight="1">
      <c r="A1111" s="13" t="s">
        <v>4307</v>
      </c>
      <c r="B1111" s="14" t="s">
        <v>5135</v>
      </c>
      <c r="C1111" s="13" t="s">
        <v>5135</v>
      </c>
      <c r="D1111" s="13" t="s">
        <v>5136</v>
      </c>
    </row>
    <row r="1112" ht="14.25" customHeight="1">
      <c r="A1112" s="13" t="s">
        <v>4307</v>
      </c>
      <c r="B1112" s="14" t="s">
        <v>5140</v>
      </c>
      <c r="C1112" s="13" t="s">
        <v>5140</v>
      </c>
      <c r="D1112" s="13" t="s">
        <v>5141</v>
      </c>
    </row>
    <row r="1113" ht="14.25" customHeight="1">
      <c r="A1113" s="13" t="s">
        <v>4307</v>
      </c>
      <c r="B1113" s="14" t="s">
        <v>5145</v>
      </c>
      <c r="C1113" s="13" t="s">
        <v>5145</v>
      </c>
      <c r="D1113" s="13" t="s">
        <v>5146</v>
      </c>
    </row>
    <row r="1114" ht="14.25" customHeight="1">
      <c r="A1114" s="13" t="s">
        <v>4307</v>
      </c>
      <c r="B1114" s="14" t="s">
        <v>5150</v>
      </c>
      <c r="C1114" s="13" t="s">
        <v>5150</v>
      </c>
      <c r="D1114" s="13" t="s">
        <v>5151</v>
      </c>
    </row>
    <row r="1115" ht="14.25" customHeight="1">
      <c r="A1115" s="13" t="s">
        <v>4307</v>
      </c>
      <c r="B1115" s="14" t="s">
        <v>5154</v>
      </c>
      <c r="C1115" s="13" t="s">
        <v>5154</v>
      </c>
      <c r="D1115" s="13" t="s">
        <v>4779</v>
      </c>
    </row>
    <row r="1116" ht="14.25" customHeight="1">
      <c r="A1116" s="13" t="s">
        <v>4307</v>
      </c>
      <c r="B1116" s="14" t="s">
        <v>5157</v>
      </c>
      <c r="C1116" s="13" t="s">
        <v>5157</v>
      </c>
      <c r="D1116" s="13" t="s">
        <v>2047</v>
      </c>
    </row>
    <row r="1117" ht="14.25" customHeight="1">
      <c r="A1117" s="13" t="s">
        <v>4307</v>
      </c>
      <c r="B1117" s="14" t="s">
        <v>5161</v>
      </c>
      <c r="C1117" s="13" t="s">
        <v>5161</v>
      </c>
      <c r="D1117" s="13" t="s">
        <v>5162</v>
      </c>
    </row>
    <row r="1118" ht="14.25" customHeight="1">
      <c r="A1118" s="13" t="s">
        <v>4307</v>
      </c>
      <c r="B1118" s="14" t="s">
        <v>5165</v>
      </c>
      <c r="C1118" s="13" t="s">
        <v>5165</v>
      </c>
      <c r="D1118" s="13" t="s">
        <v>5166</v>
      </c>
    </row>
    <row r="1119" ht="14.25" customHeight="1">
      <c r="A1119" s="13" t="s">
        <v>4307</v>
      </c>
      <c r="B1119" s="14" t="s">
        <v>5171</v>
      </c>
      <c r="C1119" s="13" t="s">
        <v>5171</v>
      </c>
      <c r="D1119" s="13" t="s">
        <v>5172</v>
      </c>
    </row>
    <row r="1120" ht="14.25" customHeight="1">
      <c r="A1120" s="13" t="s">
        <v>4307</v>
      </c>
      <c r="B1120" s="14" t="s">
        <v>5176</v>
      </c>
      <c r="C1120" s="13" t="s">
        <v>5176</v>
      </c>
      <c r="D1120" s="13" t="s">
        <v>5177</v>
      </c>
    </row>
    <row r="1121" ht="14.25" customHeight="1">
      <c r="A1121" s="13" t="s">
        <v>4307</v>
      </c>
      <c r="B1121" s="14" t="s">
        <v>5181</v>
      </c>
      <c r="C1121" s="13" t="s">
        <v>5181</v>
      </c>
      <c r="D1121" s="13" t="s">
        <v>5182</v>
      </c>
    </row>
    <row r="1122" ht="14.25" customHeight="1">
      <c r="A1122" s="13" t="s">
        <v>4307</v>
      </c>
      <c r="B1122" s="14" t="s">
        <v>5185</v>
      </c>
      <c r="C1122" s="13" t="s">
        <v>5185</v>
      </c>
      <c r="D1122" s="13" t="s">
        <v>715</v>
      </c>
    </row>
    <row r="1123" ht="14.25" customHeight="1">
      <c r="A1123" s="13" t="s">
        <v>4307</v>
      </c>
      <c r="B1123" s="14" t="s">
        <v>5188</v>
      </c>
      <c r="C1123" s="13" t="s">
        <v>5188</v>
      </c>
      <c r="D1123" s="13" t="s">
        <v>5189</v>
      </c>
    </row>
    <row r="1124" ht="14.25" customHeight="1">
      <c r="A1124" s="13" t="s">
        <v>4307</v>
      </c>
      <c r="B1124" s="14" t="s">
        <v>5192</v>
      </c>
      <c r="C1124" s="13" t="s">
        <v>5192</v>
      </c>
      <c r="D1124" s="13" t="s">
        <v>4686</v>
      </c>
    </row>
    <row r="1125" ht="14.25" customHeight="1">
      <c r="A1125" s="13" t="s">
        <v>4307</v>
      </c>
      <c r="B1125" s="14" t="s">
        <v>5196</v>
      </c>
      <c r="C1125" s="13" t="s">
        <v>5196</v>
      </c>
      <c r="D1125" s="13" t="s">
        <v>3715</v>
      </c>
    </row>
    <row r="1126" ht="14.25" customHeight="1">
      <c r="A1126" s="13" t="s">
        <v>4307</v>
      </c>
      <c r="B1126" s="14" t="s">
        <v>5199</v>
      </c>
      <c r="C1126" s="13" t="s">
        <v>5199</v>
      </c>
      <c r="D1126" s="13" t="s">
        <v>4328</v>
      </c>
    </row>
    <row r="1127" ht="14.25" customHeight="1">
      <c r="A1127" s="13" t="s">
        <v>4307</v>
      </c>
      <c r="B1127" s="14" t="s">
        <v>25508</v>
      </c>
      <c r="C1127" s="13" t="s">
        <v>25508</v>
      </c>
      <c r="D1127" s="13" t="s">
        <v>25509</v>
      </c>
    </row>
    <row r="1128" ht="14.25" customHeight="1">
      <c r="A1128" s="13" t="s">
        <v>4307</v>
      </c>
      <c r="B1128" s="14" t="s">
        <v>5202</v>
      </c>
      <c r="C1128" s="13" t="s">
        <v>5202</v>
      </c>
      <c r="D1128" s="13" t="s">
        <v>2835</v>
      </c>
    </row>
    <row r="1129" ht="14.25" customHeight="1">
      <c r="A1129" s="13" t="s">
        <v>4307</v>
      </c>
      <c r="B1129" s="14" t="s">
        <v>5205</v>
      </c>
      <c r="C1129" s="13" t="s">
        <v>5205</v>
      </c>
      <c r="D1129" s="13" t="s">
        <v>890</v>
      </c>
    </row>
    <row r="1130" ht="14.25" customHeight="1">
      <c r="A1130" s="13" t="s">
        <v>4307</v>
      </c>
      <c r="B1130" s="14" t="s">
        <v>5208</v>
      </c>
      <c r="C1130" s="13" t="s">
        <v>5208</v>
      </c>
      <c r="D1130" s="13" t="s">
        <v>5209</v>
      </c>
    </row>
    <row r="1131" ht="14.25" customHeight="1">
      <c r="A1131" s="13" t="s">
        <v>4307</v>
      </c>
      <c r="B1131" s="14" t="s">
        <v>5213</v>
      </c>
      <c r="C1131" s="13" t="s">
        <v>5213</v>
      </c>
      <c r="D1131" s="13" t="s">
        <v>5214</v>
      </c>
    </row>
    <row r="1132" ht="14.25" customHeight="1">
      <c r="A1132" s="13" t="s">
        <v>4307</v>
      </c>
      <c r="B1132" s="14" t="s">
        <v>5218</v>
      </c>
      <c r="C1132" s="13" t="s">
        <v>5218</v>
      </c>
      <c r="D1132" s="13" t="s">
        <v>5219</v>
      </c>
    </row>
    <row r="1133" ht="14.25" customHeight="1">
      <c r="A1133" s="13" t="s">
        <v>4307</v>
      </c>
      <c r="B1133" s="14" t="s">
        <v>5224</v>
      </c>
      <c r="C1133" s="13" t="s">
        <v>5224</v>
      </c>
      <c r="D1133" s="13" t="s">
        <v>5225</v>
      </c>
    </row>
    <row r="1134" ht="14.25" customHeight="1">
      <c r="A1134" s="13" t="s">
        <v>4307</v>
      </c>
      <c r="B1134" s="14" t="s">
        <v>5229</v>
      </c>
      <c r="C1134" s="13" t="s">
        <v>5229</v>
      </c>
      <c r="D1134" s="13" t="s">
        <v>5230</v>
      </c>
    </row>
    <row r="1135" ht="14.25" customHeight="1">
      <c r="A1135" s="13" t="s">
        <v>4307</v>
      </c>
      <c r="B1135" s="14" t="s">
        <v>5235</v>
      </c>
      <c r="C1135" s="13" t="s">
        <v>5235</v>
      </c>
      <c r="D1135" s="13" t="s">
        <v>5236</v>
      </c>
    </row>
    <row r="1136" ht="14.25" customHeight="1">
      <c r="A1136" s="13" t="s">
        <v>4307</v>
      </c>
      <c r="B1136" s="14" t="s">
        <v>5240</v>
      </c>
      <c r="C1136" s="13" t="s">
        <v>5240</v>
      </c>
      <c r="D1136" s="13" t="s">
        <v>5241</v>
      </c>
    </row>
    <row r="1137" ht="14.25" customHeight="1">
      <c r="A1137" s="13" t="s">
        <v>4307</v>
      </c>
      <c r="B1137" s="14" t="s">
        <v>5246</v>
      </c>
      <c r="C1137" s="13" t="s">
        <v>5246</v>
      </c>
      <c r="D1137" s="13" t="s">
        <v>5247</v>
      </c>
    </row>
    <row r="1138" ht="14.25" customHeight="1">
      <c r="A1138" s="13" t="s">
        <v>4307</v>
      </c>
      <c r="B1138" s="14" t="s">
        <v>5251</v>
      </c>
      <c r="C1138" s="13" t="s">
        <v>5251</v>
      </c>
      <c r="D1138" s="13" t="s">
        <v>5252</v>
      </c>
    </row>
    <row r="1139" ht="14.25" customHeight="1">
      <c r="A1139" s="13" t="s">
        <v>4307</v>
      </c>
      <c r="B1139" s="14" t="s">
        <v>5255</v>
      </c>
      <c r="C1139" s="13" t="s">
        <v>5255</v>
      </c>
      <c r="D1139" s="13" t="s">
        <v>5256</v>
      </c>
    </row>
    <row r="1140" ht="14.25" customHeight="1">
      <c r="A1140" s="13" t="s">
        <v>4307</v>
      </c>
      <c r="B1140" s="14" t="s">
        <v>5260</v>
      </c>
      <c r="C1140" s="13" t="s">
        <v>5260</v>
      </c>
      <c r="D1140" s="13" t="s">
        <v>5261</v>
      </c>
    </row>
    <row r="1141" ht="14.25" customHeight="1">
      <c r="A1141" s="13" t="s">
        <v>4307</v>
      </c>
      <c r="B1141" s="14" t="s">
        <v>5266</v>
      </c>
      <c r="C1141" s="13" t="s">
        <v>5266</v>
      </c>
      <c r="D1141" s="13" t="s">
        <v>5267</v>
      </c>
    </row>
    <row r="1142" ht="14.25" customHeight="1">
      <c r="A1142" s="13" t="s">
        <v>4307</v>
      </c>
      <c r="B1142" s="14" t="s">
        <v>5271</v>
      </c>
      <c r="C1142" s="13" t="s">
        <v>5271</v>
      </c>
      <c r="D1142" s="13" t="s">
        <v>4472</v>
      </c>
    </row>
    <row r="1143" ht="14.25" customHeight="1">
      <c r="A1143" s="13" t="s">
        <v>4307</v>
      </c>
      <c r="B1143" s="14" t="s">
        <v>5275</v>
      </c>
      <c r="C1143" s="13" t="s">
        <v>5275</v>
      </c>
      <c r="D1143" s="13" t="s">
        <v>5276</v>
      </c>
    </row>
    <row r="1144" ht="14.25" customHeight="1">
      <c r="A1144" s="13" t="s">
        <v>4307</v>
      </c>
      <c r="B1144" s="14" t="s">
        <v>5280</v>
      </c>
      <c r="C1144" s="13" t="s">
        <v>5280</v>
      </c>
      <c r="D1144" s="13" t="s">
        <v>3209</v>
      </c>
    </row>
    <row r="1145" ht="14.25" customHeight="1">
      <c r="A1145" s="13" t="s">
        <v>4307</v>
      </c>
      <c r="B1145" s="14" t="s">
        <v>5283</v>
      </c>
      <c r="C1145" s="13" t="s">
        <v>5283</v>
      </c>
      <c r="D1145" s="13" t="s">
        <v>4171</v>
      </c>
    </row>
    <row r="1146" ht="14.25" customHeight="1">
      <c r="A1146" s="13" t="s">
        <v>4307</v>
      </c>
      <c r="B1146" s="14" t="s">
        <v>5287</v>
      </c>
      <c r="C1146" s="13" t="s">
        <v>5287</v>
      </c>
      <c r="D1146" s="13" t="s">
        <v>5288</v>
      </c>
    </row>
    <row r="1147" ht="14.25" customHeight="1">
      <c r="A1147" s="13" t="s">
        <v>4307</v>
      </c>
      <c r="B1147" s="14" t="s">
        <v>5292</v>
      </c>
      <c r="C1147" s="13" t="s">
        <v>5292</v>
      </c>
      <c r="D1147" s="13" t="s">
        <v>5293</v>
      </c>
    </row>
    <row r="1148" ht="14.25" customHeight="1">
      <c r="A1148" s="13" t="s">
        <v>4307</v>
      </c>
      <c r="B1148" s="14" t="s">
        <v>5297</v>
      </c>
      <c r="C1148" s="13" t="s">
        <v>5297</v>
      </c>
      <c r="D1148" s="13" t="s">
        <v>5298</v>
      </c>
    </row>
    <row r="1149" ht="14.25" customHeight="1">
      <c r="A1149" s="13" t="s">
        <v>4307</v>
      </c>
      <c r="B1149" s="14" t="s">
        <v>5302</v>
      </c>
      <c r="C1149" s="13" t="s">
        <v>5302</v>
      </c>
      <c r="D1149" s="13" t="s">
        <v>5303</v>
      </c>
    </row>
    <row r="1150" ht="14.25" customHeight="1">
      <c r="A1150" s="13" t="s">
        <v>4307</v>
      </c>
      <c r="B1150" s="14" t="s">
        <v>25510</v>
      </c>
      <c r="C1150" s="13" t="s">
        <v>25510</v>
      </c>
      <c r="D1150" s="13" t="s">
        <v>5223</v>
      </c>
    </row>
    <row r="1151" ht="14.25" customHeight="1">
      <c r="A1151" s="13" t="s">
        <v>4307</v>
      </c>
      <c r="B1151" s="14" t="s">
        <v>5307</v>
      </c>
      <c r="C1151" s="13" t="s">
        <v>5307</v>
      </c>
      <c r="D1151" s="13" t="s">
        <v>5308</v>
      </c>
    </row>
    <row r="1152" ht="14.25" customHeight="1">
      <c r="A1152" s="13" t="s">
        <v>4307</v>
      </c>
      <c r="B1152" s="14" t="s">
        <v>5312</v>
      </c>
      <c r="C1152" s="13" t="s">
        <v>5312</v>
      </c>
      <c r="D1152" s="13" t="s">
        <v>5313</v>
      </c>
    </row>
    <row r="1153" ht="14.25" customHeight="1">
      <c r="A1153" s="13" t="s">
        <v>4307</v>
      </c>
      <c r="B1153" s="14" t="s">
        <v>5317</v>
      </c>
      <c r="C1153" s="13" t="s">
        <v>5317</v>
      </c>
      <c r="D1153" s="13" t="s">
        <v>5318</v>
      </c>
    </row>
    <row r="1154" ht="14.25" customHeight="1">
      <c r="A1154" s="13" t="s">
        <v>4307</v>
      </c>
      <c r="B1154" s="14" t="s">
        <v>5322</v>
      </c>
      <c r="C1154" s="13" t="s">
        <v>5322</v>
      </c>
      <c r="D1154" s="13" t="s">
        <v>2446</v>
      </c>
    </row>
    <row r="1155" ht="14.25" customHeight="1">
      <c r="A1155" s="13" t="s">
        <v>4307</v>
      </c>
      <c r="B1155" s="14" t="s">
        <v>5326</v>
      </c>
      <c r="C1155" s="13" t="s">
        <v>5326</v>
      </c>
      <c r="D1155" s="13" t="s">
        <v>5327</v>
      </c>
    </row>
    <row r="1156" ht="14.25" customHeight="1">
      <c r="A1156" s="13" t="s">
        <v>4307</v>
      </c>
      <c r="B1156" s="14" t="s">
        <v>5330</v>
      </c>
      <c r="C1156" s="13" t="s">
        <v>5330</v>
      </c>
      <c r="D1156" s="13" t="s">
        <v>3770</v>
      </c>
    </row>
    <row r="1157" ht="14.25" customHeight="1">
      <c r="A1157" s="13" t="s">
        <v>4307</v>
      </c>
      <c r="B1157" s="14" t="s">
        <v>5333</v>
      </c>
      <c r="C1157" s="13" t="s">
        <v>5333</v>
      </c>
      <c r="D1157" s="13" t="s">
        <v>5334</v>
      </c>
    </row>
    <row r="1158" ht="14.25" customHeight="1">
      <c r="A1158" s="13" t="s">
        <v>4307</v>
      </c>
      <c r="B1158" s="14" t="s">
        <v>5339</v>
      </c>
      <c r="C1158" s="13" t="s">
        <v>5339</v>
      </c>
      <c r="D1158" s="13" t="s">
        <v>5340</v>
      </c>
    </row>
    <row r="1159" ht="14.25" customHeight="1">
      <c r="A1159" s="13" t="s">
        <v>4307</v>
      </c>
      <c r="B1159" s="14" t="s">
        <v>5345</v>
      </c>
      <c r="C1159" s="13" t="s">
        <v>5345</v>
      </c>
      <c r="D1159" s="13" t="s">
        <v>5346</v>
      </c>
    </row>
    <row r="1160" ht="14.25" customHeight="1">
      <c r="A1160" s="13" t="s">
        <v>4307</v>
      </c>
      <c r="B1160" s="14" t="s">
        <v>5350</v>
      </c>
      <c r="C1160" s="13" t="s">
        <v>5350</v>
      </c>
      <c r="D1160" s="13" t="s">
        <v>620</v>
      </c>
    </row>
    <row r="1161" ht="14.25" customHeight="1">
      <c r="A1161" s="13" t="s">
        <v>4307</v>
      </c>
      <c r="B1161" s="14" t="s">
        <v>5353</v>
      </c>
      <c r="C1161" s="13" t="s">
        <v>5353</v>
      </c>
      <c r="D1161" s="13" t="s">
        <v>5354</v>
      </c>
    </row>
    <row r="1162" ht="14.25" customHeight="1">
      <c r="A1162" s="13" t="s">
        <v>4307</v>
      </c>
      <c r="B1162" s="14" t="s">
        <v>5357</v>
      </c>
      <c r="C1162" s="13" t="s">
        <v>5357</v>
      </c>
      <c r="D1162" s="13" t="s">
        <v>5358</v>
      </c>
    </row>
    <row r="1163" ht="14.25" customHeight="1">
      <c r="A1163" s="13" t="s">
        <v>4307</v>
      </c>
      <c r="B1163" s="14" t="s">
        <v>5361</v>
      </c>
      <c r="C1163" s="13" t="s">
        <v>5361</v>
      </c>
      <c r="D1163" s="13" t="s">
        <v>186</v>
      </c>
    </row>
    <row r="1164" ht="14.25" customHeight="1">
      <c r="A1164" s="13" t="s">
        <v>4307</v>
      </c>
      <c r="B1164" s="14" t="s">
        <v>5365</v>
      </c>
      <c r="C1164" s="13" t="s">
        <v>5365</v>
      </c>
      <c r="D1164" s="13" t="s">
        <v>849</v>
      </c>
    </row>
    <row r="1165" ht="14.25" customHeight="1">
      <c r="A1165" s="13" t="s">
        <v>4307</v>
      </c>
      <c r="B1165" s="14" t="s">
        <v>5369</v>
      </c>
      <c r="C1165" s="13" t="s">
        <v>5369</v>
      </c>
      <c r="D1165" s="13" t="s">
        <v>5370</v>
      </c>
    </row>
    <row r="1166" ht="14.25" customHeight="1">
      <c r="A1166" s="13" t="s">
        <v>4307</v>
      </c>
      <c r="B1166" s="14" t="s">
        <v>5373</v>
      </c>
      <c r="C1166" s="13" t="s">
        <v>5373</v>
      </c>
      <c r="D1166" s="13" t="s">
        <v>4864</v>
      </c>
    </row>
    <row r="1167" ht="14.25" customHeight="1">
      <c r="A1167" s="13" t="s">
        <v>4307</v>
      </c>
      <c r="B1167" s="14" t="s">
        <v>5376</v>
      </c>
      <c r="C1167" s="13" t="s">
        <v>5376</v>
      </c>
      <c r="D1167" s="13" t="s">
        <v>5377</v>
      </c>
    </row>
    <row r="1168" ht="14.25" customHeight="1">
      <c r="A1168" s="13" t="s">
        <v>4307</v>
      </c>
      <c r="B1168" s="14" t="s">
        <v>5380</v>
      </c>
      <c r="C1168" s="13" t="s">
        <v>5380</v>
      </c>
      <c r="D1168" s="13" t="s">
        <v>2031</v>
      </c>
    </row>
    <row r="1169" ht="14.25" customHeight="1">
      <c r="A1169" s="13" t="s">
        <v>4307</v>
      </c>
      <c r="B1169" s="14" t="s">
        <v>5385</v>
      </c>
      <c r="C1169" s="13" t="s">
        <v>5385</v>
      </c>
      <c r="D1169" s="13" t="s">
        <v>5386</v>
      </c>
    </row>
    <row r="1170" ht="14.25" customHeight="1">
      <c r="A1170" s="13" t="s">
        <v>4307</v>
      </c>
      <c r="B1170" s="14" t="s">
        <v>5390</v>
      </c>
      <c r="C1170" s="13" t="s">
        <v>5390</v>
      </c>
      <c r="D1170" s="13" t="s">
        <v>5391</v>
      </c>
    </row>
    <row r="1171" ht="14.25" customHeight="1">
      <c r="A1171" s="13" t="s">
        <v>4307</v>
      </c>
      <c r="B1171" s="14" t="s">
        <v>5394</v>
      </c>
      <c r="C1171" s="13" t="s">
        <v>5394</v>
      </c>
      <c r="D1171" s="13" t="s">
        <v>5395</v>
      </c>
    </row>
    <row r="1172" ht="14.25" customHeight="1">
      <c r="A1172" s="13" t="s">
        <v>4307</v>
      </c>
      <c r="B1172" s="14" t="s">
        <v>5400</v>
      </c>
      <c r="C1172" s="13" t="s">
        <v>5400</v>
      </c>
      <c r="D1172" s="13" t="s">
        <v>4934</v>
      </c>
    </row>
    <row r="1173" ht="14.25" customHeight="1">
      <c r="A1173" s="13" t="s">
        <v>4307</v>
      </c>
      <c r="B1173" s="14" t="s">
        <v>5403</v>
      </c>
      <c r="C1173" s="13" t="s">
        <v>5403</v>
      </c>
      <c r="D1173" s="13" t="s">
        <v>5404</v>
      </c>
    </row>
    <row r="1174" ht="14.25" customHeight="1">
      <c r="A1174" s="13" t="s">
        <v>4307</v>
      </c>
      <c r="B1174" s="14" t="s">
        <v>5407</v>
      </c>
      <c r="C1174" s="13" t="s">
        <v>5407</v>
      </c>
      <c r="D1174" s="13" t="s">
        <v>5408</v>
      </c>
    </row>
    <row r="1175" ht="14.25" customHeight="1">
      <c r="A1175" s="13" t="s">
        <v>4307</v>
      </c>
      <c r="B1175" s="14" t="s">
        <v>5411</v>
      </c>
      <c r="C1175" s="13" t="s">
        <v>5411</v>
      </c>
      <c r="D1175" s="13" t="s">
        <v>5412</v>
      </c>
    </row>
    <row r="1176" ht="14.25" customHeight="1">
      <c r="A1176" s="13" t="s">
        <v>4307</v>
      </c>
      <c r="B1176" s="14" t="s">
        <v>25511</v>
      </c>
      <c r="C1176" s="13" t="s">
        <v>25511</v>
      </c>
      <c r="D1176" s="13" t="s">
        <v>25512</v>
      </c>
    </row>
    <row r="1177" ht="14.25" customHeight="1">
      <c r="A1177" s="13" t="s">
        <v>4307</v>
      </c>
      <c r="B1177" s="14" t="s">
        <v>5417</v>
      </c>
      <c r="C1177" s="13" t="s">
        <v>5417</v>
      </c>
      <c r="D1177" s="13" t="s">
        <v>715</v>
      </c>
    </row>
    <row r="1178" ht="14.25" customHeight="1">
      <c r="A1178" s="13" t="s">
        <v>4307</v>
      </c>
      <c r="B1178" s="14" t="s">
        <v>5420</v>
      </c>
      <c r="C1178" s="13" t="s">
        <v>5420</v>
      </c>
      <c r="D1178" s="13" t="s">
        <v>784</v>
      </c>
    </row>
    <row r="1179" ht="14.25" customHeight="1">
      <c r="A1179" s="13" t="s">
        <v>4307</v>
      </c>
      <c r="B1179" s="14" t="s">
        <v>5424</v>
      </c>
      <c r="C1179" s="13" t="s">
        <v>5424</v>
      </c>
      <c r="D1179" s="13" t="s">
        <v>5358</v>
      </c>
    </row>
    <row r="1180" ht="14.25" customHeight="1">
      <c r="A1180" s="13" t="s">
        <v>4307</v>
      </c>
      <c r="B1180" s="14" t="s">
        <v>5429</v>
      </c>
      <c r="C1180" s="13" t="s">
        <v>5429</v>
      </c>
      <c r="D1180" s="13" t="s">
        <v>5430</v>
      </c>
    </row>
    <row r="1181" ht="14.25" customHeight="1">
      <c r="A1181" s="13" t="s">
        <v>4307</v>
      </c>
      <c r="B1181" s="14" t="s">
        <v>5434</v>
      </c>
      <c r="C1181" s="13" t="s">
        <v>5434</v>
      </c>
      <c r="D1181" s="13" t="s">
        <v>5435</v>
      </c>
    </row>
    <row r="1182" ht="14.25" customHeight="1">
      <c r="A1182" s="13" t="s">
        <v>4307</v>
      </c>
      <c r="B1182" s="14" t="s">
        <v>5438</v>
      </c>
      <c r="C1182" s="13" t="s">
        <v>5438</v>
      </c>
      <c r="D1182" s="13" t="s">
        <v>2823</v>
      </c>
    </row>
    <row r="1183" ht="14.25" customHeight="1">
      <c r="A1183" s="13" t="s">
        <v>4307</v>
      </c>
      <c r="B1183" s="14" t="s">
        <v>5442</v>
      </c>
      <c r="C1183" s="13" t="s">
        <v>5442</v>
      </c>
      <c r="D1183" s="13" t="s">
        <v>5443</v>
      </c>
    </row>
    <row r="1184" ht="14.25" customHeight="1">
      <c r="A1184" s="13" t="s">
        <v>4307</v>
      </c>
      <c r="B1184" s="14" t="s">
        <v>5447</v>
      </c>
      <c r="C1184" s="13" t="s">
        <v>5447</v>
      </c>
      <c r="D1184" s="13" t="s">
        <v>4472</v>
      </c>
    </row>
    <row r="1185" ht="14.25" customHeight="1">
      <c r="A1185" s="13" t="s">
        <v>4307</v>
      </c>
      <c r="B1185" s="14" t="s">
        <v>5450</v>
      </c>
      <c r="C1185" s="13" t="s">
        <v>5450</v>
      </c>
      <c r="D1185" s="13" t="s">
        <v>14</v>
      </c>
    </row>
    <row r="1186" ht="14.25" customHeight="1">
      <c r="A1186" s="13" t="s">
        <v>4307</v>
      </c>
      <c r="B1186" s="14" t="s">
        <v>5453</v>
      </c>
      <c r="C1186" s="13" t="s">
        <v>5453</v>
      </c>
      <c r="D1186" s="13" t="s">
        <v>526</v>
      </c>
    </row>
    <row r="1187" ht="14.25" customHeight="1">
      <c r="A1187" s="13" t="s">
        <v>4307</v>
      </c>
      <c r="B1187" s="14" t="s">
        <v>5458</v>
      </c>
      <c r="C1187" s="13" t="s">
        <v>5458</v>
      </c>
      <c r="D1187" s="13" t="s">
        <v>5459</v>
      </c>
    </row>
    <row r="1188" ht="14.25" customHeight="1">
      <c r="A1188" s="13" t="s">
        <v>4307</v>
      </c>
      <c r="B1188" s="14" t="s">
        <v>5463</v>
      </c>
      <c r="C1188" s="13" t="s">
        <v>5463</v>
      </c>
      <c r="D1188" s="13" t="s">
        <v>5464</v>
      </c>
    </row>
    <row r="1189" ht="14.25" customHeight="1">
      <c r="A1189" s="13" t="s">
        <v>4307</v>
      </c>
      <c r="B1189" s="14" t="s">
        <v>5468</v>
      </c>
      <c r="C1189" s="13" t="s">
        <v>5468</v>
      </c>
      <c r="D1189" s="13" t="s">
        <v>5469</v>
      </c>
    </row>
    <row r="1190" ht="14.25" customHeight="1">
      <c r="A1190" s="13" t="s">
        <v>4307</v>
      </c>
      <c r="B1190" s="14" t="s">
        <v>5472</v>
      </c>
      <c r="C1190" s="13" t="s">
        <v>5472</v>
      </c>
      <c r="D1190" s="13" t="s">
        <v>5473</v>
      </c>
    </row>
    <row r="1191" ht="14.25" customHeight="1">
      <c r="A1191" s="13" t="s">
        <v>4307</v>
      </c>
      <c r="B1191" s="14" t="s">
        <v>5476</v>
      </c>
      <c r="C1191" s="13" t="s">
        <v>5476</v>
      </c>
      <c r="D1191" s="13" t="s">
        <v>5477</v>
      </c>
    </row>
    <row r="1192" ht="14.25" customHeight="1">
      <c r="A1192" s="13" t="s">
        <v>4307</v>
      </c>
      <c r="B1192" s="14" t="s">
        <v>5481</v>
      </c>
      <c r="C1192" s="13" t="s">
        <v>5481</v>
      </c>
      <c r="D1192" s="13" t="s">
        <v>5482</v>
      </c>
    </row>
    <row r="1193" ht="14.25" customHeight="1">
      <c r="A1193" s="13" t="s">
        <v>4307</v>
      </c>
      <c r="B1193" s="14" t="s">
        <v>5486</v>
      </c>
      <c r="C1193" s="13" t="s">
        <v>5486</v>
      </c>
      <c r="D1193" s="13" t="s">
        <v>5487</v>
      </c>
    </row>
    <row r="1194" ht="14.25" customHeight="1">
      <c r="A1194" s="13" t="s">
        <v>4307</v>
      </c>
      <c r="B1194" s="14" t="s">
        <v>5490</v>
      </c>
      <c r="C1194" s="13" t="s">
        <v>5490</v>
      </c>
      <c r="D1194" s="13" t="s">
        <v>5491</v>
      </c>
    </row>
    <row r="1195" ht="14.25" customHeight="1">
      <c r="A1195" s="13" t="s">
        <v>4307</v>
      </c>
      <c r="B1195" s="14" t="s">
        <v>5494</v>
      </c>
      <c r="C1195" s="13" t="s">
        <v>5494</v>
      </c>
      <c r="D1195" s="13" t="s">
        <v>5495</v>
      </c>
    </row>
    <row r="1196" ht="14.25" customHeight="1">
      <c r="A1196" s="13" t="s">
        <v>4307</v>
      </c>
      <c r="B1196" s="14" t="s">
        <v>5498</v>
      </c>
      <c r="C1196" s="13" t="s">
        <v>5498</v>
      </c>
      <c r="D1196" s="13" t="s">
        <v>715</v>
      </c>
    </row>
    <row r="1197" ht="14.25" customHeight="1">
      <c r="A1197" s="13" t="s">
        <v>4307</v>
      </c>
      <c r="B1197" s="14" t="s">
        <v>5501</v>
      </c>
      <c r="C1197" s="13" t="s">
        <v>5501</v>
      </c>
      <c r="D1197" s="13" t="s">
        <v>5502</v>
      </c>
    </row>
    <row r="1198" ht="14.25" customHeight="1">
      <c r="A1198" s="13" t="s">
        <v>4307</v>
      </c>
      <c r="B1198" s="14" t="s">
        <v>5506</v>
      </c>
      <c r="C1198" s="13" t="s">
        <v>5506</v>
      </c>
      <c r="D1198" s="13" t="s">
        <v>5507</v>
      </c>
    </row>
    <row r="1199" ht="14.25" customHeight="1">
      <c r="A1199" s="13" t="s">
        <v>4307</v>
      </c>
      <c r="B1199" s="14" t="s">
        <v>5510</v>
      </c>
      <c r="C1199" s="13" t="s">
        <v>5510</v>
      </c>
      <c r="D1199" s="13" t="s">
        <v>5511</v>
      </c>
    </row>
    <row r="1200" ht="14.25" customHeight="1">
      <c r="A1200" s="13" t="s">
        <v>4307</v>
      </c>
      <c r="B1200" s="14" t="s">
        <v>5515</v>
      </c>
      <c r="C1200" s="13" t="s">
        <v>5515</v>
      </c>
      <c r="D1200" s="13" t="s">
        <v>186</v>
      </c>
    </row>
    <row r="1201" ht="14.25" customHeight="1">
      <c r="A1201" s="13" t="s">
        <v>4307</v>
      </c>
      <c r="B1201" s="14" t="s">
        <v>5518</v>
      </c>
      <c r="C1201" s="13" t="s">
        <v>5518</v>
      </c>
      <c r="D1201" s="13" t="s">
        <v>5519</v>
      </c>
    </row>
    <row r="1202" ht="14.25" customHeight="1">
      <c r="A1202" s="13" t="s">
        <v>4307</v>
      </c>
      <c r="B1202" s="14" t="s">
        <v>5522</v>
      </c>
      <c r="C1202" s="13" t="s">
        <v>5522</v>
      </c>
      <c r="D1202" s="13" t="s">
        <v>4443</v>
      </c>
    </row>
    <row r="1203" ht="14.25" customHeight="1">
      <c r="A1203" s="13" t="s">
        <v>4307</v>
      </c>
      <c r="B1203" s="14" t="s">
        <v>5525</v>
      </c>
      <c r="C1203" s="13" t="s">
        <v>5525</v>
      </c>
      <c r="D1203" s="13" t="s">
        <v>5526</v>
      </c>
    </row>
    <row r="1204" ht="14.25" customHeight="1">
      <c r="A1204" s="13" t="s">
        <v>4307</v>
      </c>
      <c r="B1204" s="14" t="s">
        <v>5529</v>
      </c>
      <c r="C1204" s="13" t="s">
        <v>5529</v>
      </c>
      <c r="D1204" s="13" t="s">
        <v>5530</v>
      </c>
    </row>
    <row r="1205" ht="14.25" customHeight="1">
      <c r="A1205" s="13" t="s">
        <v>4307</v>
      </c>
      <c r="B1205" s="14" t="s">
        <v>5533</v>
      </c>
      <c r="C1205" s="13" t="s">
        <v>5533</v>
      </c>
      <c r="D1205" s="13" t="s">
        <v>5534</v>
      </c>
    </row>
    <row r="1206" ht="14.25" customHeight="1">
      <c r="A1206" s="13" t="s">
        <v>4307</v>
      </c>
      <c r="B1206" s="14" t="s">
        <v>5537</v>
      </c>
      <c r="C1206" s="13" t="s">
        <v>5537</v>
      </c>
      <c r="D1206" s="13" t="s">
        <v>5538</v>
      </c>
    </row>
    <row r="1207" ht="14.25" customHeight="1">
      <c r="A1207" s="13" t="s">
        <v>4307</v>
      </c>
      <c r="B1207" s="14" t="s">
        <v>5542</v>
      </c>
      <c r="C1207" s="13" t="s">
        <v>5542</v>
      </c>
      <c r="D1207" s="13" t="s">
        <v>5543</v>
      </c>
    </row>
    <row r="1208" ht="14.25" customHeight="1">
      <c r="A1208" s="13" t="s">
        <v>4307</v>
      </c>
      <c r="B1208" s="14" t="s">
        <v>5547</v>
      </c>
      <c r="C1208" s="13" t="s">
        <v>5547</v>
      </c>
      <c r="D1208" s="13" t="s">
        <v>2835</v>
      </c>
    </row>
    <row r="1209" ht="14.25" customHeight="1">
      <c r="A1209" s="13" t="s">
        <v>4307</v>
      </c>
      <c r="B1209" s="14" t="s">
        <v>5550</v>
      </c>
      <c r="C1209" s="13" t="s">
        <v>5550</v>
      </c>
      <c r="D1209" s="13" t="s">
        <v>1849</v>
      </c>
    </row>
    <row r="1210" ht="14.25" customHeight="1">
      <c r="A1210" s="13" t="s">
        <v>4307</v>
      </c>
      <c r="B1210" s="14" t="s">
        <v>5553</v>
      </c>
      <c r="C1210" s="13" t="s">
        <v>5553</v>
      </c>
      <c r="D1210" s="13" t="s">
        <v>5554</v>
      </c>
    </row>
    <row r="1211" ht="14.25" customHeight="1">
      <c r="A1211" s="13" t="s">
        <v>4307</v>
      </c>
      <c r="B1211" s="14" t="s">
        <v>5557</v>
      </c>
      <c r="C1211" s="13" t="s">
        <v>5557</v>
      </c>
      <c r="D1211" s="13" t="s">
        <v>5558</v>
      </c>
    </row>
    <row r="1212" ht="14.25" customHeight="1">
      <c r="A1212" s="13" t="s">
        <v>4307</v>
      </c>
      <c r="B1212" s="14" t="s">
        <v>5562</v>
      </c>
      <c r="C1212" s="13" t="s">
        <v>5562</v>
      </c>
      <c r="D1212" s="13" t="s">
        <v>5563</v>
      </c>
    </row>
    <row r="1213" ht="14.25" customHeight="1">
      <c r="A1213" s="13" t="s">
        <v>4307</v>
      </c>
      <c r="B1213" s="14" t="s">
        <v>5567</v>
      </c>
      <c r="C1213" s="13" t="s">
        <v>5567</v>
      </c>
      <c r="D1213" s="13" t="s">
        <v>5568</v>
      </c>
    </row>
    <row r="1214" ht="14.25" customHeight="1">
      <c r="A1214" s="13" t="s">
        <v>4307</v>
      </c>
      <c r="B1214" s="14" t="s">
        <v>5570</v>
      </c>
      <c r="C1214" s="13" t="s">
        <v>5570</v>
      </c>
      <c r="D1214" s="13" t="s">
        <v>5571</v>
      </c>
    </row>
    <row r="1215" ht="14.25" customHeight="1">
      <c r="A1215" s="13" t="s">
        <v>4307</v>
      </c>
      <c r="B1215" s="14" t="s">
        <v>5574</v>
      </c>
      <c r="C1215" s="13" t="s">
        <v>5574</v>
      </c>
      <c r="D1215" s="13" t="s">
        <v>5575</v>
      </c>
    </row>
    <row r="1216" ht="14.25" customHeight="1">
      <c r="A1216" s="13" t="s">
        <v>4307</v>
      </c>
      <c r="B1216" s="14" t="s">
        <v>5578</v>
      </c>
      <c r="C1216" s="13" t="s">
        <v>5578</v>
      </c>
      <c r="D1216" s="13" t="s">
        <v>2318</v>
      </c>
    </row>
    <row r="1217" ht="14.25" customHeight="1">
      <c r="A1217" s="13" t="s">
        <v>4307</v>
      </c>
      <c r="B1217" s="14" t="s">
        <v>5582</v>
      </c>
      <c r="C1217" s="13" t="s">
        <v>5582</v>
      </c>
      <c r="D1217" s="13" t="s">
        <v>4663</v>
      </c>
    </row>
    <row r="1218" ht="14.25" customHeight="1">
      <c r="A1218" s="13" t="s">
        <v>4307</v>
      </c>
      <c r="B1218" s="14" t="s">
        <v>5587</v>
      </c>
      <c r="C1218" s="13" t="s">
        <v>5587</v>
      </c>
      <c r="D1218" s="13" t="s">
        <v>5588</v>
      </c>
    </row>
    <row r="1219" ht="14.25" customHeight="1">
      <c r="A1219" s="13" t="s">
        <v>4307</v>
      </c>
      <c r="B1219" s="14" t="s">
        <v>5592</v>
      </c>
      <c r="C1219" s="13" t="s">
        <v>5592</v>
      </c>
      <c r="D1219" s="13" t="s">
        <v>5593</v>
      </c>
    </row>
    <row r="1220" ht="14.25" customHeight="1">
      <c r="A1220" s="13" t="s">
        <v>4307</v>
      </c>
      <c r="B1220" s="14" t="s">
        <v>5598</v>
      </c>
      <c r="C1220" s="13" t="s">
        <v>5598</v>
      </c>
      <c r="D1220" s="13" t="s">
        <v>5599</v>
      </c>
    </row>
    <row r="1221" ht="14.25" customHeight="1">
      <c r="A1221" s="13" t="s">
        <v>4307</v>
      </c>
      <c r="B1221" s="14" t="s">
        <v>5602</v>
      </c>
      <c r="C1221" s="13" t="s">
        <v>5602</v>
      </c>
      <c r="D1221" s="13" t="s">
        <v>5603</v>
      </c>
    </row>
    <row r="1222" ht="14.25" customHeight="1">
      <c r="A1222" s="13" t="s">
        <v>4307</v>
      </c>
      <c r="B1222" s="14" t="s">
        <v>5606</v>
      </c>
      <c r="C1222" s="13" t="s">
        <v>5606</v>
      </c>
      <c r="D1222" s="13" t="s">
        <v>5230</v>
      </c>
    </row>
    <row r="1223" ht="14.25" customHeight="1">
      <c r="A1223" s="13" t="s">
        <v>4307</v>
      </c>
      <c r="B1223" s="14" t="s">
        <v>5608</v>
      </c>
      <c r="C1223" s="13" t="s">
        <v>5608</v>
      </c>
      <c r="D1223" s="13" t="s">
        <v>5609</v>
      </c>
    </row>
    <row r="1224" ht="14.25" customHeight="1">
      <c r="A1224" s="13" t="s">
        <v>4307</v>
      </c>
      <c r="B1224" s="14" t="s">
        <v>5612</v>
      </c>
      <c r="C1224" s="13" t="s">
        <v>5612</v>
      </c>
      <c r="D1224" s="13" t="s">
        <v>5613</v>
      </c>
    </row>
    <row r="1225" ht="14.25" customHeight="1">
      <c r="A1225" s="13" t="s">
        <v>4307</v>
      </c>
      <c r="B1225" s="14" t="s">
        <v>5617</v>
      </c>
      <c r="C1225" s="13" t="s">
        <v>5617</v>
      </c>
      <c r="D1225" s="13" t="s">
        <v>5618</v>
      </c>
    </row>
    <row r="1226" ht="14.25" customHeight="1">
      <c r="A1226" s="13" t="s">
        <v>4307</v>
      </c>
      <c r="B1226" s="14" t="s">
        <v>5622</v>
      </c>
      <c r="C1226" s="13" t="s">
        <v>5622</v>
      </c>
      <c r="D1226" s="13" t="s">
        <v>5623</v>
      </c>
    </row>
    <row r="1227" ht="14.25" customHeight="1">
      <c r="A1227" s="13" t="s">
        <v>4307</v>
      </c>
      <c r="B1227" s="14" t="s">
        <v>5626</v>
      </c>
      <c r="C1227" s="13" t="s">
        <v>5626</v>
      </c>
      <c r="D1227" s="13" t="s">
        <v>5627</v>
      </c>
    </row>
    <row r="1228" ht="14.25" customHeight="1">
      <c r="A1228" s="13" t="s">
        <v>4307</v>
      </c>
      <c r="B1228" s="14" t="s">
        <v>5631</v>
      </c>
      <c r="C1228" s="13" t="s">
        <v>5631</v>
      </c>
      <c r="D1228" s="13" t="s">
        <v>5632</v>
      </c>
    </row>
    <row r="1229" ht="14.25" customHeight="1">
      <c r="A1229" s="13" t="s">
        <v>4307</v>
      </c>
      <c r="B1229" s="14" t="s">
        <v>25513</v>
      </c>
      <c r="C1229" s="13" t="s">
        <v>25513</v>
      </c>
      <c r="D1229" s="13" t="s">
        <v>3552</v>
      </c>
    </row>
    <row r="1230" ht="14.25" customHeight="1">
      <c r="A1230" s="13" t="s">
        <v>4307</v>
      </c>
      <c r="B1230" s="14" t="s">
        <v>5635</v>
      </c>
      <c r="C1230" s="13" t="s">
        <v>5635</v>
      </c>
      <c r="D1230" s="13" t="s">
        <v>5636</v>
      </c>
    </row>
    <row r="1231" ht="14.25" customHeight="1">
      <c r="A1231" s="13" t="s">
        <v>4307</v>
      </c>
      <c r="B1231" s="14" t="s">
        <v>5639</v>
      </c>
      <c r="C1231" s="13" t="s">
        <v>5639</v>
      </c>
      <c r="D1231" s="13" t="s">
        <v>5640</v>
      </c>
    </row>
    <row r="1232" ht="14.25" customHeight="1">
      <c r="A1232" s="13" t="s">
        <v>4307</v>
      </c>
      <c r="B1232" s="14" t="s">
        <v>5644</v>
      </c>
      <c r="C1232" s="13" t="s">
        <v>5644</v>
      </c>
      <c r="D1232" s="13" t="s">
        <v>5645</v>
      </c>
    </row>
    <row r="1233" ht="14.25" customHeight="1">
      <c r="A1233" s="13" t="s">
        <v>5648</v>
      </c>
      <c r="B1233" s="14" t="s">
        <v>5649</v>
      </c>
      <c r="C1233" s="13" t="s">
        <v>5649</v>
      </c>
      <c r="D1233" s="13" t="s">
        <v>4529</v>
      </c>
    </row>
    <row r="1234" ht="14.25" customHeight="1">
      <c r="A1234" s="13" t="s">
        <v>5648</v>
      </c>
      <c r="B1234" s="14" t="s">
        <v>5652</v>
      </c>
      <c r="C1234" s="13" t="s">
        <v>5652</v>
      </c>
      <c r="D1234" s="13" t="s">
        <v>2318</v>
      </c>
    </row>
    <row r="1235" ht="14.25" customHeight="1">
      <c r="A1235" s="13" t="s">
        <v>5648</v>
      </c>
      <c r="B1235" s="14" t="s">
        <v>25514</v>
      </c>
      <c r="C1235" s="13" t="s">
        <v>25514</v>
      </c>
      <c r="D1235" s="13" t="s">
        <v>25515</v>
      </c>
    </row>
    <row r="1236" ht="14.25" customHeight="1">
      <c r="A1236" s="13" t="s">
        <v>5656</v>
      </c>
      <c r="B1236" s="14" t="s">
        <v>25516</v>
      </c>
      <c r="C1236" s="13" t="s">
        <v>5657</v>
      </c>
      <c r="D1236" s="13" t="s">
        <v>5658</v>
      </c>
    </row>
    <row r="1237" ht="14.25" customHeight="1">
      <c r="A1237" s="13" t="s">
        <v>5656</v>
      </c>
      <c r="B1237" s="14" t="s">
        <v>5705</v>
      </c>
      <c r="C1237" s="13" t="s">
        <v>25517</v>
      </c>
      <c r="D1237" s="13" t="s">
        <v>5706</v>
      </c>
    </row>
    <row r="1238" ht="14.25" customHeight="1">
      <c r="A1238" s="13" t="s">
        <v>5656</v>
      </c>
      <c r="B1238" s="14" t="s">
        <v>5716</v>
      </c>
      <c r="C1238" s="13" t="s">
        <v>25518</v>
      </c>
      <c r="D1238" s="13" t="s">
        <v>5717</v>
      </c>
    </row>
    <row r="1239" ht="14.25" customHeight="1">
      <c r="A1239" s="13" t="s">
        <v>5656</v>
      </c>
      <c r="B1239" s="14" t="s">
        <v>25519</v>
      </c>
      <c r="C1239" s="13" t="s">
        <v>25520</v>
      </c>
      <c r="D1239" s="13" t="s">
        <v>5712</v>
      </c>
    </row>
    <row r="1240" ht="14.25" customHeight="1">
      <c r="A1240" s="13" t="s">
        <v>5656</v>
      </c>
      <c r="B1240" s="14" t="s">
        <v>25521</v>
      </c>
      <c r="C1240" s="13" t="s">
        <v>5662</v>
      </c>
      <c r="D1240" s="13" t="s">
        <v>5663</v>
      </c>
    </row>
    <row r="1241" ht="14.25" customHeight="1">
      <c r="A1241" s="13" t="s">
        <v>5656</v>
      </c>
      <c r="B1241" s="14" t="s">
        <v>5727</v>
      </c>
      <c r="C1241" s="13" t="s">
        <v>25522</v>
      </c>
      <c r="D1241" s="13" t="s">
        <v>5728</v>
      </c>
    </row>
    <row r="1242" ht="14.25" customHeight="1">
      <c r="A1242" s="13" t="s">
        <v>5656</v>
      </c>
      <c r="B1242" s="14" t="s">
        <v>6093</v>
      </c>
      <c r="C1242" s="13" t="s">
        <v>5665</v>
      </c>
      <c r="D1242" s="13" t="s">
        <v>5666</v>
      </c>
    </row>
    <row r="1243" ht="14.25" customHeight="1">
      <c r="A1243" s="13" t="s">
        <v>5656</v>
      </c>
      <c r="B1243" s="14" t="s">
        <v>25523</v>
      </c>
      <c r="C1243" s="13" t="s">
        <v>5669</v>
      </c>
      <c r="D1243" s="13" t="s">
        <v>5670</v>
      </c>
    </row>
    <row r="1244" ht="14.25" customHeight="1">
      <c r="A1244" s="13" t="s">
        <v>5656</v>
      </c>
      <c r="B1244" s="14" t="s">
        <v>5673</v>
      </c>
      <c r="C1244" s="13" t="s">
        <v>5673</v>
      </c>
      <c r="D1244" s="13" t="s">
        <v>5674</v>
      </c>
    </row>
    <row r="1245" ht="14.25" customHeight="1">
      <c r="A1245" s="13" t="s">
        <v>5656</v>
      </c>
      <c r="B1245" s="14" t="s">
        <v>5721</v>
      </c>
      <c r="C1245" s="13" t="s">
        <v>25524</v>
      </c>
      <c r="D1245" s="13" t="s">
        <v>5722</v>
      </c>
    </row>
    <row r="1246" ht="14.25" customHeight="1">
      <c r="A1246" s="13" t="s">
        <v>5656</v>
      </c>
      <c r="B1246" s="14" t="s">
        <v>5733</v>
      </c>
      <c r="C1246" s="13" t="s">
        <v>25525</v>
      </c>
      <c r="D1246" s="13" t="s">
        <v>5734</v>
      </c>
    </row>
    <row r="1247" ht="14.25" customHeight="1">
      <c r="A1247" s="13" t="s">
        <v>5656</v>
      </c>
      <c r="B1247" s="14" t="s">
        <v>5693</v>
      </c>
      <c r="C1247" s="13" t="s">
        <v>25526</v>
      </c>
      <c r="D1247" s="13" t="s">
        <v>5694</v>
      </c>
    </row>
    <row r="1248" ht="14.25" customHeight="1">
      <c r="A1248" s="13" t="s">
        <v>5656</v>
      </c>
      <c r="B1248" s="14" t="s">
        <v>25527</v>
      </c>
      <c r="C1248" s="13" t="s">
        <v>5677</v>
      </c>
      <c r="D1248" s="13" t="s">
        <v>5678</v>
      </c>
    </row>
    <row r="1249" ht="14.25" customHeight="1">
      <c r="A1249" s="13" t="s">
        <v>5656</v>
      </c>
      <c r="B1249" s="14" t="s">
        <v>5699</v>
      </c>
      <c r="C1249" s="13" t="s">
        <v>25528</v>
      </c>
      <c r="D1249" s="13" t="s">
        <v>5700</v>
      </c>
    </row>
    <row r="1250" ht="14.25" customHeight="1">
      <c r="A1250" s="13" t="s">
        <v>5656</v>
      </c>
      <c r="B1250" s="14" t="s">
        <v>5687</v>
      </c>
      <c r="C1250" s="13" t="s">
        <v>25529</v>
      </c>
      <c r="D1250" s="13" t="s">
        <v>5688</v>
      </c>
    </row>
    <row r="1251" ht="14.25" customHeight="1">
      <c r="A1251" s="13" t="s">
        <v>5656</v>
      </c>
      <c r="B1251" s="14" t="s">
        <v>5681</v>
      </c>
      <c r="C1251" s="13" t="s">
        <v>5681</v>
      </c>
      <c r="D1251" s="13" t="s">
        <v>5682</v>
      </c>
    </row>
    <row r="1252" ht="14.25" customHeight="1">
      <c r="A1252" s="13" t="s">
        <v>5656</v>
      </c>
      <c r="B1252" s="14" t="s">
        <v>5687</v>
      </c>
      <c r="C1252" s="13" t="s">
        <v>5687</v>
      </c>
      <c r="D1252" s="13" t="s">
        <v>5688</v>
      </c>
    </row>
    <row r="1253" ht="14.25" customHeight="1">
      <c r="A1253" s="13" t="s">
        <v>5656</v>
      </c>
      <c r="B1253" s="14" t="s">
        <v>5693</v>
      </c>
      <c r="C1253" s="13" t="s">
        <v>5693</v>
      </c>
      <c r="D1253" s="13" t="s">
        <v>5694</v>
      </c>
    </row>
    <row r="1254" ht="14.25" customHeight="1">
      <c r="A1254" s="13" t="s">
        <v>5656</v>
      </c>
      <c r="B1254" s="14" t="s">
        <v>5699</v>
      </c>
      <c r="C1254" s="13" t="s">
        <v>5699</v>
      </c>
      <c r="D1254" s="13" t="s">
        <v>5700</v>
      </c>
    </row>
    <row r="1255" ht="14.25" customHeight="1">
      <c r="A1255" s="13" t="s">
        <v>5656</v>
      </c>
      <c r="B1255" s="14" t="s">
        <v>5705</v>
      </c>
      <c r="C1255" s="13" t="s">
        <v>5705</v>
      </c>
      <c r="D1255" s="13" t="s">
        <v>5706</v>
      </c>
    </row>
    <row r="1256" ht="14.25" customHeight="1">
      <c r="A1256" s="13" t="s">
        <v>5656</v>
      </c>
      <c r="B1256" s="14" t="s">
        <v>5711</v>
      </c>
      <c r="C1256" s="13" t="s">
        <v>5711</v>
      </c>
      <c r="D1256" s="13" t="s">
        <v>5712</v>
      </c>
    </row>
    <row r="1257" ht="14.25" customHeight="1">
      <c r="A1257" s="13" t="s">
        <v>5656</v>
      </c>
      <c r="B1257" s="14" t="s">
        <v>5716</v>
      </c>
      <c r="C1257" s="13" t="s">
        <v>5716</v>
      </c>
      <c r="D1257" s="13" t="s">
        <v>5717</v>
      </c>
    </row>
    <row r="1258" ht="14.25" customHeight="1">
      <c r="A1258" s="13" t="s">
        <v>5656</v>
      </c>
      <c r="B1258" s="14" t="s">
        <v>5721</v>
      </c>
      <c r="C1258" s="13" t="s">
        <v>5721</v>
      </c>
      <c r="D1258" s="13" t="s">
        <v>5722</v>
      </c>
    </row>
    <row r="1259" ht="14.25" customHeight="1">
      <c r="A1259" s="13" t="s">
        <v>5656</v>
      </c>
      <c r="B1259" s="14" t="s">
        <v>5727</v>
      </c>
      <c r="C1259" s="13" t="s">
        <v>5727</v>
      </c>
      <c r="D1259" s="13" t="s">
        <v>5728</v>
      </c>
    </row>
    <row r="1260" ht="14.25" customHeight="1">
      <c r="A1260" s="13" t="s">
        <v>5656</v>
      </c>
      <c r="B1260" s="14" t="s">
        <v>5733</v>
      </c>
      <c r="C1260" s="13" t="s">
        <v>5733</v>
      </c>
      <c r="D1260" s="13" t="s">
        <v>5734</v>
      </c>
    </row>
    <row r="1261" ht="14.25" customHeight="1">
      <c r="A1261" s="13" t="s">
        <v>5656</v>
      </c>
      <c r="B1261" s="14" t="s">
        <v>5738</v>
      </c>
      <c r="C1261" s="13" t="s">
        <v>5738</v>
      </c>
      <c r="D1261" s="13" t="s">
        <v>5739</v>
      </c>
    </row>
    <row r="1262" ht="14.25" customHeight="1">
      <c r="A1262" s="13" t="s">
        <v>5656</v>
      </c>
      <c r="B1262" s="14" t="s">
        <v>5743</v>
      </c>
      <c r="C1262" s="13" t="s">
        <v>5743</v>
      </c>
      <c r="D1262" s="13" t="s">
        <v>5744</v>
      </c>
    </row>
    <row r="1263" ht="14.25" customHeight="1">
      <c r="A1263" s="13" t="s">
        <v>5656</v>
      </c>
      <c r="B1263" s="14" t="s">
        <v>5748</v>
      </c>
      <c r="C1263" s="13" t="s">
        <v>5748</v>
      </c>
      <c r="D1263" s="13" t="s">
        <v>5749</v>
      </c>
    </row>
    <row r="1264" ht="14.25" customHeight="1">
      <c r="A1264" s="13" t="s">
        <v>5656</v>
      </c>
      <c r="B1264" s="14" t="s">
        <v>5753</v>
      </c>
      <c r="C1264" s="13" t="s">
        <v>5753</v>
      </c>
      <c r="D1264" s="13" t="s">
        <v>5754</v>
      </c>
    </row>
    <row r="1265" ht="14.25" customHeight="1">
      <c r="A1265" s="13" t="s">
        <v>5656</v>
      </c>
      <c r="B1265" s="14" t="s">
        <v>5757</v>
      </c>
      <c r="C1265" s="13" t="s">
        <v>5757</v>
      </c>
      <c r="D1265" s="13" t="s">
        <v>5758</v>
      </c>
    </row>
    <row r="1266" ht="14.25" customHeight="1">
      <c r="A1266" s="13" t="s">
        <v>5656</v>
      </c>
      <c r="B1266" s="14" t="s">
        <v>5762</v>
      </c>
      <c r="C1266" s="13" t="s">
        <v>5762</v>
      </c>
      <c r="D1266" s="13" t="s">
        <v>5763</v>
      </c>
    </row>
    <row r="1267" ht="14.25" customHeight="1">
      <c r="A1267" s="13" t="s">
        <v>5656</v>
      </c>
      <c r="B1267" s="14" t="s">
        <v>5766</v>
      </c>
      <c r="C1267" s="13" t="s">
        <v>5766</v>
      </c>
      <c r="D1267" s="13" t="s">
        <v>5767</v>
      </c>
    </row>
    <row r="1268" ht="14.25" customHeight="1">
      <c r="A1268" s="13" t="s">
        <v>5656</v>
      </c>
      <c r="B1268" s="14" t="s">
        <v>5771</v>
      </c>
      <c r="C1268" s="13" t="s">
        <v>5771</v>
      </c>
      <c r="D1268" s="13" t="s">
        <v>5772</v>
      </c>
    </row>
    <row r="1269" ht="14.25" customHeight="1">
      <c r="A1269" s="13" t="s">
        <v>5656</v>
      </c>
      <c r="B1269" s="14" t="s">
        <v>5776</v>
      </c>
      <c r="C1269" s="13" t="s">
        <v>5776</v>
      </c>
      <c r="D1269" s="13" t="s">
        <v>5777</v>
      </c>
    </row>
    <row r="1270" ht="14.25" customHeight="1">
      <c r="A1270" s="13" t="s">
        <v>5656</v>
      </c>
      <c r="B1270" s="14" t="s">
        <v>5781</v>
      </c>
      <c r="C1270" s="13" t="s">
        <v>5781</v>
      </c>
      <c r="D1270" s="13" t="s">
        <v>5782</v>
      </c>
    </row>
    <row r="1271" ht="14.25" customHeight="1">
      <c r="A1271" s="13" t="s">
        <v>5656</v>
      </c>
      <c r="B1271" s="14" t="s">
        <v>5785</v>
      </c>
      <c r="C1271" s="13" t="s">
        <v>5785</v>
      </c>
      <c r="D1271" s="13" t="s">
        <v>5786</v>
      </c>
    </row>
    <row r="1272" ht="14.25" customHeight="1">
      <c r="A1272" s="13" t="s">
        <v>5656</v>
      </c>
      <c r="B1272" s="14" t="s">
        <v>5790</v>
      </c>
      <c r="C1272" s="13" t="s">
        <v>5790</v>
      </c>
      <c r="D1272" s="13" t="s">
        <v>5791</v>
      </c>
    </row>
    <row r="1273" ht="14.25" customHeight="1">
      <c r="A1273" s="13" t="s">
        <v>5656</v>
      </c>
      <c r="B1273" s="14" t="s">
        <v>5795</v>
      </c>
      <c r="C1273" s="13" t="s">
        <v>5795</v>
      </c>
      <c r="D1273" s="13" t="s">
        <v>5796</v>
      </c>
    </row>
    <row r="1274" ht="14.25" customHeight="1">
      <c r="A1274" s="13" t="s">
        <v>5656</v>
      </c>
      <c r="B1274" s="14" t="s">
        <v>5800</v>
      </c>
      <c r="C1274" s="13" t="s">
        <v>5800</v>
      </c>
      <c r="D1274" s="13" t="s">
        <v>5801</v>
      </c>
    </row>
    <row r="1275" ht="14.25" customHeight="1">
      <c r="A1275" s="13" t="s">
        <v>5656</v>
      </c>
      <c r="B1275" s="14" t="s">
        <v>5805</v>
      </c>
      <c r="C1275" s="13" t="s">
        <v>5805</v>
      </c>
      <c r="D1275" s="13" t="s">
        <v>14</v>
      </c>
    </row>
    <row r="1276" ht="14.25" customHeight="1">
      <c r="A1276" s="13" t="s">
        <v>5656</v>
      </c>
      <c r="B1276" s="14" t="s">
        <v>5809</v>
      </c>
      <c r="C1276" s="13" t="s">
        <v>5809</v>
      </c>
      <c r="D1276" s="13" t="s">
        <v>5810</v>
      </c>
    </row>
    <row r="1277" ht="14.25" customHeight="1">
      <c r="A1277" s="13" t="s">
        <v>5656</v>
      </c>
      <c r="B1277" s="14" t="s">
        <v>25530</v>
      </c>
      <c r="C1277" s="13" t="s">
        <v>25530</v>
      </c>
      <c r="D1277" s="13" t="s">
        <v>25531</v>
      </c>
    </row>
    <row r="1278" ht="14.25" customHeight="1">
      <c r="A1278" s="13" t="s">
        <v>5656</v>
      </c>
      <c r="B1278" s="14" t="s">
        <v>5814</v>
      </c>
      <c r="C1278" s="13" t="s">
        <v>5814</v>
      </c>
      <c r="D1278" s="13" t="s">
        <v>5815</v>
      </c>
    </row>
    <row r="1279" ht="14.25" customHeight="1">
      <c r="A1279" s="13" t="s">
        <v>5656</v>
      </c>
      <c r="B1279" s="14" t="s">
        <v>5819</v>
      </c>
      <c r="C1279" s="13" t="s">
        <v>5819</v>
      </c>
      <c r="D1279" s="13" t="s">
        <v>5820</v>
      </c>
    </row>
    <row r="1280" ht="14.25" customHeight="1">
      <c r="A1280" s="13" t="s">
        <v>5656</v>
      </c>
      <c r="B1280" s="14" t="s">
        <v>5823</v>
      </c>
      <c r="C1280" s="13" t="s">
        <v>5823</v>
      </c>
      <c r="D1280" s="13" t="s">
        <v>5824</v>
      </c>
    </row>
    <row r="1281" ht="14.25" customHeight="1">
      <c r="A1281" s="13" t="s">
        <v>5656</v>
      </c>
      <c r="B1281" s="14" t="s">
        <v>5828</v>
      </c>
      <c r="C1281" s="13" t="s">
        <v>5828</v>
      </c>
      <c r="D1281" s="13" t="s">
        <v>3275</v>
      </c>
    </row>
    <row r="1282" ht="14.25" customHeight="1">
      <c r="A1282" s="13" t="s">
        <v>5656</v>
      </c>
      <c r="B1282" s="14" t="s">
        <v>5832</v>
      </c>
      <c r="C1282" s="13" t="s">
        <v>5832</v>
      </c>
      <c r="D1282" s="13" t="s">
        <v>5833</v>
      </c>
    </row>
    <row r="1283" ht="14.25" customHeight="1">
      <c r="A1283" s="13" t="s">
        <v>5656</v>
      </c>
      <c r="B1283" s="14" t="s">
        <v>5837</v>
      </c>
      <c r="C1283" s="13" t="s">
        <v>5837</v>
      </c>
      <c r="D1283" s="13" t="s">
        <v>5838</v>
      </c>
    </row>
    <row r="1284" ht="14.25" customHeight="1">
      <c r="A1284" s="13" t="s">
        <v>5656</v>
      </c>
      <c r="B1284" s="14" t="s">
        <v>5842</v>
      </c>
      <c r="C1284" s="13" t="s">
        <v>5842</v>
      </c>
      <c r="D1284" s="13" t="s">
        <v>5358</v>
      </c>
    </row>
    <row r="1285" ht="14.25" customHeight="1">
      <c r="A1285" s="13" t="s">
        <v>5656</v>
      </c>
      <c r="B1285" s="14" t="s">
        <v>5846</v>
      </c>
      <c r="C1285" s="13" t="s">
        <v>5846</v>
      </c>
      <c r="D1285" s="13" t="s">
        <v>5847</v>
      </c>
    </row>
    <row r="1286" ht="14.25" customHeight="1">
      <c r="A1286" s="13" t="s">
        <v>5656</v>
      </c>
      <c r="B1286" s="14" t="s">
        <v>5850</v>
      </c>
      <c r="C1286" s="13" t="s">
        <v>5850</v>
      </c>
      <c r="D1286" s="13" t="s">
        <v>5851</v>
      </c>
    </row>
    <row r="1287" ht="14.25" customHeight="1">
      <c r="A1287" s="13" t="s">
        <v>5656</v>
      </c>
      <c r="B1287" s="14" t="s">
        <v>5856</v>
      </c>
      <c r="C1287" s="13" t="s">
        <v>5856</v>
      </c>
      <c r="D1287" s="13" t="s">
        <v>5857</v>
      </c>
    </row>
    <row r="1288" ht="14.25" customHeight="1">
      <c r="A1288" s="13" t="s">
        <v>5656</v>
      </c>
      <c r="B1288" s="14" t="s">
        <v>5861</v>
      </c>
      <c r="C1288" s="13" t="s">
        <v>5861</v>
      </c>
      <c r="D1288" s="13" t="s">
        <v>5862</v>
      </c>
    </row>
    <row r="1289" ht="14.25" customHeight="1">
      <c r="A1289" s="13" t="s">
        <v>5656</v>
      </c>
      <c r="B1289" s="14" t="s">
        <v>5866</v>
      </c>
      <c r="C1289" s="13" t="s">
        <v>5866</v>
      </c>
      <c r="D1289" s="13" t="s">
        <v>5867</v>
      </c>
    </row>
    <row r="1290" ht="14.25" customHeight="1">
      <c r="A1290" s="13" t="s">
        <v>5656</v>
      </c>
      <c r="B1290" s="14" t="s">
        <v>5871</v>
      </c>
      <c r="C1290" s="13" t="s">
        <v>5871</v>
      </c>
      <c r="D1290" s="13" t="s">
        <v>5872</v>
      </c>
    </row>
    <row r="1291" ht="14.25" customHeight="1">
      <c r="A1291" s="13" t="s">
        <v>5656</v>
      </c>
      <c r="B1291" s="14" t="s">
        <v>5877</v>
      </c>
      <c r="C1291" s="13" t="s">
        <v>5877</v>
      </c>
      <c r="D1291" s="13" t="s">
        <v>5878</v>
      </c>
    </row>
    <row r="1292" ht="14.25" customHeight="1">
      <c r="A1292" s="13" t="s">
        <v>5656</v>
      </c>
      <c r="B1292" s="14" t="s">
        <v>5883</v>
      </c>
      <c r="C1292" s="13" t="s">
        <v>5883</v>
      </c>
      <c r="D1292" s="13" t="s">
        <v>5884</v>
      </c>
    </row>
    <row r="1293" ht="14.25" customHeight="1">
      <c r="A1293" s="13" t="s">
        <v>5656</v>
      </c>
      <c r="B1293" s="14" t="s">
        <v>5889</v>
      </c>
      <c r="C1293" s="13" t="s">
        <v>5889</v>
      </c>
      <c r="D1293" s="13" t="s">
        <v>849</v>
      </c>
    </row>
    <row r="1294" ht="14.25" customHeight="1">
      <c r="A1294" s="13" t="s">
        <v>5656</v>
      </c>
      <c r="B1294" s="14" t="s">
        <v>5894</v>
      </c>
      <c r="C1294" s="13" t="s">
        <v>5894</v>
      </c>
      <c r="D1294" s="13" t="s">
        <v>5358</v>
      </c>
    </row>
    <row r="1295" ht="14.25" customHeight="1">
      <c r="A1295" s="13" t="s">
        <v>5656</v>
      </c>
      <c r="B1295" s="14" t="s">
        <v>5898</v>
      </c>
      <c r="C1295" s="13" t="s">
        <v>5898</v>
      </c>
      <c r="D1295" s="13" t="s">
        <v>1790</v>
      </c>
    </row>
    <row r="1296" ht="14.25" customHeight="1">
      <c r="A1296" s="13" t="s">
        <v>5656</v>
      </c>
      <c r="B1296" s="14" t="s">
        <v>5902</v>
      </c>
      <c r="C1296" s="13" t="s">
        <v>5902</v>
      </c>
      <c r="D1296" s="13" t="s">
        <v>4171</v>
      </c>
    </row>
    <row r="1297" ht="14.25" customHeight="1">
      <c r="A1297" s="13" t="s">
        <v>5656</v>
      </c>
      <c r="B1297" s="14" t="s">
        <v>5907</v>
      </c>
      <c r="C1297" s="13" t="s">
        <v>5907</v>
      </c>
      <c r="D1297" s="13" t="s">
        <v>5908</v>
      </c>
    </row>
    <row r="1298" ht="14.25" customHeight="1">
      <c r="A1298" s="13" t="s">
        <v>5656</v>
      </c>
      <c r="B1298" s="14" t="s">
        <v>5913</v>
      </c>
      <c r="C1298" s="13" t="s">
        <v>5913</v>
      </c>
      <c r="D1298" s="13" t="s">
        <v>5914</v>
      </c>
    </row>
    <row r="1299" ht="14.25" customHeight="1">
      <c r="A1299" s="13" t="s">
        <v>5656</v>
      </c>
      <c r="B1299" s="14" t="s">
        <v>5919</v>
      </c>
      <c r="C1299" s="13" t="s">
        <v>5919</v>
      </c>
      <c r="D1299" s="13" t="s">
        <v>5920</v>
      </c>
    </row>
    <row r="1300" ht="14.25" customHeight="1">
      <c r="A1300" s="13" t="s">
        <v>5656</v>
      </c>
      <c r="B1300" s="14" t="s">
        <v>5925</v>
      </c>
      <c r="C1300" s="13" t="s">
        <v>5925</v>
      </c>
      <c r="D1300" s="13" t="s">
        <v>5926</v>
      </c>
    </row>
    <row r="1301" ht="14.25" customHeight="1">
      <c r="A1301" s="13" t="s">
        <v>5656</v>
      </c>
      <c r="B1301" s="14" t="s">
        <v>5931</v>
      </c>
      <c r="C1301" s="13" t="s">
        <v>5931</v>
      </c>
      <c r="D1301" s="13" t="s">
        <v>5932</v>
      </c>
    </row>
    <row r="1302" ht="14.25" customHeight="1">
      <c r="A1302" s="13" t="s">
        <v>5656</v>
      </c>
      <c r="B1302" s="14" t="s">
        <v>5937</v>
      </c>
      <c r="C1302" s="13" t="s">
        <v>5937</v>
      </c>
      <c r="D1302" s="13" t="s">
        <v>833</v>
      </c>
    </row>
    <row r="1303" ht="14.25" customHeight="1">
      <c r="A1303" s="13" t="s">
        <v>5656</v>
      </c>
      <c r="B1303" s="14" t="s">
        <v>5941</v>
      </c>
      <c r="C1303" s="13" t="s">
        <v>5941</v>
      </c>
      <c r="D1303" s="13" t="s">
        <v>5942</v>
      </c>
    </row>
    <row r="1304" ht="14.25" customHeight="1">
      <c r="A1304" s="13" t="s">
        <v>5656</v>
      </c>
      <c r="B1304" s="14" t="s">
        <v>5947</v>
      </c>
      <c r="C1304" s="13" t="s">
        <v>5947</v>
      </c>
      <c r="D1304" s="13" t="s">
        <v>5948</v>
      </c>
    </row>
    <row r="1305" ht="14.25" customHeight="1">
      <c r="A1305" s="13" t="s">
        <v>5656</v>
      </c>
      <c r="B1305" s="14" t="s">
        <v>5952</v>
      </c>
      <c r="C1305" s="13" t="s">
        <v>5952</v>
      </c>
      <c r="D1305" s="13" t="s">
        <v>5953</v>
      </c>
    </row>
    <row r="1306" ht="14.25" customHeight="1">
      <c r="A1306" s="13" t="s">
        <v>5656</v>
      </c>
      <c r="B1306" s="14" t="s">
        <v>5957</v>
      </c>
      <c r="C1306" s="13" t="s">
        <v>5957</v>
      </c>
      <c r="D1306" s="13" t="s">
        <v>5958</v>
      </c>
    </row>
    <row r="1307" ht="14.25" customHeight="1">
      <c r="A1307" s="13" t="s">
        <v>5656</v>
      </c>
      <c r="B1307" s="14" t="s">
        <v>5963</v>
      </c>
      <c r="C1307" s="13" t="s">
        <v>5963</v>
      </c>
      <c r="D1307" s="13" t="s">
        <v>5964</v>
      </c>
    </row>
    <row r="1308" ht="14.25" customHeight="1">
      <c r="A1308" s="13" t="s">
        <v>5656</v>
      </c>
      <c r="B1308" s="14" t="s">
        <v>5968</v>
      </c>
      <c r="C1308" s="13" t="s">
        <v>5968</v>
      </c>
      <c r="D1308" s="13" t="s">
        <v>5969</v>
      </c>
    </row>
    <row r="1309" ht="14.25" customHeight="1">
      <c r="A1309" s="13" t="s">
        <v>5656</v>
      </c>
      <c r="B1309" s="14" t="s">
        <v>5973</v>
      </c>
      <c r="C1309" s="13" t="s">
        <v>5973</v>
      </c>
      <c r="D1309" s="13" t="s">
        <v>5974</v>
      </c>
    </row>
    <row r="1310" ht="14.25" customHeight="1">
      <c r="A1310" s="13" t="s">
        <v>5656</v>
      </c>
      <c r="B1310" s="14" t="s">
        <v>5978</v>
      </c>
      <c r="C1310" s="13" t="s">
        <v>5978</v>
      </c>
      <c r="D1310" s="13" t="s">
        <v>5979</v>
      </c>
    </row>
    <row r="1311" ht="14.25" customHeight="1">
      <c r="A1311" s="13" t="s">
        <v>5656</v>
      </c>
      <c r="B1311" s="14" t="s">
        <v>25532</v>
      </c>
      <c r="C1311" s="13" t="s">
        <v>25532</v>
      </c>
      <c r="D1311" s="13" t="s">
        <v>16678</v>
      </c>
    </row>
    <row r="1312" ht="14.25" customHeight="1">
      <c r="A1312" s="13" t="s">
        <v>5656</v>
      </c>
      <c r="B1312" s="14" t="s">
        <v>5983</v>
      </c>
      <c r="C1312" s="13" t="s">
        <v>5983</v>
      </c>
      <c r="D1312" s="13" t="s">
        <v>5984</v>
      </c>
    </row>
    <row r="1313" ht="14.25" customHeight="1">
      <c r="A1313" s="13" t="s">
        <v>5656</v>
      </c>
      <c r="B1313" s="14" t="s">
        <v>5988</v>
      </c>
      <c r="C1313" s="13" t="s">
        <v>5988</v>
      </c>
      <c r="D1313" s="13" t="s">
        <v>5989</v>
      </c>
    </row>
    <row r="1314" ht="14.25" customHeight="1">
      <c r="A1314" s="13" t="s">
        <v>5656</v>
      </c>
      <c r="B1314" s="14" t="s">
        <v>5992</v>
      </c>
      <c r="C1314" s="13" t="s">
        <v>5992</v>
      </c>
      <c r="D1314" s="13" t="s">
        <v>5993</v>
      </c>
    </row>
    <row r="1315" ht="14.25" customHeight="1">
      <c r="A1315" s="13" t="s">
        <v>5656</v>
      </c>
      <c r="B1315" s="14" t="s">
        <v>25533</v>
      </c>
      <c r="C1315" s="13" t="s">
        <v>25533</v>
      </c>
      <c r="D1315" s="13" t="s">
        <v>25534</v>
      </c>
    </row>
    <row r="1316" ht="14.25" customHeight="1">
      <c r="A1316" s="13" t="s">
        <v>5656</v>
      </c>
      <c r="B1316" s="14" t="s">
        <v>5997</v>
      </c>
      <c r="C1316" s="13" t="s">
        <v>5997</v>
      </c>
      <c r="D1316" s="13" t="s">
        <v>5998</v>
      </c>
    </row>
    <row r="1317" ht="14.25" customHeight="1">
      <c r="A1317" s="13" t="s">
        <v>5656</v>
      </c>
      <c r="B1317" s="14" t="s">
        <v>25535</v>
      </c>
      <c r="C1317" s="13" t="s">
        <v>25535</v>
      </c>
      <c r="D1317" s="13" t="s">
        <v>25536</v>
      </c>
    </row>
    <row r="1318" ht="14.25" customHeight="1">
      <c r="A1318" s="13" t="s">
        <v>5656</v>
      </c>
      <c r="B1318" s="14" t="s">
        <v>6002</v>
      </c>
      <c r="C1318" s="13" t="s">
        <v>6002</v>
      </c>
      <c r="D1318" s="13" t="s">
        <v>6003</v>
      </c>
    </row>
    <row r="1319" ht="14.25" customHeight="1">
      <c r="A1319" s="13" t="s">
        <v>5656</v>
      </c>
      <c r="B1319" s="14" t="s">
        <v>6008</v>
      </c>
      <c r="C1319" s="13" t="s">
        <v>6008</v>
      </c>
      <c r="D1319" s="13" t="s">
        <v>6009</v>
      </c>
    </row>
    <row r="1320" ht="14.25" customHeight="1">
      <c r="A1320" s="13" t="s">
        <v>5656</v>
      </c>
      <c r="B1320" s="14" t="s">
        <v>6013</v>
      </c>
      <c r="C1320" s="13" t="s">
        <v>6013</v>
      </c>
      <c r="D1320" s="13" t="s">
        <v>6014</v>
      </c>
    </row>
    <row r="1321" ht="14.25" customHeight="1">
      <c r="A1321" s="13" t="s">
        <v>5656</v>
      </c>
      <c r="B1321" s="14" t="s">
        <v>6018</v>
      </c>
      <c r="C1321" s="13" t="s">
        <v>6018</v>
      </c>
      <c r="D1321" s="13" t="s">
        <v>6019</v>
      </c>
    </row>
    <row r="1322" ht="14.25" customHeight="1">
      <c r="A1322" s="13" t="s">
        <v>5656</v>
      </c>
      <c r="B1322" s="14" t="s">
        <v>6024</v>
      </c>
      <c r="C1322" s="13" t="s">
        <v>6024</v>
      </c>
      <c r="D1322" s="13" t="s">
        <v>6025</v>
      </c>
    </row>
    <row r="1323" ht="14.25" customHeight="1">
      <c r="A1323" s="13" t="s">
        <v>5656</v>
      </c>
      <c r="B1323" s="14" t="s">
        <v>6030</v>
      </c>
      <c r="C1323" s="13" t="s">
        <v>6030</v>
      </c>
      <c r="D1323" s="13" t="s">
        <v>6031</v>
      </c>
    </row>
    <row r="1324" ht="14.25" customHeight="1">
      <c r="A1324" s="13" t="s">
        <v>5656</v>
      </c>
      <c r="B1324" s="14" t="s">
        <v>6036</v>
      </c>
      <c r="C1324" s="13" t="s">
        <v>6036</v>
      </c>
      <c r="D1324" s="13" t="s">
        <v>6037</v>
      </c>
    </row>
    <row r="1325" ht="14.25" customHeight="1">
      <c r="A1325" s="13" t="s">
        <v>5656</v>
      </c>
      <c r="B1325" s="14" t="s">
        <v>6042</v>
      </c>
      <c r="C1325" s="13" t="s">
        <v>6042</v>
      </c>
      <c r="D1325" s="13" t="s">
        <v>526</v>
      </c>
    </row>
    <row r="1326" ht="14.25" customHeight="1">
      <c r="A1326" s="13" t="s">
        <v>5656</v>
      </c>
      <c r="B1326" s="14" t="s">
        <v>25537</v>
      </c>
      <c r="C1326" s="13" t="s">
        <v>25537</v>
      </c>
      <c r="D1326" s="13" t="s">
        <v>25538</v>
      </c>
    </row>
    <row r="1327" ht="14.25" customHeight="1">
      <c r="A1327" s="13" t="s">
        <v>5656</v>
      </c>
      <c r="B1327" s="14" t="s">
        <v>6046</v>
      </c>
      <c r="C1327" s="13" t="s">
        <v>6046</v>
      </c>
      <c r="D1327" s="13" t="s">
        <v>6047</v>
      </c>
    </row>
    <row r="1328" ht="14.25" customHeight="1">
      <c r="A1328" s="13" t="s">
        <v>5656</v>
      </c>
      <c r="B1328" s="14" t="s">
        <v>6051</v>
      </c>
      <c r="C1328" s="13" t="s">
        <v>6051</v>
      </c>
      <c r="D1328" s="13" t="s">
        <v>6052</v>
      </c>
    </row>
    <row r="1329" ht="14.25" customHeight="1">
      <c r="A1329" s="13" t="s">
        <v>5656</v>
      </c>
      <c r="B1329" s="14" t="s">
        <v>6056</v>
      </c>
      <c r="C1329" s="13" t="s">
        <v>6056</v>
      </c>
      <c r="D1329" s="13" t="s">
        <v>6057</v>
      </c>
    </row>
    <row r="1330" ht="14.25" customHeight="1">
      <c r="A1330" s="13" t="s">
        <v>5656</v>
      </c>
      <c r="B1330" s="14" t="s">
        <v>6061</v>
      </c>
      <c r="C1330" s="13" t="s">
        <v>6061</v>
      </c>
      <c r="D1330" s="13" t="s">
        <v>6062</v>
      </c>
    </row>
    <row r="1331" ht="14.25" customHeight="1">
      <c r="A1331" s="13" t="s">
        <v>5656</v>
      </c>
      <c r="B1331" s="14" t="s">
        <v>6065</v>
      </c>
      <c r="C1331" s="13" t="s">
        <v>6065</v>
      </c>
      <c r="D1331" s="13" t="s">
        <v>6066</v>
      </c>
    </row>
    <row r="1332" ht="14.25" customHeight="1">
      <c r="A1332" s="13" t="s">
        <v>5656</v>
      </c>
      <c r="B1332" s="14" t="s">
        <v>6070</v>
      </c>
      <c r="C1332" s="13" t="s">
        <v>6070</v>
      </c>
      <c r="D1332" s="13" t="s">
        <v>6071</v>
      </c>
    </row>
    <row r="1333" ht="14.25" customHeight="1">
      <c r="A1333" s="13" t="s">
        <v>5656</v>
      </c>
      <c r="B1333" s="14" t="s">
        <v>6075</v>
      </c>
      <c r="C1333" s="13" t="s">
        <v>6075</v>
      </c>
      <c r="D1333" s="13" t="s">
        <v>1209</v>
      </c>
    </row>
    <row r="1334" ht="14.25" customHeight="1">
      <c r="A1334" s="13" t="s">
        <v>5656</v>
      </c>
      <c r="B1334" s="14" t="s">
        <v>6079</v>
      </c>
      <c r="C1334" s="13" t="s">
        <v>6079</v>
      </c>
      <c r="D1334" s="13" t="s">
        <v>6080</v>
      </c>
    </row>
    <row r="1335" ht="14.25" customHeight="1">
      <c r="A1335" s="13" t="s">
        <v>5656</v>
      </c>
      <c r="B1335" s="14" t="s">
        <v>6084</v>
      </c>
      <c r="C1335" s="13" t="s">
        <v>6084</v>
      </c>
      <c r="D1335" s="13" t="s">
        <v>6085</v>
      </c>
    </row>
    <row r="1336" ht="14.25" customHeight="1">
      <c r="A1336" s="13" t="s">
        <v>5656</v>
      </c>
      <c r="B1336" s="14" t="s">
        <v>6089</v>
      </c>
      <c r="C1336" s="13" t="s">
        <v>6089</v>
      </c>
      <c r="D1336" s="13" t="s">
        <v>5358</v>
      </c>
    </row>
    <row r="1337" ht="14.25" customHeight="1">
      <c r="A1337" s="13" t="s">
        <v>5656</v>
      </c>
      <c r="B1337" s="14" t="s">
        <v>6093</v>
      </c>
      <c r="C1337" s="13" t="s">
        <v>6093</v>
      </c>
      <c r="D1337" s="13" t="s">
        <v>6094</v>
      </c>
    </row>
    <row r="1338" ht="14.25" customHeight="1">
      <c r="A1338" s="13" t="s">
        <v>5656</v>
      </c>
      <c r="B1338" s="14" t="s">
        <v>6097</v>
      </c>
      <c r="C1338" s="13" t="s">
        <v>6097</v>
      </c>
      <c r="D1338" s="13" t="s">
        <v>6098</v>
      </c>
    </row>
    <row r="1339" ht="14.25" customHeight="1">
      <c r="A1339" s="13" t="s">
        <v>5656</v>
      </c>
      <c r="B1339" s="14" t="s">
        <v>6102</v>
      </c>
      <c r="C1339" s="13" t="s">
        <v>6102</v>
      </c>
      <c r="D1339" s="13" t="s">
        <v>6103</v>
      </c>
    </row>
    <row r="1340" ht="14.25" customHeight="1">
      <c r="A1340" s="13" t="s">
        <v>5656</v>
      </c>
      <c r="B1340" s="14" t="s">
        <v>6107</v>
      </c>
      <c r="C1340" s="13" t="s">
        <v>6107</v>
      </c>
      <c r="D1340" s="13" t="s">
        <v>6108</v>
      </c>
    </row>
    <row r="1341" ht="14.25" customHeight="1">
      <c r="A1341" s="13" t="s">
        <v>5656</v>
      </c>
      <c r="B1341" s="14" t="s">
        <v>6112</v>
      </c>
      <c r="C1341" s="13" t="s">
        <v>6112</v>
      </c>
      <c r="D1341" s="13" t="s">
        <v>6113</v>
      </c>
    </row>
    <row r="1342" ht="14.25" customHeight="1">
      <c r="A1342" s="13" t="s">
        <v>5656</v>
      </c>
      <c r="B1342" s="14" t="s">
        <v>6117</v>
      </c>
      <c r="C1342" s="13" t="s">
        <v>6117</v>
      </c>
      <c r="D1342" s="13" t="s">
        <v>186</v>
      </c>
    </row>
    <row r="1343" ht="14.25" customHeight="1">
      <c r="A1343" s="13" t="s">
        <v>5656</v>
      </c>
      <c r="B1343" s="14" t="s">
        <v>6118</v>
      </c>
      <c r="C1343" s="13" t="s">
        <v>6118</v>
      </c>
      <c r="D1343" s="13" t="s">
        <v>6119</v>
      </c>
    </row>
    <row r="1344" ht="14.25" customHeight="1">
      <c r="A1344" s="13" t="s">
        <v>5656</v>
      </c>
      <c r="B1344" s="14" t="s">
        <v>6123</v>
      </c>
      <c r="C1344" s="13" t="s">
        <v>6123</v>
      </c>
      <c r="D1344" s="13" t="s">
        <v>6124</v>
      </c>
    </row>
    <row r="1345" ht="14.25" customHeight="1">
      <c r="A1345" s="13" t="s">
        <v>5656</v>
      </c>
      <c r="B1345" s="14" t="s">
        <v>6127</v>
      </c>
      <c r="C1345" s="13" t="s">
        <v>6127</v>
      </c>
      <c r="D1345" s="13" t="s">
        <v>6128</v>
      </c>
    </row>
    <row r="1346" ht="14.25" customHeight="1">
      <c r="A1346" s="13" t="s">
        <v>5656</v>
      </c>
      <c r="B1346" s="14" t="s">
        <v>6132</v>
      </c>
      <c r="C1346" s="13" t="s">
        <v>6132</v>
      </c>
      <c r="D1346" s="13" t="s">
        <v>6133</v>
      </c>
    </row>
    <row r="1347" ht="14.25" customHeight="1">
      <c r="A1347" s="13" t="s">
        <v>5656</v>
      </c>
      <c r="B1347" s="14" t="s">
        <v>6137</v>
      </c>
      <c r="C1347" s="13" t="s">
        <v>6137</v>
      </c>
      <c r="D1347" s="13" t="s">
        <v>6138</v>
      </c>
    </row>
    <row r="1348" ht="14.25" customHeight="1">
      <c r="A1348" s="13" t="s">
        <v>5656</v>
      </c>
      <c r="B1348" s="14" t="s">
        <v>6143</v>
      </c>
      <c r="C1348" s="13" t="s">
        <v>6143</v>
      </c>
      <c r="D1348" s="13" t="s">
        <v>6144</v>
      </c>
    </row>
    <row r="1349" ht="14.25" customHeight="1">
      <c r="A1349" s="13" t="s">
        <v>5656</v>
      </c>
      <c r="B1349" s="14" t="s">
        <v>6147</v>
      </c>
      <c r="C1349" s="13" t="s">
        <v>6147</v>
      </c>
      <c r="D1349" s="13" t="s">
        <v>6148</v>
      </c>
    </row>
    <row r="1350" ht="14.25" customHeight="1">
      <c r="A1350" s="13" t="s">
        <v>5656</v>
      </c>
      <c r="B1350" s="14" t="s">
        <v>6153</v>
      </c>
      <c r="C1350" s="13" t="s">
        <v>6153</v>
      </c>
      <c r="D1350" s="13" t="s">
        <v>5358</v>
      </c>
    </row>
    <row r="1351" ht="14.25" customHeight="1">
      <c r="A1351" s="13" t="s">
        <v>5656</v>
      </c>
      <c r="B1351" s="14" t="s">
        <v>6156</v>
      </c>
      <c r="C1351" s="13" t="s">
        <v>6156</v>
      </c>
      <c r="D1351" s="13" t="s">
        <v>6157</v>
      </c>
    </row>
    <row r="1352" ht="14.25" customHeight="1">
      <c r="A1352" s="13" t="s">
        <v>5656</v>
      </c>
      <c r="B1352" s="14" t="s">
        <v>6161</v>
      </c>
      <c r="C1352" s="13" t="s">
        <v>6161</v>
      </c>
      <c r="D1352" s="13" t="s">
        <v>6162</v>
      </c>
    </row>
    <row r="1353" ht="14.25" customHeight="1">
      <c r="A1353" s="13" t="s">
        <v>5656</v>
      </c>
      <c r="B1353" s="14" t="s">
        <v>6166</v>
      </c>
      <c r="C1353" s="13" t="s">
        <v>6166</v>
      </c>
      <c r="D1353" s="13" t="s">
        <v>6167</v>
      </c>
    </row>
    <row r="1354" ht="14.25" customHeight="1">
      <c r="A1354" s="13" t="s">
        <v>5656</v>
      </c>
      <c r="B1354" s="14" t="s">
        <v>6171</v>
      </c>
      <c r="C1354" s="13" t="s">
        <v>6171</v>
      </c>
      <c r="D1354" s="13" t="s">
        <v>6172</v>
      </c>
    </row>
    <row r="1355" ht="14.25" customHeight="1">
      <c r="A1355" s="13" t="s">
        <v>5656</v>
      </c>
      <c r="B1355" s="14" t="s">
        <v>6175</v>
      </c>
      <c r="C1355" s="13" t="s">
        <v>6175</v>
      </c>
      <c r="D1355" s="13" t="s">
        <v>6176</v>
      </c>
    </row>
    <row r="1356" ht="14.25" customHeight="1">
      <c r="A1356" s="13" t="s">
        <v>5656</v>
      </c>
      <c r="B1356" s="14" t="s">
        <v>25539</v>
      </c>
      <c r="C1356" s="13" t="s">
        <v>25539</v>
      </c>
      <c r="D1356" s="13" t="s">
        <v>25540</v>
      </c>
    </row>
    <row r="1357" ht="14.25" customHeight="1">
      <c r="A1357" s="13" t="s">
        <v>5656</v>
      </c>
      <c r="B1357" s="14" t="s">
        <v>6179</v>
      </c>
      <c r="C1357" s="13" t="s">
        <v>6179</v>
      </c>
      <c r="D1357" s="13" t="s">
        <v>6180</v>
      </c>
    </row>
    <row r="1358" ht="14.25" customHeight="1">
      <c r="A1358" s="13" t="s">
        <v>5656</v>
      </c>
      <c r="B1358" s="14" t="s">
        <v>6183</v>
      </c>
      <c r="C1358" s="13" t="s">
        <v>6183</v>
      </c>
      <c r="D1358" s="13" t="s">
        <v>6184</v>
      </c>
    </row>
    <row r="1359" ht="14.25" customHeight="1">
      <c r="A1359" s="13" t="s">
        <v>5656</v>
      </c>
      <c r="B1359" s="14" t="s">
        <v>6187</v>
      </c>
      <c r="C1359" s="13" t="s">
        <v>6187</v>
      </c>
      <c r="D1359" s="13" t="s">
        <v>6188</v>
      </c>
    </row>
    <row r="1360" ht="14.25" customHeight="1">
      <c r="A1360" s="13" t="s">
        <v>6190</v>
      </c>
      <c r="B1360" s="14" t="s">
        <v>6191</v>
      </c>
      <c r="C1360" s="13" t="s">
        <v>6191</v>
      </c>
      <c r="D1360" s="13" t="s">
        <v>6192</v>
      </c>
    </row>
    <row r="1361" ht="14.25" customHeight="1">
      <c r="A1361" s="13" t="s">
        <v>6190</v>
      </c>
      <c r="B1361" s="14" t="s">
        <v>6195</v>
      </c>
      <c r="C1361" s="13" t="s">
        <v>6195</v>
      </c>
      <c r="D1361" s="13" t="s">
        <v>6196</v>
      </c>
    </row>
    <row r="1362" ht="14.25" customHeight="1">
      <c r="A1362" s="13" t="s">
        <v>6190</v>
      </c>
      <c r="B1362" s="14" t="s">
        <v>6199</v>
      </c>
      <c r="C1362" s="13" t="s">
        <v>6199</v>
      </c>
      <c r="D1362" s="13" t="s">
        <v>6200</v>
      </c>
    </row>
    <row r="1363" ht="14.25" customHeight="1">
      <c r="A1363" s="13" t="s">
        <v>6190</v>
      </c>
      <c r="B1363" s="14" t="s">
        <v>6203</v>
      </c>
      <c r="C1363" s="13" t="s">
        <v>6203</v>
      </c>
      <c r="D1363" s="13" t="s">
        <v>6204</v>
      </c>
    </row>
    <row r="1364" ht="14.25" customHeight="1">
      <c r="A1364" s="13" t="s">
        <v>6190</v>
      </c>
      <c r="B1364" s="14" t="s">
        <v>6207</v>
      </c>
      <c r="C1364" s="13" t="s">
        <v>6207</v>
      </c>
      <c r="D1364" s="13" t="s">
        <v>6208</v>
      </c>
    </row>
    <row r="1365" ht="14.25" customHeight="1">
      <c r="A1365" s="13" t="s">
        <v>6190</v>
      </c>
      <c r="B1365" s="14" t="s">
        <v>6211</v>
      </c>
      <c r="C1365" s="13" t="s">
        <v>6211</v>
      </c>
      <c r="D1365" s="13" t="s">
        <v>6212</v>
      </c>
    </row>
    <row r="1366" ht="14.25" customHeight="1">
      <c r="A1366" s="13" t="s">
        <v>6190</v>
      </c>
      <c r="B1366" s="14" t="s">
        <v>6215</v>
      </c>
      <c r="C1366" s="13" t="s">
        <v>6215</v>
      </c>
      <c r="D1366" s="13" t="s">
        <v>6216</v>
      </c>
    </row>
    <row r="1367" ht="14.25" customHeight="1">
      <c r="A1367" s="13" t="s">
        <v>6190</v>
      </c>
      <c r="B1367" s="14" t="s">
        <v>6219</v>
      </c>
      <c r="C1367" s="13" t="s">
        <v>6219</v>
      </c>
      <c r="D1367" s="13" t="s">
        <v>6220</v>
      </c>
    </row>
    <row r="1368" ht="14.25" customHeight="1">
      <c r="A1368" s="13" t="s">
        <v>6190</v>
      </c>
      <c r="B1368" s="14" t="s">
        <v>6223</v>
      </c>
      <c r="C1368" s="13" t="s">
        <v>6223</v>
      </c>
      <c r="D1368" s="13" t="s">
        <v>6224</v>
      </c>
    </row>
    <row r="1369" ht="14.25" customHeight="1">
      <c r="A1369" s="13" t="s">
        <v>6190</v>
      </c>
      <c r="B1369" s="14" t="s">
        <v>6228</v>
      </c>
      <c r="C1369" s="13" t="s">
        <v>6228</v>
      </c>
      <c r="D1369" s="13" t="s">
        <v>615</v>
      </c>
    </row>
    <row r="1370" ht="14.25" customHeight="1">
      <c r="A1370" s="13" t="s">
        <v>6190</v>
      </c>
      <c r="B1370" s="14" t="s">
        <v>6232</v>
      </c>
      <c r="C1370" s="13" t="s">
        <v>6232</v>
      </c>
      <c r="D1370" s="13" t="s">
        <v>1790</v>
      </c>
    </row>
    <row r="1371" ht="14.25" customHeight="1">
      <c r="A1371" s="13" t="s">
        <v>6190</v>
      </c>
      <c r="B1371" s="14" t="s">
        <v>6236</v>
      </c>
      <c r="C1371" s="13" t="s">
        <v>6236</v>
      </c>
      <c r="D1371" s="13" t="s">
        <v>6237</v>
      </c>
    </row>
    <row r="1372" ht="14.25" customHeight="1">
      <c r="A1372" s="13" t="s">
        <v>6190</v>
      </c>
      <c r="B1372" s="14" t="s">
        <v>6241</v>
      </c>
      <c r="C1372" s="13" t="s">
        <v>6241</v>
      </c>
      <c r="D1372" s="13" t="s">
        <v>6242</v>
      </c>
    </row>
    <row r="1373" ht="14.25" customHeight="1">
      <c r="A1373" s="13" t="s">
        <v>6190</v>
      </c>
      <c r="B1373" s="14" t="s">
        <v>6246</v>
      </c>
      <c r="C1373" s="13" t="s">
        <v>6246</v>
      </c>
      <c r="D1373" s="13" t="s">
        <v>6247</v>
      </c>
    </row>
    <row r="1374" ht="14.25" customHeight="1">
      <c r="A1374" s="13" t="s">
        <v>6190</v>
      </c>
      <c r="B1374" s="14" t="s">
        <v>6252</v>
      </c>
      <c r="C1374" s="13" t="s">
        <v>6252</v>
      </c>
      <c r="D1374" s="13" t="s">
        <v>609</v>
      </c>
    </row>
    <row r="1375" ht="14.25" customHeight="1">
      <c r="A1375" s="13" t="s">
        <v>6190</v>
      </c>
      <c r="B1375" s="14" t="s">
        <v>6256</v>
      </c>
      <c r="C1375" s="13" t="s">
        <v>6256</v>
      </c>
      <c r="D1375" s="13" t="s">
        <v>186</v>
      </c>
    </row>
    <row r="1376" ht="14.25" customHeight="1">
      <c r="A1376" s="13" t="s">
        <v>6190</v>
      </c>
      <c r="B1376" s="14" t="s">
        <v>6260</v>
      </c>
      <c r="C1376" s="13" t="s">
        <v>6260</v>
      </c>
      <c r="D1376" s="13" t="s">
        <v>1209</v>
      </c>
    </row>
    <row r="1377" ht="14.25" customHeight="1">
      <c r="A1377" s="13" t="s">
        <v>6190</v>
      </c>
      <c r="B1377" s="14" t="s">
        <v>6264</v>
      </c>
      <c r="C1377" s="13" t="s">
        <v>6264</v>
      </c>
      <c r="D1377" s="13" t="s">
        <v>3275</v>
      </c>
    </row>
    <row r="1378" ht="14.25" customHeight="1">
      <c r="A1378" s="13" t="s">
        <v>6190</v>
      </c>
      <c r="B1378" s="14" t="s">
        <v>6268</v>
      </c>
      <c r="C1378" s="13" t="s">
        <v>6268</v>
      </c>
      <c r="D1378" s="13" t="s">
        <v>1987</v>
      </c>
    </row>
    <row r="1379" ht="14.25" customHeight="1">
      <c r="A1379" s="13" t="s">
        <v>6190</v>
      </c>
      <c r="B1379" s="14" t="s">
        <v>6271</v>
      </c>
      <c r="C1379" s="13" t="s">
        <v>6271</v>
      </c>
      <c r="D1379" s="13" t="s">
        <v>6272</v>
      </c>
    </row>
    <row r="1380" ht="14.25" customHeight="1">
      <c r="A1380" s="13" t="s">
        <v>6190</v>
      </c>
      <c r="B1380" s="14" t="s">
        <v>6276</v>
      </c>
      <c r="C1380" s="13" t="s">
        <v>6276</v>
      </c>
      <c r="D1380" s="13" t="s">
        <v>849</v>
      </c>
    </row>
    <row r="1381" ht="14.25" customHeight="1">
      <c r="A1381" s="13" t="s">
        <v>6190</v>
      </c>
      <c r="B1381" s="14" t="s">
        <v>6279</v>
      </c>
      <c r="C1381" s="13" t="s">
        <v>6279</v>
      </c>
      <c r="D1381" s="13" t="s">
        <v>264</v>
      </c>
    </row>
    <row r="1382" ht="14.25" customHeight="1">
      <c r="A1382" s="13" t="s">
        <v>6190</v>
      </c>
      <c r="B1382" s="14" t="s">
        <v>6283</v>
      </c>
      <c r="C1382" s="13" t="s">
        <v>6283</v>
      </c>
      <c r="D1382" s="13" t="s">
        <v>3438</v>
      </c>
    </row>
    <row r="1383" ht="14.25" customHeight="1">
      <c r="A1383" s="13" t="s">
        <v>6190</v>
      </c>
      <c r="B1383" s="14" t="s">
        <v>6287</v>
      </c>
      <c r="C1383" s="13" t="s">
        <v>6287</v>
      </c>
      <c r="D1383" s="13" t="s">
        <v>6288</v>
      </c>
    </row>
    <row r="1384" ht="14.25" customHeight="1">
      <c r="A1384" s="13" t="s">
        <v>6190</v>
      </c>
      <c r="B1384" s="14" t="s">
        <v>6291</v>
      </c>
      <c r="C1384" s="13" t="s">
        <v>6291</v>
      </c>
      <c r="D1384" s="13" t="s">
        <v>6292</v>
      </c>
    </row>
    <row r="1385" ht="14.25" customHeight="1">
      <c r="A1385" s="13" t="s">
        <v>6190</v>
      </c>
      <c r="B1385" s="14" t="s">
        <v>6296</v>
      </c>
      <c r="C1385" s="13" t="s">
        <v>6296</v>
      </c>
      <c r="D1385" s="13" t="s">
        <v>6297</v>
      </c>
    </row>
    <row r="1386" ht="14.25" customHeight="1">
      <c r="A1386" s="13" t="s">
        <v>6190</v>
      </c>
      <c r="B1386" s="14" t="s">
        <v>6300</v>
      </c>
      <c r="C1386" s="13" t="s">
        <v>6300</v>
      </c>
      <c r="D1386" s="13" t="s">
        <v>34</v>
      </c>
    </row>
    <row r="1387" ht="14.25" customHeight="1">
      <c r="A1387" s="13" t="s">
        <v>6190</v>
      </c>
      <c r="B1387" s="14" t="s">
        <v>6304</v>
      </c>
      <c r="C1387" s="13" t="s">
        <v>6304</v>
      </c>
      <c r="D1387" s="13" t="s">
        <v>6305</v>
      </c>
    </row>
    <row r="1388" ht="14.25" customHeight="1">
      <c r="A1388" s="13" t="s">
        <v>6190</v>
      </c>
      <c r="B1388" s="14" t="s">
        <v>6308</v>
      </c>
      <c r="C1388" s="13" t="s">
        <v>6308</v>
      </c>
      <c r="D1388" s="13" t="s">
        <v>1981</v>
      </c>
    </row>
    <row r="1389" ht="14.25" customHeight="1">
      <c r="A1389" s="13" t="s">
        <v>6190</v>
      </c>
      <c r="B1389" s="14" t="s">
        <v>6312</v>
      </c>
      <c r="C1389" s="13" t="s">
        <v>6312</v>
      </c>
      <c r="D1389" s="13" t="s">
        <v>6313</v>
      </c>
    </row>
    <row r="1390" ht="14.25" customHeight="1">
      <c r="A1390" s="13" t="s">
        <v>6190</v>
      </c>
      <c r="B1390" s="14" t="s">
        <v>6316</v>
      </c>
      <c r="C1390" s="13" t="s">
        <v>6316</v>
      </c>
      <c r="D1390" s="13" t="s">
        <v>6317</v>
      </c>
    </row>
    <row r="1391" ht="14.25" customHeight="1">
      <c r="A1391" s="13" t="s">
        <v>6190</v>
      </c>
      <c r="B1391" s="14" t="s">
        <v>6320</v>
      </c>
      <c r="C1391" s="13" t="s">
        <v>6320</v>
      </c>
      <c r="D1391" s="13" t="s">
        <v>6321</v>
      </c>
    </row>
    <row r="1392" ht="14.25" customHeight="1">
      <c r="A1392" s="13" t="s">
        <v>6190</v>
      </c>
      <c r="B1392" s="14" t="s">
        <v>6324</v>
      </c>
      <c r="C1392" s="13" t="s">
        <v>6324</v>
      </c>
      <c r="D1392" s="13" t="s">
        <v>6325</v>
      </c>
    </row>
    <row r="1393" ht="14.25" customHeight="1">
      <c r="A1393" s="13" t="s">
        <v>6190</v>
      </c>
      <c r="B1393" s="14" t="s">
        <v>6328</v>
      </c>
      <c r="C1393" s="13" t="s">
        <v>6328</v>
      </c>
      <c r="D1393" s="13" t="s">
        <v>6329</v>
      </c>
    </row>
    <row r="1394" ht="14.25" customHeight="1">
      <c r="A1394" s="13" t="s">
        <v>6190</v>
      </c>
      <c r="B1394" s="14" t="s">
        <v>6332</v>
      </c>
      <c r="C1394" s="13" t="s">
        <v>6332</v>
      </c>
      <c r="D1394" s="13" t="s">
        <v>6333</v>
      </c>
    </row>
    <row r="1395" ht="14.25" customHeight="1">
      <c r="A1395" s="13" t="s">
        <v>6190</v>
      </c>
      <c r="B1395" s="14" t="s">
        <v>6336</v>
      </c>
      <c r="C1395" s="13" t="s">
        <v>6336</v>
      </c>
      <c r="D1395" s="13" t="s">
        <v>562</v>
      </c>
    </row>
    <row r="1396" ht="14.25" customHeight="1">
      <c r="A1396" s="13" t="s">
        <v>6190</v>
      </c>
      <c r="B1396" s="14" t="s">
        <v>6340</v>
      </c>
      <c r="C1396" s="13" t="s">
        <v>6340</v>
      </c>
      <c r="D1396" s="13" t="s">
        <v>6341</v>
      </c>
    </row>
    <row r="1397" ht="14.25" customHeight="1">
      <c r="A1397" s="13" t="s">
        <v>6190</v>
      </c>
      <c r="B1397" s="14" t="s">
        <v>6344</v>
      </c>
      <c r="C1397" s="13" t="s">
        <v>6344</v>
      </c>
      <c r="D1397" s="13" t="s">
        <v>6345</v>
      </c>
    </row>
    <row r="1398" ht="14.25" customHeight="1">
      <c r="A1398" s="13" t="s">
        <v>6190</v>
      </c>
      <c r="B1398" s="14" t="s">
        <v>6348</v>
      </c>
      <c r="C1398" s="13" t="s">
        <v>6348</v>
      </c>
      <c r="D1398" s="13" t="s">
        <v>2318</v>
      </c>
    </row>
    <row r="1399" ht="14.25" customHeight="1">
      <c r="A1399" s="13" t="s">
        <v>6190</v>
      </c>
      <c r="B1399" s="14" t="s">
        <v>6350</v>
      </c>
      <c r="C1399" s="13" t="s">
        <v>6350</v>
      </c>
      <c r="D1399" s="13" t="s">
        <v>6351</v>
      </c>
    </row>
    <row r="1400" ht="14.25" customHeight="1">
      <c r="A1400" s="13" t="s">
        <v>6190</v>
      </c>
      <c r="B1400" s="14" t="s">
        <v>6355</v>
      </c>
      <c r="C1400" s="13" t="s">
        <v>6355</v>
      </c>
      <c r="D1400" s="13" t="s">
        <v>6356</v>
      </c>
    </row>
    <row r="1401" ht="14.25" customHeight="1">
      <c r="A1401" s="13" t="s">
        <v>6190</v>
      </c>
      <c r="B1401" s="14" t="s">
        <v>6359</v>
      </c>
      <c r="C1401" s="13" t="s">
        <v>6359</v>
      </c>
      <c r="D1401" s="13" t="s">
        <v>6360</v>
      </c>
    </row>
    <row r="1402" ht="14.25" customHeight="1">
      <c r="A1402" s="13" t="s">
        <v>6190</v>
      </c>
      <c r="B1402" s="14" t="s">
        <v>6363</v>
      </c>
      <c r="C1402" s="13" t="s">
        <v>6363</v>
      </c>
      <c r="D1402" s="13" t="s">
        <v>6364</v>
      </c>
    </row>
    <row r="1403" ht="14.25" customHeight="1">
      <c r="A1403" s="13" t="s">
        <v>6190</v>
      </c>
      <c r="B1403" s="14" t="s">
        <v>6367</v>
      </c>
      <c r="C1403" s="13" t="s">
        <v>6367</v>
      </c>
      <c r="D1403" s="13" t="s">
        <v>6368</v>
      </c>
    </row>
    <row r="1404" ht="14.25" customHeight="1">
      <c r="A1404" s="13" t="s">
        <v>6190</v>
      </c>
      <c r="B1404" s="14" t="s">
        <v>6371</v>
      </c>
      <c r="C1404" s="13" t="s">
        <v>6371</v>
      </c>
      <c r="D1404" s="13" t="s">
        <v>6372</v>
      </c>
    </row>
    <row r="1405" ht="14.25" customHeight="1">
      <c r="A1405" s="13" t="s">
        <v>6190</v>
      </c>
      <c r="B1405" s="14" t="s">
        <v>6376</v>
      </c>
      <c r="C1405" s="13" t="s">
        <v>6376</v>
      </c>
      <c r="D1405" s="13" t="s">
        <v>6377</v>
      </c>
    </row>
    <row r="1406" ht="14.25" customHeight="1">
      <c r="A1406" s="13" t="s">
        <v>6190</v>
      </c>
      <c r="B1406" s="14" t="s">
        <v>6381</v>
      </c>
      <c r="C1406" s="13" t="s">
        <v>6381</v>
      </c>
      <c r="D1406" s="13" t="s">
        <v>186</v>
      </c>
    </row>
    <row r="1407" ht="14.25" customHeight="1">
      <c r="A1407" s="13" t="s">
        <v>6190</v>
      </c>
      <c r="B1407" s="14" t="s">
        <v>6384</v>
      </c>
      <c r="C1407" s="13" t="s">
        <v>6384</v>
      </c>
      <c r="D1407" s="13" t="s">
        <v>539</v>
      </c>
    </row>
    <row r="1408" ht="14.25" customHeight="1">
      <c r="A1408" s="13" t="s">
        <v>6190</v>
      </c>
      <c r="B1408" s="14" t="s">
        <v>6387</v>
      </c>
      <c r="C1408" s="13" t="s">
        <v>6387</v>
      </c>
      <c r="D1408" s="13" t="s">
        <v>6388</v>
      </c>
    </row>
    <row r="1409" ht="14.25" customHeight="1">
      <c r="A1409" s="13" t="s">
        <v>6190</v>
      </c>
      <c r="B1409" s="14" t="s">
        <v>6391</v>
      </c>
      <c r="C1409" s="13" t="s">
        <v>6391</v>
      </c>
      <c r="D1409" s="13" t="s">
        <v>6392</v>
      </c>
    </row>
    <row r="1410" ht="14.25" customHeight="1">
      <c r="A1410" s="13" t="s">
        <v>6190</v>
      </c>
      <c r="B1410" s="14" t="s">
        <v>6396</v>
      </c>
      <c r="C1410" s="13" t="s">
        <v>6396</v>
      </c>
      <c r="D1410" s="13" t="s">
        <v>6397</v>
      </c>
    </row>
    <row r="1411" ht="14.25" customHeight="1">
      <c r="A1411" s="13" t="s">
        <v>6190</v>
      </c>
      <c r="B1411" s="14" t="s">
        <v>6400</v>
      </c>
      <c r="C1411" s="13" t="s">
        <v>6400</v>
      </c>
      <c r="D1411" s="13" t="s">
        <v>6014</v>
      </c>
    </row>
    <row r="1412" ht="14.25" customHeight="1">
      <c r="A1412" s="13" t="s">
        <v>6190</v>
      </c>
      <c r="B1412" s="14" t="s">
        <v>6404</v>
      </c>
      <c r="C1412" s="13" t="s">
        <v>6404</v>
      </c>
      <c r="D1412" s="13" t="s">
        <v>6405</v>
      </c>
    </row>
    <row r="1413" ht="14.25" customHeight="1">
      <c r="A1413" s="13" t="s">
        <v>6190</v>
      </c>
      <c r="B1413" s="14" t="s">
        <v>6409</v>
      </c>
      <c r="C1413" s="13" t="s">
        <v>6409</v>
      </c>
      <c r="D1413" s="13" t="s">
        <v>6410</v>
      </c>
    </row>
    <row r="1414" ht="14.25" customHeight="1">
      <c r="A1414" s="13" t="s">
        <v>6190</v>
      </c>
      <c r="B1414" s="14" t="s">
        <v>6413</v>
      </c>
      <c r="C1414" s="13" t="s">
        <v>6413</v>
      </c>
      <c r="D1414" s="13" t="s">
        <v>6414</v>
      </c>
    </row>
    <row r="1415" ht="14.25" customHeight="1">
      <c r="A1415" s="13" t="s">
        <v>6190</v>
      </c>
      <c r="B1415" s="14" t="s">
        <v>6417</v>
      </c>
      <c r="C1415" s="13" t="s">
        <v>6417</v>
      </c>
      <c r="D1415" s="13" t="s">
        <v>6418</v>
      </c>
    </row>
    <row r="1416" ht="14.25" customHeight="1">
      <c r="A1416" s="13" t="s">
        <v>6190</v>
      </c>
      <c r="B1416" s="14" t="s">
        <v>6421</v>
      </c>
      <c r="C1416" s="13" t="s">
        <v>6421</v>
      </c>
      <c r="D1416" s="13" t="s">
        <v>833</v>
      </c>
    </row>
    <row r="1417" ht="14.25" customHeight="1">
      <c r="A1417" s="13" t="s">
        <v>6190</v>
      </c>
      <c r="B1417" s="14" t="s">
        <v>6425</v>
      </c>
      <c r="C1417" s="13" t="s">
        <v>6425</v>
      </c>
      <c r="D1417" s="13" t="s">
        <v>6426</v>
      </c>
    </row>
    <row r="1418" ht="14.25" customHeight="1">
      <c r="A1418" s="13" t="s">
        <v>6190</v>
      </c>
      <c r="B1418" s="14" t="s">
        <v>6429</v>
      </c>
      <c r="C1418" s="13" t="s">
        <v>6429</v>
      </c>
      <c r="D1418" s="13" t="s">
        <v>6430</v>
      </c>
    </row>
    <row r="1419" ht="14.25" customHeight="1">
      <c r="A1419" s="13" t="s">
        <v>6190</v>
      </c>
      <c r="B1419" s="14" t="s">
        <v>6433</v>
      </c>
      <c r="C1419" s="13" t="s">
        <v>6433</v>
      </c>
      <c r="D1419" s="13" t="s">
        <v>6434</v>
      </c>
    </row>
    <row r="1420" ht="14.25" customHeight="1">
      <c r="A1420" s="13" t="s">
        <v>6190</v>
      </c>
      <c r="B1420" s="14" t="s">
        <v>6438</v>
      </c>
      <c r="C1420" s="13" t="s">
        <v>6438</v>
      </c>
      <c r="D1420" s="13" t="s">
        <v>6439</v>
      </c>
    </row>
    <row r="1421" ht="14.25" customHeight="1">
      <c r="A1421" s="13" t="s">
        <v>6190</v>
      </c>
      <c r="B1421" s="14" t="s">
        <v>6442</v>
      </c>
      <c r="C1421" s="13" t="s">
        <v>6442</v>
      </c>
      <c r="D1421" s="13" t="s">
        <v>6443</v>
      </c>
    </row>
    <row r="1422" ht="14.25" customHeight="1">
      <c r="A1422" s="13" t="s">
        <v>6190</v>
      </c>
      <c r="B1422" s="14" t="s">
        <v>6446</v>
      </c>
      <c r="C1422" s="13" t="s">
        <v>6446</v>
      </c>
      <c r="D1422" s="13" t="s">
        <v>6447</v>
      </c>
    </row>
    <row r="1423" ht="14.25" customHeight="1">
      <c r="A1423" s="13" t="s">
        <v>6190</v>
      </c>
      <c r="B1423" s="14" t="s">
        <v>6450</v>
      </c>
      <c r="C1423" s="13" t="s">
        <v>6450</v>
      </c>
      <c r="D1423" s="13" t="s">
        <v>6451</v>
      </c>
    </row>
    <row r="1424" ht="14.25" customHeight="1">
      <c r="A1424" s="13" t="s">
        <v>6190</v>
      </c>
      <c r="B1424" s="14" t="s">
        <v>6455</v>
      </c>
      <c r="C1424" s="13" t="s">
        <v>6455</v>
      </c>
      <c r="D1424" s="13" t="s">
        <v>6456</v>
      </c>
    </row>
    <row r="1425" ht="14.25" customHeight="1">
      <c r="A1425" s="13" t="s">
        <v>6190</v>
      </c>
      <c r="B1425" s="14" t="s">
        <v>6459</v>
      </c>
      <c r="C1425" s="13" t="s">
        <v>6459</v>
      </c>
      <c r="D1425" s="13" t="s">
        <v>6460</v>
      </c>
    </row>
    <row r="1426" ht="14.25" customHeight="1">
      <c r="A1426" s="13" t="s">
        <v>6190</v>
      </c>
      <c r="B1426" s="14" t="s">
        <v>6465</v>
      </c>
      <c r="C1426" s="13" t="s">
        <v>6465</v>
      </c>
      <c r="D1426" s="13" t="s">
        <v>6466</v>
      </c>
    </row>
    <row r="1427" ht="14.25" customHeight="1">
      <c r="A1427" s="13" t="s">
        <v>6190</v>
      </c>
      <c r="B1427" s="14" t="s">
        <v>6469</v>
      </c>
      <c r="C1427" s="13" t="s">
        <v>6469</v>
      </c>
      <c r="D1427" s="13" t="s">
        <v>6470</v>
      </c>
    </row>
    <row r="1428" ht="14.25" customHeight="1">
      <c r="A1428" s="13" t="s">
        <v>6190</v>
      </c>
      <c r="B1428" s="14" t="s">
        <v>6473</v>
      </c>
      <c r="C1428" s="13" t="s">
        <v>6473</v>
      </c>
      <c r="D1428" s="13" t="s">
        <v>6474</v>
      </c>
    </row>
    <row r="1429" ht="14.25" customHeight="1">
      <c r="A1429" s="13" t="s">
        <v>6190</v>
      </c>
      <c r="B1429" s="14" t="s">
        <v>6477</v>
      </c>
      <c r="C1429" s="13" t="s">
        <v>6477</v>
      </c>
      <c r="D1429" s="13" t="s">
        <v>6478</v>
      </c>
    </row>
    <row r="1430" ht="14.25" customHeight="1">
      <c r="A1430" s="13" t="s">
        <v>6190</v>
      </c>
      <c r="B1430" s="14" t="s">
        <v>6481</v>
      </c>
      <c r="C1430" s="13" t="s">
        <v>6481</v>
      </c>
      <c r="D1430" s="13" t="s">
        <v>6482</v>
      </c>
    </row>
    <row r="1431" ht="14.25" customHeight="1">
      <c r="A1431" s="13" t="s">
        <v>6190</v>
      </c>
      <c r="B1431" s="14" t="s">
        <v>6486</v>
      </c>
      <c r="C1431" s="13" t="s">
        <v>6486</v>
      </c>
      <c r="D1431" s="13" t="s">
        <v>6487</v>
      </c>
    </row>
    <row r="1432" ht="14.25" customHeight="1">
      <c r="A1432" s="13" t="s">
        <v>6190</v>
      </c>
      <c r="B1432" s="14" t="s">
        <v>6491</v>
      </c>
      <c r="C1432" s="13" t="s">
        <v>6491</v>
      </c>
      <c r="D1432" s="13" t="s">
        <v>6492</v>
      </c>
    </row>
    <row r="1433" ht="14.25" customHeight="1">
      <c r="A1433" s="13" t="s">
        <v>6190</v>
      </c>
      <c r="B1433" s="14" t="s">
        <v>25541</v>
      </c>
      <c r="C1433" s="13" t="s">
        <v>25541</v>
      </c>
      <c r="D1433" s="13" t="s">
        <v>25542</v>
      </c>
    </row>
    <row r="1434" ht="14.25" customHeight="1">
      <c r="A1434" s="13" t="s">
        <v>6190</v>
      </c>
      <c r="B1434" s="14" t="s">
        <v>6495</v>
      </c>
      <c r="C1434" s="13" t="s">
        <v>6495</v>
      </c>
      <c r="D1434" s="13" t="s">
        <v>6496</v>
      </c>
    </row>
    <row r="1435" ht="14.25" customHeight="1">
      <c r="A1435" s="13" t="s">
        <v>6190</v>
      </c>
      <c r="B1435" s="14" t="s">
        <v>6499</v>
      </c>
      <c r="C1435" s="13" t="s">
        <v>6499</v>
      </c>
      <c r="D1435" s="13" t="s">
        <v>6500</v>
      </c>
    </row>
    <row r="1436" ht="14.25" customHeight="1">
      <c r="A1436" s="13" t="s">
        <v>6190</v>
      </c>
      <c r="B1436" s="14" t="s">
        <v>6503</v>
      </c>
      <c r="C1436" s="13" t="s">
        <v>6503</v>
      </c>
      <c r="D1436" s="13" t="s">
        <v>6504</v>
      </c>
    </row>
    <row r="1437" ht="14.25" customHeight="1">
      <c r="A1437" s="13" t="s">
        <v>6190</v>
      </c>
      <c r="B1437" s="14" t="s">
        <v>6508</v>
      </c>
      <c r="C1437" s="13" t="s">
        <v>6508</v>
      </c>
      <c r="D1437" s="13" t="s">
        <v>360</v>
      </c>
    </row>
    <row r="1438" ht="14.25" customHeight="1">
      <c r="A1438" s="13" t="s">
        <v>6190</v>
      </c>
      <c r="B1438" s="14" t="s">
        <v>6512</v>
      </c>
      <c r="C1438" s="13" t="s">
        <v>6512</v>
      </c>
      <c r="D1438" s="13" t="s">
        <v>2823</v>
      </c>
    </row>
    <row r="1439" ht="14.25" customHeight="1">
      <c r="A1439" s="13" t="s">
        <v>6190</v>
      </c>
      <c r="B1439" s="14" t="s">
        <v>6515</v>
      </c>
      <c r="C1439" s="13" t="s">
        <v>6515</v>
      </c>
      <c r="D1439" s="13" t="s">
        <v>6516</v>
      </c>
    </row>
    <row r="1440" ht="14.25" customHeight="1">
      <c r="A1440" s="13" t="s">
        <v>6190</v>
      </c>
      <c r="B1440" s="14" t="s">
        <v>6519</v>
      </c>
      <c r="C1440" s="13" t="s">
        <v>6519</v>
      </c>
      <c r="D1440" s="13" t="s">
        <v>6520</v>
      </c>
    </row>
    <row r="1441" ht="14.25" customHeight="1">
      <c r="A1441" s="13" t="s">
        <v>6190</v>
      </c>
      <c r="B1441" s="14" t="s">
        <v>6523</v>
      </c>
      <c r="C1441" s="13" t="s">
        <v>6523</v>
      </c>
      <c r="D1441" s="13" t="s">
        <v>6524</v>
      </c>
    </row>
    <row r="1442" ht="14.25" customHeight="1">
      <c r="A1442" s="13" t="s">
        <v>6190</v>
      </c>
      <c r="B1442" s="14" t="s">
        <v>6527</v>
      </c>
      <c r="C1442" s="13" t="s">
        <v>6527</v>
      </c>
      <c r="D1442" s="13" t="s">
        <v>6528</v>
      </c>
    </row>
    <row r="1443" ht="14.25" customHeight="1">
      <c r="A1443" s="13" t="s">
        <v>6190</v>
      </c>
      <c r="B1443" s="14" t="s">
        <v>6531</v>
      </c>
      <c r="C1443" s="13" t="s">
        <v>6531</v>
      </c>
      <c r="D1443" s="13" t="s">
        <v>6532</v>
      </c>
    </row>
    <row r="1444" ht="14.25" customHeight="1">
      <c r="A1444" s="13" t="s">
        <v>6190</v>
      </c>
      <c r="B1444" s="14" t="s">
        <v>6536</v>
      </c>
      <c r="C1444" s="13" t="s">
        <v>6536</v>
      </c>
      <c r="D1444" s="13" t="s">
        <v>6537</v>
      </c>
    </row>
    <row r="1445" ht="14.25" customHeight="1">
      <c r="A1445" s="13" t="s">
        <v>6190</v>
      </c>
      <c r="B1445" s="14" t="s">
        <v>6540</v>
      </c>
      <c r="C1445" s="13" t="s">
        <v>6540</v>
      </c>
      <c r="D1445" s="13" t="s">
        <v>6541</v>
      </c>
    </row>
    <row r="1446" ht="14.25" customHeight="1">
      <c r="A1446" s="13" t="s">
        <v>6190</v>
      </c>
      <c r="B1446" s="14" t="s">
        <v>6545</v>
      </c>
      <c r="C1446" s="13" t="s">
        <v>6545</v>
      </c>
      <c r="D1446" s="13" t="s">
        <v>14</v>
      </c>
    </row>
    <row r="1447" ht="14.25" customHeight="1">
      <c r="A1447" s="13" t="s">
        <v>6190</v>
      </c>
      <c r="B1447" s="14" t="s">
        <v>6548</v>
      </c>
      <c r="C1447" s="13" t="s">
        <v>6548</v>
      </c>
      <c r="D1447" s="13" t="s">
        <v>6549</v>
      </c>
    </row>
    <row r="1448" ht="14.25" customHeight="1">
      <c r="A1448" s="13" t="s">
        <v>6190</v>
      </c>
      <c r="B1448" s="14" t="s">
        <v>6552</v>
      </c>
      <c r="C1448" s="13" t="s">
        <v>6552</v>
      </c>
      <c r="D1448" s="13" t="s">
        <v>6553</v>
      </c>
    </row>
    <row r="1449" ht="14.25" customHeight="1">
      <c r="A1449" s="13" t="s">
        <v>6190</v>
      </c>
      <c r="B1449" s="14" t="s">
        <v>6557</v>
      </c>
      <c r="C1449" s="13" t="s">
        <v>6557</v>
      </c>
      <c r="D1449" s="13" t="s">
        <v>6558</v>
      </c>
    </row>
    <row r="1450" ht="14.25" customHeight="1">
      <c r="A1450" s="13" t="s">
        <v>6190</v>
      </c>
      <c r="B1450" s="14" t="s">
        <v>6562</v>
      </c>
      <c r="C1450" s="13" t="s">
        <v>6562</v>
      </c>
      <c r="D1450" s="13" t="s">
        <v>6563</v>
      </c>
    </row>
    <row r="1451" ht="14.25" customHeight="1">
      <c r="A1451" s="13" t="s">
        <v>6190</v>
      </c>
      <c r="B1451" s="14" t="s">
        <v>6566</v>
      </c>
      <c r="C1451" s="13" t="s">
        <v>6566</v>
      </c>
      <c r="D1451" s="13" t="s">
        <v>14</v>
      </c>
    </row>
    <row r="1452" ht="14.25" customHeight="1">
      <c r="A1452" s="13" t="s">
        <v>6190</v>
      </c>
      <c r="B1452" s="14" t="s">
        <v>6569</v>
      </c>
      <c r="C1452" s="13" t="s">
        <v>6569</v>
      </c>
      <c r="D1452" s="13" t="s">
        <v>6570</v>
      </c>
    </row>
    <row r="1453" ht="14.25" customHeight="1">
      <c r="A1453" s="13" t="s">
        <v>6190</v>
      </c>
      <c r="B1453" s="14" t="s">
        <v>6573</v>
      </c>
      <c r="C1453" s="13" t="s">
        <v>6573</v>
      </c>
      <c r="D1453" s="13" t="s">
        <v>6574</v>
      </c>
    </row>
    <row r="1454" ht="14.25" customHeight="1">
      <c r="A1454" s="13" t="s">
        <v>6190</v>
      </c>
      <c r="B1454" s="14" t="s">
        <v>6578</v>
      </c>
      <c r="C1454" s="13" t="s">
        <v>6578</v>
      </c>
      <c r="D1454" s="13" t="s">
        <v>6579</v>
      </c>
    </row>
    <row r="1455" ht="14.25" customHeight="1">
      <c r="A1455" s="13" t="s">
        <v>6190</v>
      </c>
      <c r="B1455" s="14" t="s">
        <v>6582</v>
      </c>
      <c r="C1455" s="13" t="s">
        <v>6582</v>
      </c>
      <c r="D1455" s="13" t="s">
        <v>186</v>
      </c>
    </row>
    <row r="1456" ht="14.25" customHeight="1">
      <c r="A1456" s="13" t="s">
        <v>6190</v>
      </c>
      <c r="B1456" s="14" t="s">
        <v>6585</v>
      </c>
      <c r="C1456" s="13" t="s">
        <v>6585</v>
      </c>
      <c r="D1456" s="13" t="s">
        <v>6586</v>
      </c>
    </row>
    <row r="1457" ht="14.25" customHeight="1">
      <c r="A1457" s="13" t="s">
        <v>6190</v>
      </c>
      <c r="B1457" s="14" t="s">
        <v>6590</v>
      </c>
      <c r="C1457" s="13" t="s">
        <v>6590</v>
      </c>
      <c r="D1457" s="13" t="s">
        <v>6591</v>
      </c>
    </row>
    <row r="1458" ht="14.25" customHeight="1">
      <c r="A1458" s="13" t="s">
        <v>6190</v>
      </c>
      <c r="B1458" s="14" t="s">
        <v>6594</v>
      </c>
      <c r="C1458" s="13" t="s">
        <v>6594</v>
      </c>
      <c r="D1458" s="13" t="s">
        <v>6595</v>
      </c>
    </row>
    <row r="1459" ht="14.25" customHeight="1">
      <c r="A1459" s="13" t="s">
        <v>6190</v>
      </c>
      <c r="B1459" s="14" t="s">
        <v>6598</v>
      </c>
      <c r="C1459" s="13" t="s">
        <v>6598</v>
      </c>
      <c r="D1459" s="13" t="s">
        <v>6599</v>
      </c>
    </row>
    <row r="1460" ht="14.25" customHeight="1">
      <c r="A1460" s="13" t="s">
        <v>6190</v>
      </c>
      <c r="B1460" s="14" t="s">
        <v>6602</v>
      </c>
      <c r="C1460" s="13" t="s">
        <v>6602</v>
      </c>
      <c r="D1460" s="13" t="s">
        <v>2347</v>
      </c>
    </row>
    <row r="1461" ht="14.25" customHeight="1">
      <c r="A1461" s="13" t="s">
        <v>6190</v>
      </c>
      <c r="B1461" s="14" t="s">
        <v>6606</v>
      </c>
      <c r="C1461" s="13" t="s">
        <v>6606</v>
      </c>
      <c r="D1461" s="13" t="s">
        <v>6607</v>
      </c>
    </row>
    <row r="1462" ht="14.25" customHeight="1">
      <c r="A1462" s="13" t="s">
        <v>6190</v>
      </c>
      <c r="B1462" s="14" t="s">
        <v>6610</v>
      </c>
      <c r="C1462" s="13" t="s">
        <v>6610</v>
      </c>
      <c r="D1462" s="13" t="s">
        <v>6611</v>
      </c>
    </row>
    <row r="1463" ht="14.25" customHeight="1">
      <c r="A1463" s="13" t="s">
        <v>6190</v>
      </c>
      <c r="B1463" s="14" t="s">
        <v>6614</v>
      </c>
      <c r="C1463" s="13" t="s">
        <v>6614</v>
      </c>
      <c r="D1463" s="13" t="s">
        <v>6615</v>
      </c>
    </row>
    <row r="1464" ht="14.25" customHeight="1">
      <c r="A1464" s="13" t="s">
        <v>6190</v>
      </c>
      <c r="B1464" s="14" t="s">
        <v>6619</v>
      </c>
      <c r="C1464" s="13" t="s">
        <v>6619</v>
      </c>
      <c r="D1464" s="13" t="s">
        <v>6620</v>
      </c>
    </row>
    <row r="1465" ht="14.25" customHeight="1">
      <c r="A1465" s="13" t="s">
        <v>6190</v>
      </c>
      <c r="B1465" s="14" t="s">
        <v>6623</v>
      </c>
      <c r="C1465" s="13" t="s">
        <v>6623</v>
      </c>
      <c r="D1465" s="13" t="s">
        <v>14</v>
      </c>
    </row>
    <row r="1466" ht="14.25" customHeight="1">
      <c r="A1466" s="13" t="s">
        <v>6190</v>
      </c>
      <c r="B1466" s="14" t="s">
        <v>6626</v>
      </c>
      <c r="C1466" s="13" t="s">
        <v>6626</v>
      </c>
      <c r="D1466" s="13" t="s">
        <v>6627</v>
      </c>
    </row>
    <row r="1467" ht="14.25" customHeight="1">
      <c r="A1467" s="13" t="s">
        <v>6190</v>
      </c>
      <c r="B1467" s="14" t="s">
        <v>6630</v>
      </c>
      <c r="C1467" s="13" t="s">
        <v>6630</v>
      </c>
      <c r="D1467" s="13" t="s">
        <v>6631</v>
      </c>
    </row>
    <row r="1468" ht="14.25" customHeight="1">
      <c r="A1468" s="13" t="s">
        <v>6190</v>
      </c>
      <c r="B1468" s="14" t="s">
        <v>6634</v>
      </c>
      <c r="C1468" s="13" t="s">
        <v>6634</v>
      </c>
      <c r="D1468" s="13" t="s">
        <v>6635</v>
      </c>
    </row>
    <row r="1469" ht="14.25" customHeight="1">
      <c r="A1469" s="13" t="s">
        <v>6190</v>
      </c>
      <c r="B1469" s="14" t="s">
        <v>6638</v>
      </c>
      <c r="C1469" s="13" t="s">
        <v>6638</v>
      </c>
      <c r="D1469" s="13" t="s">
        <v>6639</v>
      </c>
    </row>
    <row r="1470" ht="14.25" customHeight="1">
      <c r="A1470" s="13" t="s">
        <v>6190</v>
      </c>
      <c r="B1470" s="14" t="s">
        <v>6642</v>
      </c>
      <c r="C1470" s="13" t="s">
        <v>6642</v>
      </c>
      <c r="D1470" s="13" t="s">
        <v>6643</v>
      </c>
    </row>
    <row r="1471" ht="14.25" customHeight="1">
      <c r="A1471" s="13" t="s">
        <v>6190</v>
      </c>
      <c r="B1471" s="14" t="s">
        <v>6646</v>
      </c>
      <c r="C1471" s="13" t="s">
        <v>6646</v>
      </c>
      <c r="D1471" s="13" t="s">
        <v>6647</v>
      </c>
    </row>
    <row r="1472" ht="14.25" customHeight="1">
      <c r="A1472" s="13" t="s">
        <v>6190</v>
      </c>
      <c r="B1472" s="14" t="s">
        <v>6651</v>
      </c>
      <c r="C1472" s="13" t="s">
        <v>6651</v>
      </c>
      <c r="D1472" s="13" t="s">
        <v>6652</v>
      </c>
    </row>
    <row r="1473" ht="14.25" customHeight="1">
      <c r="A1473" s="13" t="s">
        <v>6190</v>
      </c>
      <c r="B1473" s="14" t="s">
        <v>6655</v>
      </c>
      <c r="C1473" s="13" t="s">
        <v>6655</v>
      </c>
      <c r="D1473" s="13" t="s">
        <v>6656</v>
      </c>
    </row>
    <row r="1474" ht="14.25" customHeight="1">
      <c r="A1474" s="13" t="s">
        <v>6190</v>
      </c>
      <c r="B1474" s="14" t="s">
        <v>6659</v>
      </c>
      <c r="C1474" s="13" t="s">
        <v>6659</v>
      </c>
      <c r="D1474" s="13" t="s">
        <v>6660</v>
      </c>
    </row>
    <row r="1475" ht="14.25" customHeight="1">
      <c r="A1475" s="13" t="s">
        <v>6190</v>
      </c>
      <c r="B1475" s="14" t="s">
        <v>6663</v>
      </c>
      <c r="C1475" s="13" t="s">
        <v>6663</v>
      </c>
      <c r="D1475" s="13" t="s">
        <v>638</v>
      </c>
    </row>
    <row r="1476" ht="14.25" customHeight="1">
      <c r="A1476" s="13" t="s">
        <v>6190</v>
      </c>
      <c r="B1476" s="14" t="s">
        <v>6666</v>
      </c>
      <c r="C1476" s="13" t="s">
        <v>6666</v>
      </c>
      <c r="D1476" s="13" t="s">
        <v>6667</v>
      </c>
    </row>
    <row r="1477" ht="14.25" customHeight="1">
      <c r="A1477" s="13" t="s">
        <v>6190</v>
      </c>
      <c r="B1477" s="14" t="s">
        <v>6670</v>
      </c>
      <c r="C1477" s="13" t="s">
        <v>6670</v>
      </c>
      <c r="D1477" s="13" t="s">
        <v>6671</v>
      </c>
    </row>
    <row r="1478" ht="14.25" customHeight="1">
      <c r="A1478" s="13" t="s">
        <v>6190</v>
      </c>
      <c r="B1478" s="14" t="s">
        <v>6675</v>
      </c>
      <c r="C1478" s="13" t="s">
        <v>6675</v>
      </c>
      <c r="D1478" s="13" t="s">
        <v>6676</v>
      </c>
    </row>
    <row r="1479" ht="14.25" customHeight="1">
      <c r="A1479" s="13" t="s">
        <v>6190</v>
      </c>
      <c r="B1479" s="14" t="s">
        <v>6679</v>
      </c>
      <c r="C1479" s="13" t="s">
        <v>6679</v>
      </c>
      <c r="D1479" s="13" t="s">
        <v>6680</v>
      </c>
    </row>
    <row r="1480" ht="14.25" customHeight="1">
      <c r="A1480" s="13" t="s">
        <v>6190</v>
      </c>
      <c r="B1480" s="14" t="s">
        <v>6683</v>
      </c>
      <c r="C1480" s="13" t="s">
        <v>6683</v>
      </c>
      <c r="D1480" s="13" t="s">
        <v>186</v>
      </c>
    </row>
    <row r="1481" ht="14.25" customHeight="1">
      <c r="A1481" s="13" t="s">
        <v>6190</v>
      </c>
      <c r="B1481" s="14" t="s">
        <v>6686</v>
      </c>
      <c r="C1481" s="13" t="s">
        <v>6686</v>
      </c>
      <c r="D1481" s="13" t="s">
        <v>6687</v>
      </c>
    </row>
    <row r="1482" ht="14.25" customHeight="1">
      <c r="A1482" s="13" t="s">
        <v>6190</v>
      </c>
      <c r="B1482" s="14" t="s">
        <v>6690</v>
      </c>
      <c r="C1482" s="13" t="s">
        <v>6690</v>
      </c>
      <c r="D1482" s="13" t="s">
        <v>6691</v>
      </c>
    </row>
    <row r="1483" ht="14.25" customHeight="1">
      <c r="A1483" s="13" t="s">
        <v>6190</v>
      </c>
      <c r="B1483" s="14" t="s">
        <v>6694</v>
      </c>
      <c r="C1483" s="13" t="s">
        <v>6694</v>
      </c>
      <c r="D1483" s="13" t="s">
        <v>615</v>
      </c>
    </row>
    <row r="1484" ht="14.25" customHeight="1">
      <c r="A1484" s="13" t="s">
        <v>6190</v>
      </c>
      <c r="B1484" s="14" t="s">
        <v>6697</v>
      </c>
      <c r="C1484" s="13" t="s">
        <v>6697</v>
      </c>
      <c r="D1484" s="13" t="s">
        <v>6698</v>
      </c>
    </row>
    <row r="1485" ht="14.25" customHeight="1">
      <c r="A1485" s="13" t="s">
        <v>6190</v>
      </c>
      <c r="B1485" s="14" t="s">
        <v>6701</v>
      </c>
      <c r="C1485" s="13" t="s">
        <v>6701</v>
      </c>
      <c r="D1485" s="13" t="s">
        <v>6702</v>
      </c>
    </row>
    <row r="1486" ht="14.25" customHeight="1">
      <c r="A1486" s="13" t="s">
        <v>6190</v>
      </c>
      <c r="B1486" s="14" t="s">
        <v>6705</v>
      </c>
      <c r="C1486" s="13" t="s">
        <v>6705</v>
      </c>
      <c r="D1486" s="13" t="s">
        <v>6706</v>
      </c>
    </row>
    <row r="1487" ht="14.25" customHeight="1">
      <c r="A1487" s="13" t="s">
        <v>6190</v>
      </c>
      <c r="B1487" s="14" t="s">
        <v>6709</v>
      </c>
      <c r="C1487" s="13" t="s">
        <v>6709</v>
      </c>
      <c r="D1487" s="13" t="s">
        <v>6710</v>
      </c>
    </row>
    <row r="1488" ht="14.25" customHeight="1">
      <c r="A1488" s="13" t="s">
        <v>6190</v>
      </c>
      <c r="B1488" s="14" t="s">
        <v>6713</v>
      </c>
      <c r="C1488" s="13" t="s">
        <v>6713</v>
      </c>
      <c r="D1488" s="13" t="s">
        <v>833</v>
      </c>
    </row>
    <row r="1489" ht="14.25" customHeight="1">
      <c r="A1489" s="13" t="s">
        <v>6190</v>
      </c>
      <c r="B1489" s="14" t="s">
        <v>6718</v>
      </c>
      <c r="C1489" s="13" t="s">
        <v>6718</v>
      </c>
      <c r="D1489" s="13" t="s">
        <v>6719</v>
      </c>
    </row>
    <row r="1490" ht="14.25" customHeight="1">
      <c r="A1490" s="13" t="s">
        <v>6190</v>
      </c>
      <c r="B1490" s="14" t="s">
        <v>6722</v>
      </c>
      <c r="C1490" s="13" t="s">
        <v>6722</v>
      </c>
      <c r="D1490" s="13" t="s">
        <v>6723</v>
      </c>
    </row>
    <row r="1491" ht="14.25" customHeight="1">
      <c r="A1491" s="13" t="s">
        <v>6190</v>
      </c>
      <c r="B1491" s="14" t="s">
        <v>6727</v>
      </c>
      <c r="C1491" s="13" t="s">
        <v>6727</v>
      </c>
      <c r="D1491" s="13" t="s">
        <v>6728</v>
      </c>
    </row>
    <row r="1492" ht="14.25" customHeight="1">
      <c r="A1492" s="13" t="s">
        <v>6190</v>
      </c>
      <c r="B1492" s="14" t="s">
        <v>6731</v>
      </c>
      <c r="C1492" s="13" t="s">
        <v>6731</v>
      </c>
      <c r="D1492" s="13" t="s">
        <v>2392</v>
      </c>
    </row>
    <row r="1493" ht="14.25" customHeight="1">
      <c r="A1493" s="13" t="s">
        <v>6190</v>
      </c>
      <c r="B1493" s="14" t="s">
        <v>6735</v>
      </c>
      <c r="C1493" s="13" t="s">
        <v>6735</v>
      </c>
      <c r="D1493" s="13" t="s">
        <v>6736</v>
      </c>
    </row>
    <row r="1494" ht="14.25" customHeight="1">
      <c r="A1494" s="13" t="s">
        <v>6739</v>
      </c>
      <c r="B1494" s="14" t="s">
        <v>6740</v>
      </c>
      <c r="C1494" s="13" t="s">
        <v>6740</v>
      </c>
      <c r="D1494" s="13" t="s">
        <v>6741</v>
      </c>
    </row>
    <row r="1495" ht="14.25" customHeight="1">
      <c r="A1495" s="13" t="s">
        <v>6739</v>
      </c>
      <c r="B1495" s="14" t="s">
        <v>6745</v>
      </c>
      <c r="C1495" s="13" t="s">
        <v>6745</v>
      </c>
      <c r="D1495" s="13" t="s">
        <v>6746</v>
      </c>
    </row>
    <row r="1496" ht="14.25" customHeight="1">
      <c r="A1496" s="13" t="s">
        <v>6739</v>
      </c>
      <c r="B1496" s="14" t="s">
        <v>6750</v>
      </c>
      <c r="C1496" s="13" t="s">
        <v>6750</v>
      </c>
      <c r="D1496" s="13" t="s">
        <v>6751</v>
      </c>
    </row>
    <row r="1497" ht="14.25" customHeight="1">
      <c r="A1497" s="13" t="s">
        <v>6739</v>
      </c>
      <c r="B1497" s="14" t="s">
        <v>6755</v>
      </c>
      <c r="C1497" s="13" t="s">
        <v>6755</v>
      </c>
      <c r="D1497" s="13" t="s">
        <v>6756</v>
      </c>
    </row>
    <row r="1498" ht="14.25" customHeight="1">
      <c r="A1498" s="13" t="s">
        <v>6739</v>
      </c>
      <c r="B1498" s="14" t="s">
        <v>6761</v>
      </c>
      <c r="C1498" s="13" t="s">
        <v>6761</v>
      </c>
      <c r="D1498" s="13" t="s">
        <v>6762</v>
      </c>
    </row>
    <row r="1499" ht="14.25" customHeight="1">
      <c r="A1499" s="13" t="s">
        <v>6739</v>
      </c>
      <c r="B1499" s="14" t="s">
        <v>6767</v>
      </c>
      <c r="C1499" s="13" t="s">
        <v>6767</v>
      </c>
      <c r="D1499" s="13" t="s">
        <v>6768</v>
      </c>
    </row>
    <row r="1500" ht="14.25" customHeight="1">
      <c r="A1500" s="13" t="s">
        <v>6739</v>
      </c>
      <c r="B1500" s="14" t="s">
        <v>6772</v>
      </c>
      <c r="C1500" s="13" t="s">
        <v>6772</v>
      </c>
      <c r="D1500" s="13" t="s">
        <v>6773</v>
      </c>
    </row>
    <row r="1501" ht="14.25" customHeight="1">
      <c r="A1501" s="13" t="s">
        <v>6739</v>
      </c>
      <c r="B1501" s="14" t="s">
        <v>6778</v>
      </c>
      <c r="C1501" s="13" t="s">
        <v>6778</v>
      </c>
      <c r="D1501" s="13" t="s">
        <v>1661</v>
      </c>
    </row>
    <row r="1502" ht="14.25" customHeight="1">
      <c r="A1502" s="13" t="s">
        <v>6739</v>
      </c>
      <c r="B1502" s="14" t="s">
        <v>6781</v>
      </c>
      <c r="C1502" s="13" t="s">
        <v>6781</v>
      </c>
      <c r="D1502" s="13" t="s">
        <v>6782</v>
      </c>
    </row>
    <row r="1503" ht="14.25" customHeight="1">
      <c r="A1503" s="13" t="s">
        <v>6786</v>
      </c>
      <c r="B1503" s="14" t="s">
        <v>25543</v>
      </c>
      <c r="C1503" s="13" t="s">
        <v>6787</v>
      </c>
      <c r="D1503" s="13" t="s">
        <v>6788</v>
      </c>
    </row>
    <row r="1504" ht="14.25" customHeight="1">
      <c r="A1504" s="13" t="s">
        <v>6786</v>
      </c>
      <c r="B1504" s="14" t="s">
        <v>25544</v>
      </c>
      <c r="C1504" s="13" t="s">
        <v>6792</v>
      </c>
      <c r="D1504" s="13" t="s">
        <v>6793</v>
      </c>
    </row>
    <row r="1505" ht="14.25" customHeight="1">
      <c r="A1505" s="13" t="s">
        <v>6786</v>
      </c>
      <c r="B1505" s="14" t="s">
        <v>6796</v>
      </c>
      <c r="C1505" s="13" t="s">
        <v>6796</v>
      </c>
      <c r="D1505" s="13" t="s">
        <v>6797</v>
      </c>
    </row>
    <row r="1506" ht="14.25" customHeight="1">
      <c r="A1506" s="13" t="s">
        <v>6786</v>
      </c>
      <c r="B1506" s="14" t="s">
        <v>6801</v>
      </c>
      <c r="C1506" s="13" t="s">
        <v>6801</v>
      </c>
      <c r="D1506" s="13" t="s">
        <v>6802</v>
      </c>
    </row>
    <row r="1507" ht="14.25" customHeight="1">
      <c r="A1507" s="13" t="s">
        <v>6786</v>
      </c>
      <c r="B1507" s="14" t="s">
        <v>6805</v>
      </c>
      <c r="C1507" s="13" t="s">
        <v>6805</v>
      </c>
      <c r="D1507" s="13" t="s">
        <v>742</v>
      </c>
    </row>
    <row r="1508" ht="14.25" customHeight="1">
      <c r="A1508" s="13" t="s">
        <v>6786</v>
      </c>
      <c r="B1508" s="14" t="s">
        <v>6809</v>
      </c>
      <c r="C1508" s="13" t="s">
        <v>6809</v>
      </c>
      <c r="D1508" s="13" t="s">
        <v>6810</v>
      </c>
    </row>
    <row r="1509" ht="14.25" customHeight="1">
      <c r="A1509" s="13" t="s">
        <v>6786</v>
      </c>
      <c r="B1509" s="14" t="s">
        <v>6814</v>
      </c>
      <c r="C1509" s="13" t="s">
        <v>6814</v>
      </c>
      <c r="D1509" s="13" t="s">
        <v>6815</v>
      </c>
    </row>
    <row r="1510" ht="14.25" customHeight="1">
      <c r="A1510" s="13" t="s">
        <v>6786</v>
      </c>
      <c r="B1510" s="14" t="s">
        <v>25545</v>
      </c>
      <c r="C1510" s="13" t="s">
        <v>6818</v>
      </c>
      <c r="D1510" s="13" t="s">
        <v>6819</v>
      </c>
    </row>
    <row r="1511" ht="14.25" customHeight="1">
      <c r="A1511" s="13" t="s">
        <v>6786</v>
      </c>
      <c r="B1511" s="14" t="s">
        <v>25546</v>
      </c>
      <c r="C1511" s="13" t="s">
        <v>6822</v>
      </c>
      <c r="D1511" s="13" t="s">
        <v>6823</v>
      </c>
    </row>
    <row r="1512" ht="14.25" customHeight="1">
      <c r="A1512" s="13" t="s">
        <v>6786</v>
      </c>
      <c r="B1512" s="14" t="s">
        <v>25547</v>
      </c>
      <c r="C1512" s="13" t="s">
        <v>6827</v>
      </c>
      <c r="D1512" s="13" t="s">
        <v>6828</v>
      </c>
    </row>
    <row r="1513" ht="14.25" customHeight="1">
      <c r="A1513" s="13" t="s">
        <v>6786</v>
      </c>
      <c r="B1513" s="14" t="s">
        <v>25548</v>
      </c>
      <c r="C1513" s="13" t="s">
        <v>6831</v>
      </c>
      <c r="D1513" s="13" t="s">
        <v>6832</v>
      </c>
    </row>
    <row r="1514" ht="14.25" customHeight="1">
      <c r="A1514" s="13" t="s">
        <v>6786</v>
      </c>
      <c r="B1514" s="14" t="s">
        <v>6836</v>
      </c>
      <c r="C1514" s="13" t="s">
        <v>6836</v>
      </c>
      <c r="D1514" s="13" t="s">
        <v>89</v>
      </c>
    </row>
    <row r="1515" ht="14.25" customHeight="1">
      <c r="A1515" s="13" t="s">
        <v>6786</v>
      </c>
      <c r="B1515" s="14" t="s">
        <v>6839</v>
      </c>
      <c r="C1515" s="13" t="s">
        <v>6839</v>
      </c>
      <c r="D1515" s="13" t="s">
        <v>6840</v>
      </c>
    </row>
    <row r="1516" ht="14.25" customHeight="1">
      <c r="A1516" s="13" t="s">
        <v>6786</v>
      </c>
      <c r="B1516" s="14" t="s">
        <v>6843</v>
      </c>
      <c r="C1516" s="13" t="s">
        <v>6843</v>
      </c>
      <c r="D1516" s="13" t="s">
        <v>6844</v>
      </c>
    </row>
    <row r="1517" ht="14.25" customHeight="1">
      <c r="A1517" s="13" t="s">
        <v>6786</v>
      </c>
      <c r="B1517" s="14" t="s">
        <v>6848</v>
      </c>
      <c r="C1517" s="13" t="s">
        <v>6848</v>
      </c>
      <c r="D1517" s="13" t="s">
        <v>4925</v>
      </c>
    </row>
    <row r="1518" ht="14.25" customHeight="1">
      <c r="A1518" s="13" t="s">
        <v>6786</v>
      </c>
      <c r="B1518" s="14" t="s">
        <v>6851</v>
      </c>
      <c r="C1518" s="13" t="s">
        <v>6851</v>
      </c>
      <c r="D1518" s="13" t="s">
        <v>4925</v>
      </c>
    </row>
    <row r="1519" ht="14.25" customHeight="1">
      <c r="A1519" s="13" t="s">
        <v>6786</v>
      </c>
      <c r="B1519" s="14" t="s">
        <v>6855</v>
      </c>
      <c r="C1519" s="13" t="s">
        <v>6855</v>
      </c>
      <c r="D1519" s="13" t="s">
        <v>6856</v>
      </c>
    </row>
    <row r="1520" ht="14.25" customHeight="1">
      <c r="A1520" s="13" t="s">
        <v>6786</v>
      </c>
      <c r="B1520" s="14" t="s">
        <v>6859</v>
      </c>
      <c r="C1520" s="13" t="s">
        <v>6859</v>
      </c>
      <c r="D1520" s="13" t="s">
        <v>254</v>
      </c>
    </row>
    <row r="1521" ht="14.25" customHeight="1">
      <c r="A1521" s="13" t="s">
        <v>6786</v>
      </c>
      <c r="B1521" s="14" t="s">
        <v>6862</v>
      </c>
      <c r="C1521" s="13" t="s">
        <v>6862</v>
      </c>
      <c r="D1521" s="13" t="s">
        <v>6863</v>
      </c>
    </row>
    <row r="1522" ht="14.25" customHeight="1">
      <c r="A1522" s="13" t="s">
        <v>6786</v>
      </c>
      <c r="B1522" s="14" t="s">
        <v>6867</v>
      </c>
      <c r="C1522" s="13" t="s">
        <v>6867</v>
      </c>
      <c r="D1522" s="13" t="s">
        <v>6868</v>
      </c>
    </row>
    <row r="1523" ht="14.25" customHeight="1">
      <c r="A1523" s="13" t="s">
        <v>6786</v>
      </c>
      <c r="B1523" s="14" t="s">
        <v>25549</v>
      </c>
      <c r="C1523" s="13" t="s">
        <v>6872</v>
      </c>
      <c r="D1523" s="13" t="s">
        <v>6873</v>
      </c>
    </row>
    <row r="1524" ht="14.25" customHeight="1">
      <c r="A1524" s="13" t="s">
        <v>6786</v>
      </c>
      <c r="B1524" s="14" t="s">
        <v>6878</v>
      </c>
      <c r="C1524" s="13" t="s">
        <v>6878</v>
      </c>
      <c r="D1524" s="13" t="s">
        <v>6879</v>
      </c>
    </row>
    <row r="1525" ht="14.25" customHeight="1">
      <c r="A1525" s="13" t="s">
        <v>6786</v>
      </c>
      <c r="B1525" s="14" t="s">
        <v>6884</v>
      </c>
      <c r="C1525" s="13" t="s">
        <v>6884</v>
      </c>
      <c r="D1525" s="13" t="s">
        <v>3169</v>
      </c>
    </row>
    <row r="1526" ht="14.25" customHeight="1">
      <c r="A1526" s="13" t="s">
        <v>6786</v>
      </c>
      <c r="B1526" s="14" t="s">
        <v>6889</v>
      </c>
      <c r="C1526" s="13" t="s">
        <v>6889</v>
      </c>
      <c r="D1526" s="13" t="s">
        <v>6890</v>
      </c>
    </row>
    <row r="1527" ht="14.25" customHeight="1">
      <c r="A1527" s="13" t="s">
        <v>6786</v>
      </c>
      <c r="B1527" s="14" t="s">
        <v>6893</v>
      </c>
      <c r="C1527" s="13" t="s">
        <v>6893</v>
      </c>
      <c r="D1527" s="13" t="s">
        <v>6894</v>
      </c>
    </row>
    <row r="1528" ht="14.25" customHeight="1">
      <c r="A1528" s="13" t="s">
        <v>6786</v>
      </c>
      <c r="B1528" s="14" t="s">
        <v>6897</v>
      </c>
      <c r="C1528" s="13" t="s">
        <v>6897</v>
      </c>
      <c r="D1528" s="13" t="s">
        <v>6898</v>
      </c>
    </row>
    <row r="1529" ht="14.25" customHeight="1">
      <c r="A1529" s="13" t="s">
        <v>6786</v>
      </c>
      <c r="B1529" s="14" t="s">
        <v>6901</v>
      </c>
      <c r="C1529" s="13" t="s">
        <v>6901</v>
      </c>
      <c r="D1529" s="13" t="s">
        <v>5276</v>
      </c>
    </row>
    <row r="1530" ht="14.25" customHeight="1">
      <c r="A1530" s="13" t="s">
        <v>6786</v>
      </c>
      <c r="B1530" s="14" t="s">
        <v>6905</v>
      </c>
      <c r="C1530" s="13" t="s">
        <v>6905</v>
      </c>
      <c r="D1530" s="13" t="s">
        <v>3779</v>
      </c>
    </row>
    <row r="1531" ht="14.25" customHeight="1">
      <c r="A1531" s="13" t="s">
        <v>6786</v>
      </c>
      <c r="B1531" s="14" t="s">
        <v>6909</v>
      </c>
      <c r="C1531" s="13" t="s">
        <v>6909</v>
      </c>
      <c r="D1531" s="13" t="s">
        <v>6910</v>
      </c>
    </row>
    <row r="1532" ht="14.25" customHeight="1">
      <c r="A1532" s="13" t="s">
        <v>6786</v>
      </c>
      <c r="B1532" s="14" t="s">
        <v>6913</v>
      </c>
      <c r="C1532" s="13" t="s">
        <v>6913</v>
      </c>
      <c r="D1532" s="13" t="s">
        <v>4663</v>
      </c>
    </row>
    <row r="1533" ht="14.25" customHeight="1">
      <c r="A1533" s="13" t="s">
        <v>6786</v>
      </c>
      <c r="B1533" s="14" t="s">
        <v>6917</v>
      </c>
      <c r="C1533" s="13" t="s">
        <v>6917</v>
      </c>
      <c r="D1533" s="13" t="s">
        <v>2347</v>
      </c>
    </row>
    <row r="1534" ht="14.25" customHeight="1">
      <c r="A1534" s="13" t="s">
        <v>6786</v>
      </c>
      <c r="B1534" s="14" t="s">
        <v>6921</v>
      </c>
      <c r="C1534" s="13" t="s">
        <v>6921</v>
      </c>
      <c r="D1534" s="13" t="s">
        <v>6922</v>
      </c>
    </row>
    <row r="1535" ht="14.25" customHeight="1">
      <c r="A1535" s="13" t="s">
        <v>6786</v>
      </c>
      <c r="B1535" s="14" t="s">
        <v>6925</v>
      </c>
      <c r="C1535" s="13" t="s">
        <v>6925</v>
      </c>
      <c r="D1535" s="13" t="s">
        <v>6926</v>
      </c>
    </row>
    <row r="1536" ht="14.25" customHeight="1">
      <c r="A1536" s="13" t="s">
        <v>6786</v>
      </c>
      <c r="B1536" s="14" t="s">
        <v>6929</v>
      </c>
      <c r="C1536" s="13" t="s">
        <v>6929</v>
      </c>
      <c r="D1536" s="13" t="s">
        <v>6930</v>
      </c>
    </row>
    <row r="1537" ht="14.25" customHeight="1">
      <c r="A1537" s="13" t="s">
        <v>6786</v>
      </c>
      <c r="B1537" s="14" t="s">
        <v>6933</v>
      </c>
      <c r="C1537" s="13" t="s">
        <v>6933</v>
      </c>
      <c r="D1537" s="13" t="s">
        <v>895</v>
      </c>
    </row>
    <row r="1538" ht="14.25" customHeight="1">
      <c r="A1538" s="13" t="s">
        <v>6786</v>
      </c>
      <c r="B1538" s="14" t="s">
        <v>6937</v>
      </c>
      <c r="C1538" s="13" t="s">
        <v>6937</v>
      </c>
      <c r="D1538" s="13" t="s">
        <v>784</v>
      </c>
    </row>
    <row r="1539" ht="14.25" customHeight="1">
      <c r="A1539" s="13" t="s">
        <v>6786</v>
      </c>
      <c r="B1539" s="14" t="s">
        <v>6940</v>
      </c>
      <c r="C1539" s="13" t="s">
        <v>6940</v>
      </c>
      <c r="D1539" s="13" t="s">
        <v>6894</v>
      </c>
    </row>
    <row r="1540" ht="14.25" customHeight="1">
      <c r="A1540" s="13" t="s">
        <v>6786</v>
      </c>
      <c r="B1540" s="14" t="s">
        <v>6942</v>
      </c>
      <c r="C1540" s="13" t="s">
        <v>6942</v>
      </c>
      <c r="D1540" s="13" t="s">
        <v>3065</v>
      </c>
    </row>
    <row r="1541" ht="14.25" customHeight="1">
      <c r="A1541" s="13" t="s">
        <v>6786</v>
      </c>
      <c r="B1541" s="14" t="s">
        <v>6945</v>
      </c>
      <c r="C1541" s="13" t="s">
        <v>6945</v>
      </c>
      <c r="D1541" s="13" t="s">
        <v>3428</v>
      </c>
    </row>
    <row r="1542" ht="14.25" customHeight="1">
      <c r="A1542" s="13" t="s">
        <v>6786</v>
      </c>
      <c r="B1542" s="14" t="s">
        <v>6948</v>
      </c>
      <c r="C1542" s="13" t="s">
        <v>6948</v>
      </c>
      <c r="D1542" s="13" t="s">
        <v>849</v>
      </c>
    </row>
    <row r="1543" ht="14.25" customHeight="1">
      <c r="A1543" s="13" t="s">
        <v>6786</v>
      </c>
      <c r="B1543" s="14" t="s">
        <v>6952</v>
      </c>
      <c r="C1543" s="13" t="s">
        <v>6952</v>
      </c>
      <c r="D1543" s="13" t="s">
        <v>6953</v>
      </c>
    </row>
    <row r="1544" ht="14.25" customHeight="1">
      <c r="A1544" s="13" t="s">
        <v>6786</v>
      </c>
      <c r="B1544" s="14" t="s">
        <v>6956</v>
      </c>
      <c r="C1544" s="13" t="s">
        <v>6956</v>
      </c>
      <c r="D1544" s="13" t="s">
        <v>6957</v>
      </c>
    </row>
    <row r="1545" ht="14.25" customHeight="1">
      <c r="A1545" s="13" t="s">
        <v>6786</v>
      </c>
      <c r="B1545" s="14" t="s">
        <v>6960</v>
      </c>
      <c r="C1545" s="13" t="s">
        <v>6960</v>
      </c>
      <c r="D1545" s="13" t="s">
        <v>6961</v>
      </c>
    </row>
    <row r="1546" ht="14.25" customHeight="1">
      <c r="A1546" s="13" t="s">
        <v>6786</v>
      </c>
      <c r="B1546" s="14" t="s">
        <v>6965</v>
      </c>
      <c r="C1546" s="13" t="s">
        <v>6965</v>
      </c>
      <c r="D1546" s="13" t="s">
        <v>6966</v>
      </c>
    </row>
    <row r="1547" ht="14.25" customHeight="1">
      <c r="A1547" s="13" t="s">
        <v>6786</v>
      </c>
      <c r="B1547" s="14" t="s">
        <v>6971</v>
      </c>
      <c r="C1547" s="13" t="s">
        <v>6971</v>
      </c>
      <c r="D1547" s="13" t="s">
        <v>6972</v>
      </c>
    </row>
    <row r="1548" ht="14.25" customHeight="1">
      <c r="A1548" s="13" t="s">
        <v>6786</v>
      </c>
      <c r="B1548" s="14" t="s">
        <v>6976</v>
      </c>
      <c r="C1548" s="13" t="s">
        <v>6976</v>
      </c>
      <c r="D1548" s="13" t="s">
        <v>6977</v>
      </c>
    </row>
    <row r="1549" ht="14.25" customHeight="1">
      <c r="A1549" s="13" t="s">
        <v>6786</v>
      </c>
      <c r="B1549" s="14" t="s">
        <v>6981</v>
      </c>
      <c r="C1549" s="13" t="s">
        <v>6981</v>
      </c>
      <c r="D1549" s="13" t="s">
        <v>6982</v>
      </c>
    </row>
    <row r="1550" ht="14.25" customHeight="1">
      <c r="A1550" s="13" t="s">
        <v>6786</v>
      </c>
      <c r="B1550" s="14" t="s">
        <v>6986</v>
      </c>
      <c r="C1550" s="13" t="s">
        <v>6986</v>
      </c>
      <c r="D1550" s="13" t="s">
        <v>4886</v>
      </c>
    </row>
    <row r="1551" ht="14.25" customHeight="1">
      <c r="A1551" s="13" t="s">
        <v>6786</v>
      </c>
      <c r="B1551" s="14" t="s">
        <v>6989</v>
      </c>
      <c r="C1551" s="13" t="s">
        <v>6989</v>
      </c>
      <c r="D1551" s="13" t="s">
        <v>6990</v>
      </c>
    </row>
    <row r="1552" ht="14.25" customHeight="1">
      <c r="A1552" s="13" t="s">
        <v>6786</v>
      </c>
      <c r="B1552" s="14" t="s">
        <v>6994</v>
      </c>
      <c r="C1552" s="13" t="s">
        <v>6994</v>
      </c>
      <c r="D1552" s="13" t="s">
        <v>3428</v>
      </c>
    </row>
    <row r="1553" ht="14.25" customHeight="1">
      <c r="A1553" s="13" t="s">
        <v>6786</v>
      </c>
      <c r="B1553" s="14" t="s">
        <v>6997</v>
      </c>
      <c r="C1553" s="13" t="s">
        <v>6997</v>
      </c>
      <c r="D1553" s="13" t="s">
        <v>6998</v>
      </c>
    </row>
    <row r="1554" ht="14.25" customHeight="1">
      <c r="A1554" s="13" t="s">
        <v>6786</v>
      </c>
      <c r="B1554" s="14" t="s">
        <v>7001</v>
      </c>
      <c r="C1554" s="13" t="s">
        <v>7001</v>
      </c>
      <c r="D1554" s="13" t="s">
        <v>3438</v>
      </c>
    </row>
    <row r="1555" ht="14.25" customHeight="1">
      <c r="A1555" s="13" t="s">
        <v>6786</v>
      </c>
      <c r="B1555" s="14" t="s">
        <v>7004</v>
      </c>
      <c r="C1555" s="13" t="s">
        <v>7004</v>
      </c>
      <c r="D1555" s="13" t="s">
        <v>7005</v>
      </c>
    </row>
    <row r="1556" ht="14.25" customHeight="1">
      <c r="A1556" s="13" t="s">
        <v>6786</v>
      </c>
      <c r="B1556" s="14" t="s">
        <v>7008</v>
      </c>
      <c r="C1556" s="13" t="s">
        <v>7008</v>
      </c>
      <c r="D1556" s="13" t="s">
        <v>7009</v>
      </c>
    </row>
    <row r="1557" ht="14.25" customHeight="1">
      <c r="A1557" s="13" t="s">
        <v>6786</v>
      </c>
      <c r="B1557" s="14" t="s">
        <v>25550</v>
      </c>
      <c r="C1557" s="13" t="s">
        <v>25550</v>
      </c>
      <c r="D1557" s="13" t="s">
        <v>25551</v>
      </c>
    </row>
    <row r="1558" ht="14.25" customHeight="1">
      <c r="A1558" s="13" t="s">
        <v>6786</v>
      </c>
      <c r="B1558" s="14" t="s">
        <v>7012</v>
      </c>
      <c r="C1558" s="13" t="s">
        <v>7012</v>
      </c>
      <c r="D1558" s="13" t="s">
        <v>7013</v>
      </c>
    </row>
    <row r="1559" ht="14.25" customHeight="1">
      <c r="A1559" s="13" t="s">
        <v>6786</v>
      </c>
      <c r="B1559" s="14" t="s">
        <v>7016</v>
      </c>
      <c r="C1559" s="13" t="s">
        <v>7016</v>
      </c>
      <c r="D1559" s="13" t="s">
        <v>7017</v>
      </c>
    </row>
    <row r="1560" ht="14.25" customHeight="1">
      <c r="A1560" s="13" t="s">
        <v>6786</v>
      </c>
      <c r="B1560" s="14" t="s">
        <v>7020</v>
      </c>
      <c r="C1560" s="13" t="s">
        <v>7020</v>
      </c>
      <c r="D1560" s="13" t="s">
        <v>1928</v>
      </c>
    </row>
    <row r="1561" ht="14.25" customHeight="1">
      <c r="A1561" s="13" t="s">
        <v>6786</v>
      </c>
      <c r="B1561" s="14" t="s">
        <v>7023</v>
      </c>
      <c r="C1561" s="13" t="s">
        <v>7023</v>
      </c>
      <c r="D1561" s="13" t="s">
        <v>14</v>
      </c>
    </row>
    <row r="1562" ht="14.25" customHeight="1">
      <c r="A1562" s="13" t="s">
        <v>6786</v>
      </c>
      <c r="B1562" s="14" t="s">
        <v>7026</v>
      </c>
      <c r="C1562" s="13" t="s">
        <v>7026</v>
      </c>
      <c r="D1562" s="13" t="s">
        <v>7027</v>
      </c>
    </row>
    <row r="1563" ht="14.25" customHeight="1">
      <c r="A1563" s="13" t="s">
        <v>6786</v>
      </c>
      <c r="B1563" s="14" t="s">
        <v>7032</v>
      </c>
      <c r="C1563" s="13" t="s">
        <v>7032</v>
      </c>
      <c r="D1563" s="13" t="s">
        <v>7033</v>
      </c>
    </row>
    <row r="1564" ht="14.25" customHeight="1">
      <c r="A1564" s="13" t="s">
        <v>6786</v>
      </c>
      <c r="B1564" s="14" t="s">
        <v>7036</v>
      </c>
      <c r="C1564" s="13" t="s">
        <v>7036</v>
      </c>
      <c r="D1564" s="13" t="s">
        <v>1981</v>
      </c>
    </row>
    <row r="1565" ht="14.25" customHeight="1">
      <c r="A1565" s="13" t="s">
        <v>6786</v>
      </c>
      <c r="B1565" s="14" t="s">
        <v>7039</v>
      </c>
      <c r="C1565" s="13" t="s">
        <v>7039</v>
      </c>
      <c r="D1565" s="13" t="s">
        <v>273</v>
      </c>
    </row>
    <row r="1566" ht="14.25" customHeight="1">
      <c r="A1566" s="13" t="s">
        <v>6786</v>
      </c>
      <c r="B1566" s="14" t="s">
        <v>7042</v>
      </c>
      <c r="C1566" s="13" t="s">
        <v>7042</v>
      </c>
      <c r="D1566" s="13" t="s">
        <v>192</v>
      </c>
    </row>
    <row r="1567" ht="14.25" customHeight="1">
      <c r="A1567" s="13" t="s">
        <v>6786</v>
      </c>
      <c r="B1567" s="14" t="s">
        <v>7045</v>
      </c>
      <c r="C1567" s="13" t="s">
        <v>7045</v>
      </c>
      <c r="D1567" s="13" t="s">
        <v>3209</v>
      </c>
    </row>
    <row r="1568" ht="14.25" customHeight="1">
      <c r="A1568" s="13" t="s">
        <v>6786</v>
      </c>
      <c r="B1568" s="14" t="s">
        <v>25552</v>
      </c>
      <c r="C1568" s="13" t="s">
        <v>25552</v>
      </c>
      <c r="D1568" s="13" t="s">
        <v>25553</v>
      </c>
    </row>
    <row r="1569" ht="14.25" customHeight="1">
      <c r="A1569" s="13" t="s">
        <v>6786</v>
      </c>
      <c r="B1569" s="14" t="s">
        <v>7048</v>
      </c>
      <c r="C1569" s="13" t="s">
        <v>7048</v>
      </c>
      <c r="D1569" s="13" t="s">
        <v>7049</v>
      </c>
    </row>
    <row r="1570" ht="14.25" customHeight="1">
      <c r="A1570" s="13" t="s">
        <v>6786</v>
      </c>
      <c r="B1570" s="14" t="s">
        <v>7052</v>
      </c>
      <c r="C1570" s="13" t="s">
        <v>7052</v>
      </c>
      <c r="D1570" s="13" t="s">
        <v>7053</v>
      </c>
    </row>
    <row r="1571" ht="14.25" customHeight="1">
      <c r="A1571" s="13" t="s">
        <v>6786</v>
      </c>
      <c r="B1571" s="14" t="s">
        <v>7056</v>
      </c>
      <c r="C1571" s="13" t="s">
        <v>7056</v>
      </c>
      <c r="D1571" s="13" t="s">
        <v>5446</v>
      </c>
    </row>
    <row r="1572" ht="14.25" customHeight="1">
      <c r="A1572" s="13" t="s">
        <v>6786</v>
      </c>
      <c r="B1572" s="14" t="s">
        <v>7059</v>
      </c>
      <c r="C1572" s="13" t="s">
        <v>7059</v>
      </c>
      <c r="D1572" s="13" t="s">
        <v>615</v>
      </c>
    </row>
    <row r="1573" ht="14.25" customHeight="1">
      <c r="A1573" s="13" t="s">
        <v>6786</v>
      </c>
      <c r="B1573" s="14" t="s">
        <v>7062</v>
      </c>
      <c r="C1573" s="13" t="s">
        <v>7062</v>
      </c>
      <c r="D1573" s="13" t="s">
        <v>7063</v>
      </c>
    </row>
    <row r="1574" ht="14.25" customHeight="1">
      <c r="A1574" s="13" t="s">
        <v>6786</v>
      </c>
      <c r="B1574" s="14" t="s">
        <v>25554</v>
      </c>
      <c r="C1574" s="13" t="s">
        <v>25554</v>
      </c>
      <c r="D1574" s="13" t="s">
        <v>25555</v>
      </c>
    </row>
    <row r="1575" ht="14.25" customHeight="1">
      <c r="A1575" s="13" t="s">
        <v>6786</v>
      </c>
      <c r="B1575" s="14" t="s">
        <v>7067</v>
      </c>
      <c r="C1575" s="13" t="s">
        <v>7067</v>
      </c>
      <c r="D1575" s="13" t="s">
        <v>7068</v>
      </c>
    </row>
    <row r="1576" ht="14.25" customHeight="1">
      <c r="A1576" s="13" t="s">
        <v>6786</v>
      </c>
      <c r="B1576" s="14" t="s">
        <v>7072</v>
      </c>
      <c r="C1576" s="13" t="s">
        <v>7072</v>
      </c>
      <c r="D1576" s="13" t="s">
        <v>7073</v>
      </c>
    </row>
    <row r="1577" ht="14.25" customHeight="1">
      <c r="A1577" s="13" t="s">
        <v>6786</v>
      </c>
      <c r="B1577" s="14" t="s">
        <v>7077</v>
      </c>
      <c r="C1577" s="13" t="s">
        <v>7077</v>
      </c>
      <c r="D1577" s="13" t="s">
        <v>7078</v>
      </c>
    </row>
    <row r="1578" ht="14.25" customHeight="1">
      <c r="A1578" s="13" t="s">
        <v>6786</v>
      </c>
      <c r="B1578" s="14" t="s">
        <v>7082</v>
      </c>
      <c r="C1578" s="13" t="s">
        <v>7082</v>
      </c>
      <c r="D1578" s="13" t="s">
        <v>7083</v>
      </c>
    </row>
    <row r="1579" ht="14.25" customHeight="1">
      <c r="A1579" s="13" t="s">
        <v>6786</v>
      </c>
      <c r="B1579" s="14" t="s">
        <v>7087</v>
      </c>
      <c r="C1579" s="13" t="s">
        <v>7087</v>
      </c>
      <c r="D1579" s="13" t="s">
        <v>7088</v>
      </c>
    </row>
    <row r="1580" ht="14.25" customHeight="1">
      <c r="A1580" s="13" t="s">
        <v>6786</v>
      </c>
      <c r="B1580" s="14" t="s">
        <v>7092</v>
      </c>
      <c r="C1580" s="13" t="s">
        <v>7092</v>
      </c>
      <c r="D1580" s="13" t="s">
        <v>7093</v>
      </c>
    </row>
    <row r="1581" ht="14.25" customHeight="1">
      <c r="A1581" s="13" t="s">
        <v>6786</v>
      </c>
      <c r="B1581" s="14" t="s">
        <v>7095</v>
      </c>
      <c r="C1581" s="13" t="s">
        <v>7095</v>
      </c>
      <c r="D1581" s="13" t="s">
        <v>7096</v>
      </c>
    </row>
    <row r="1582" ht="14.25" customHeight="1">
      <c r="A1582" s="13" t="s">
        <v>6786</v>
      </c>
      <c r="B1582" s="14" t="s">
        <v>7099</v>
      </c>
      <c r="C1582" s="13" t="s">
        <v>7099</v>
      </c>
      <c r="D1582" s="13" t="s">
        <v>7100</v>
      </c>
    </row>
    <row r="1583" ht="14.25" customHeight="1">
      <c r="A1583" s="13" t="s">
        <v>6786</v>
      </c>
      <c r="B1583" s="14" t="s">
        <v>7104</v>
      </c>
      <c r="C1583" s="13" t="s">
        <v>7104</v>
      </c>
      <c r="D1583" s="13" t="s">
        <v>7105</v>
      </c>
    </row>
    <row r="1584" ht="14.25" customHeight="1">
      <c r="A1584" s="13" t="s">
        <v>6786</v>
      </c>
      <c r="B1584" s="14" t="s">
        <v>7109</v>
      </c>
      <c r="C1584" s="13" t="s">
        <v>7109</v>
      </c>
      <c r="D1584" s="13" t="s">
        <v>7110</v>
      </c>
    </row>
    <row r="1585" ht="14.25" customHeight="1">
      <c r="A1585" s="13" t="s">
        <v>6786</v>
      </c>
      <c r="B1585" s="14" t="s">
        <v>7114</v>
      </c>
      <c r="C1585" s="13" t="s">
        <v>7114</v>
      </c>
      <c r="D1585" s="13" t="s">
        <v>7115</v>
      </c>
    </row>
    <row r="1586" ht="14.25" customHeight="1">
      <c r="A1586" s="13" t="s">
        <v>6786</v>
      </c>
      <c r="B1586" s="14" t="s">
        <v>7118</v>
      </c>
      <c r="C1586" s="13" t="s">
        <v>7118</v>
      </c>
      <c r="D1586" s="13" t="s">
        <v>7119</v>
      </c>
    </row>
    <row r="1587" ht="14.25" customHeight="1">
      <c r="A1587" s="13" t="s">
        <v>6786</v>
      </c>
      <c r="B1587" s="14" t="s">
        <v>7123</v>
      </c>
      <c r="C1587" s="13" t="s">
        <v>7123</v>
      </c>
      <c r="D1587" s="13" t="s">
        <v>7124</v>
      </c>
    </row>
    <row r="1588" ht="14.25" customHeight="1">
      <c r="A1588" s="13" t="s">
        <v>6786</v>
      </c>
      <c r="B1588" s="14" t="s">
        <v>7127</v>
      </c>
      <c r="C1588" s="13" t="s">
        <v>7127</v>
      </c>
      <c r="D1588" s="13" t="s">
        <v>7128</v>
      </c>
    </row>
    <row r="1589" ht="14.25" customHeight="1">
      <c r="A1589" s="13" t="s">
        <v>6786</v>
      </c>
      <c r="B1589" s="14" t="s">
        <v>7132</v>
      </c>
      <c r="C1589" s="13" t="s">
        <v>7132</v>
      </c>
      <c r="D1589" s="13" t="s">
        <v>7133</v>
      </c>
    </row>
    <row r="1590" ht="14.25" customHeight="1">
      <c r="A1590" s="13" t="s">
        <v>6786</v>
      </c>
      <c r="B1590" s="14" t="s">
        <v>7137</v>
      </c>
      <c r="C1590" s="13" t="s">
        <v>7137</v>
      </c>
      <c r="D1590" s="13" t="s">
        <v>7138</v>
      </c>
    </row>
    <row r="1591" ht="14.25" customHeight="1">
      <c r="A1591" s="13" t="s">
        <v>6786</v>
      </c>
      <c r="B1591" s="14" t="s">
        <v>7142</v>
      </c>
      <c r="C1591" s="13" t="s">
        <v>7142</v>
      </c>
      <c r="D1591" s="13" t="s">
        <v>7143</v>
      </c>
    </row>
    <row r="1592" ht="14.25" customHeight="1">
      <c r="A1592" s="13" t="s">
        <v>6786</v>
      </c>
      <c r="B1592" s="14" t="s">
        <v>7147</v>
      </c>
      <c r="C1592" s="13" t="s">
        <v>7147</v>
      </c>
      <c r="D1592" s="13" t="s">
        <v>7148</v>
      </c>
    </row>
    <row r="1593" ht="14.25" customHeight="1">
      <c r="A1593" s="13" t="s">
        <v>6786</v>
      </c>
      <c r="B1593" s="14" t="s">
        <v>7152</v>
      </c>
      <c r="C1593" s="13" t="s">
        <v>7152</v>
      </c>
      <c r="D1593" s="13" t="s">
        <v>7153</v>
      </c>
    </row>
    <row r="1594" ht="14.25" customHeight="1">
      <c r="A1594" s="13" t="s">
        <v>6786</v>
      </c>
      <c r="B1594" s="14" t="s">
        <v>25556</v>
      </c>
      <c r="C1594" s="13" t="s">
        <v>25556</v>
      </c>
      <c r="D1594" s="13" t="s">
        <v>25557</v>
      </c>
    </row>
    <row r="1595" ht="14.25" customHeight="1">
      <c r="A1595" s="13" t="s">
        <v>6786</v>
      </c>
      <c r="B1595" s="14" t="s">
        <v>7157</v>
      </c>
      <c r="C1595" s="13" t="s">
        <v>7157</v>
      </c>
      <c r="D1595" s="13" t="s">
        <v>89</v>
      </c>
    </row>
    <row r="1596" ht="14.25" customHeight="1">
      <c r="A1596" s="13" t="s">
        <v>6786</v>
      </c>
      <c r="B1596" s="14" t="s">
        <v>7162</v>
      </c>
      <c r="C1596" s="13" t="s">
        <v>7162</v>
      </c>
      <c r="D1596" s="13" t="s">
        <v>7163</v>
      </c>
    </row>
    <row r="1597" ht="14.25" customHeight="1">
      <c r="A1597" s="13" t="s">
        <v>6786</v>
      </c>
      <c r="B1597" s="14" t="s">
        <v>7167</v>
      </c>
      <c r="C1597" s="13" t="s">
        <v>7167</v>
      </c>
      <c r="D1597" s="13" t="s">
        <v>7168</v>
      </c>
    </row>
    <row r="1598" ht="14.25" customHeight="1">
      <c r="A1598" s="13" t="s">
        <v>6786</v>
      </c>
      <c r="B1598" s="14" t="s">
        <v>7171</v>
      </c>
      <c r="C1598" s="13" t="s">
        <v>7171</v>
      </c>
      <c r="D1598" s="13" t="s">
        <v>526</v>
      </c>
    </row>
    <row r="1599" ht="14.25" customHeight="1">
      <c r="A1599" s="13" t="s">
        <v>6786</v>
      </c>
      <c r="B1599" s="14" t="s">
        <v>7175</v>
      </c>
      <c r="C1599" s="13" t="s">
        <v>7175</v>
      </c>
      <c r="D1599" s="13" t="s">
        <v>7176</v>
      </c>
    </row>
    <row r="1600" ht="14.25" customHeight="1">
      <c r="A1600" s="13" t="s">
        <v>6786</v>
      </c>
      <c r="B1600" s="14" t="s">
        <v>25558</v>
      </c>
      <c r="C1600" s="13" t="s">
        <v>25558</v>
      </c>
      <c r="D1600" s="13" t="s">
        <v>25559</v>
      </c>
    </row>
    <row r="1601" ht="14.25" customHeight="1">
      <c r="A1601" s="13" t="s">
        <v>6786</v>
      </c>
      <c r="B1601" s="14" t="s">
        <v>7179</v>
      </c>
      <c r="C1601" s="13" t="s">
        <v>7179</v>
      </c>
      <c r="D1601" s="13" t="s">
        <v>7180</v>
      </c>
    </row>
    <row r="1602" ht="14.25" customHeight="1">
      <c r="A1602" s="13" t="s">
        <v>6786</v>
      </c>
      <c r="B1602" s="14" t="s">
        <v>7184</v>
      </c>
      <c r="C1602" s="13" t="s">
        <v>7184</v>
      </c>
      <c r="D1602" s="13" t="s">
        <v>7185</v>
      </c>
    </row>
    <row r="1603" ht="14.25" customHeight="1">
      <c r="A1603" s="13" t="s">
        <v>6786</v>
      </c>
      <c r="B1603" s="14" t="s">
        <v>7189</v>
      </c>
      <c r="C1603" s="13" t="s">
        <v>7189</v>
      </c>
      <c r="D1603" s="13" t="s">
        <v>7190</v>
      </c>
    </row>
    <row r="1604" ht="14.25" customHeight="1">
      <c r="A1604" s="13" t="s">
        <v>6786</v>
      </c>
      <c r="B1604" s="14" t="s">
        <v>7194</v>
      </c>
      <c r="C1604" s="13" t="s">
        <v>7194</v>
      </c>
      <c r="D1604" s="13" t="s">
        <v>7195</v>
      </c>
    </row>
    <row r="1605" ht="14.25" customHeight="1">
      <c r="A1605" s="13" t="s">
        <v>6786</v>
      </c>
      <c r="B1605" s="14" t="s">
        <v>7199</v>
      </c>
      <c r="C1605" s="13" t="s">
        <v>7199</v>
      </c>
      <c r="D1605" s="13" t="s">
        <v>7200</v>
      </c>
    </row>
    <row r="1606" ht="14.25" customHeight="1">
      <c r="A1606" s="13" t="s">
        <v>6786</v>
      </c>
      <c r="B1606" s="14" t="s">
        <v>7204</v>
      </c>
      <c r="C1606" s="13" t="s">
        <v>7204</v>
      </c>
      <c r="D1606" s="13" t="s">
        <v>7205</v>
      </c>
    </row>
    <row r="1607" ht="14.25" customHeight="1">
      <c r="A1607" s="13" t="s">
        <v>6786</v>
      </c>
      <c r="B1607" s="14" t="s">
        <v>7209</v>
      </c>
      <c r="C1607" s="13" t="s">
        <v>7209</v>
      </c>
      <c r="D1607" s="13" t="s">
        <v>4167</v>
      </c>
    </row>
    <row r="1608" ht="14.25" customHeight="1">
      <c r="A1608" s="13" t="s">
        <v>6786</v>
      </c>
      <c r="B1608" s="14" t="s">
        <v>7213</v>
      </c>
      <c r="C1608" s="13" t="s">
        <v>7213</v>
      </c>
      <c r="D1608" s="13" t="s">
        <v>7214</v>
      </c>
    </row>
    <row r="1609" ht="14.25" customHeight="1">
      <c r="A1609" s="13" t="s">
        <v>6786</v>
      </c>
      <c r="B1609" s="14" t="s">
        <v>7217</v>
      </c>
      <c r="C1609" s="13" t="s">
        <v>7217</v>
      </c>
      <c r="D1609" s="13" t="s">
        <v>615</v>
      </c>
    </row>
    <row r="1610" ht="14.25" customHeight="1">
      <c r="A1610" s="13" t="s">
        <v>6786</v>
      </c>
      <c r="B1610" s="14" t="s">
        <v>7220</v>
      </c>
      <c r="C1610" s="13" t="s">
        <v>7220</v>
      </c>
      <c r="D1610" s="13" t="s">
        <v>1981</v>
      </c>
    </row>
    <row r="1611" ht="14.25" customHeight="1">
      <c r="A1611" s="13" t="s">
        <v>6786</v>
      </c>
      <c r="B1611" s="14" t="s">
        <v>7223</v>
      </c>
      <c r="C1611" s="13" t="s">
        <v>7223</v>
      </c>
      <c r="D1611" s="13" t="s">
        <v>264</v>
      </c>
    </row>
    <row r="1612" ht="14.25" customHeight="1">
      <c r="A1612" s="13" t="s">
        <v>6786</v>
      </c>
      <c r="B1612" s="14" t="s">
        <v>25560</v>
      </c>
      <c r="C1612" s="13" t="s">
        <v>25560</v>
      </c>
      <c r="D1612" s="13" t="s">
        <v>25561</v>
      </c>
    </row>
    <row r="1613" ht="14.25" customHeight="1">
      <c r="A1613" s="13" t="s">
        <v>6786</v>
      </c>
      <c r="B1613" s="14" t="s">
        <v>7226</v>
      </c>
      <c r="C1613" s="13" t="s">
        <v>7226</v>
      </c>
      <c r="D1613" s="13" t="s">
        <v>7227</v>
      </c>
    </row>
    <row r="1614" ht="14.25" customHeight="1">
      <c r="A1614" s="13" t="s">
        <v>6786</v>
      </c>
      <c r="B1614" s="14" t="s">
        <v>7232</v>
      </c>
      <c r="C1614" s="13" t="s">
        <v>7232</v>
      </c>
      <c r="D1614" s="13" t="s">
        <v>1981</v>
      </c>
    </row>
    <row r="1615" ht="14.25" customHeight="1">
      <c r="A1615" s="13" t="s">
        <v>6786</v>
      </c>
      <c r="B1615" s="14" t="s">
        <v>7236</v>
      </c>
      <c r="C1615" s="13" t="s">
        <v>7236</v>
      </c>
      <c r="D1615" s="13" t="s">
        <v>7237</v>
      </c>
    </row>
    <row r="1616" ht="14.25" customHeight="1">
      <c r="A1616" s="13" t="s">
        <v>6786</v>
      </c>
      <c r="B1616" s="14" t="s">
        <v>7241</v>
      </c>
      <c r="C1616" s="13" t="s">
        <v>7241</v>
      </c>
      <c r="D1616" s="13" t="s">
        <v>1981</v>
      </c>
    </row>
    <row r="1617" ht="14.25" customHeight="1">
      <c r="A1617" s="13" t="s">
        <v>6786</v>
      </c>
      <c r="B1617" s="14" t="s">
        <v>7244</v>
      </c>
      <c r="C1617" s="13" t="s">
        <v>7244</v>
      </c>
      <c r="D1617" s="13" t="s">
        <v>7245</v>
      </c>
    </row>
    <row r="1618" ht="14.25" customHeight="1">
      <c r="A1618" s="13" t="s">
        <v>6786</v>
      </c>
      <c r="B1618" s="14" t="s">
        <v>7249</v>
      </c>
      <c r="C1618" s="13" t="s">
        <v>7249</v>
      </c>
      <c r="D1618" s="13" t="s">
        <v>174</v>
      </c>
    </row>
    <row r="1619" ht="14.25" customHeight="1">
      <c r="A1619" s="13" t="s">
        <v>6786</v>
      </c>
      <c r="B1619" s="14" t="s">
        <v>7253</v>
      </c>
      <c r="C1619" s="13" t="s">
        <v>7253</v>
      </c>
      <c r="D1619" s="13" t="s">
        <v>5495</v>
      </c>
    </row>
    <row r="1620" ht="14.25" customHeight="1">
      <c r="A1620" s="13" t="s">
        <v>6786</v>
      </c>
      <c r="B1620" s="14" t="s">
        <v>7258</v>
      </c>
      <c r="C1620" s="13" t="s">
        <v>7258</v>
      </c>
      <c r="D1620" s="13" t="s">
        <v>849</v>
      </c>
    </row>
    <row r="1621" ht="14.25" customHeight="1">
      <c r="A1621" s="13" t="s">
        <v>6786</v>
      </c>
      <c r="B1621" s="14" t="s">
        <v>25562</v>
      </c>
      <c r="C1621" s="13" t="s">
        <v>25562</v>
      </c>
      <c r="D1621" s="13" t="s">
        <v>25563</v>
      </c>
    </row>
    <row r="1622" ht="14.25" customHeight="1">
      <c r="A1622" s="13" t="s">
        <v>7261</v>
      </c>
      <c r="B1622" s="14" t="s">
        <v>25564</v>
      </c>
      <c r="C1622" s="13" t="s">
        <v>7262</v>
      </c>
      <c r="D1622" s="13" t="s">
        <v>7263</v>
      </c>
    </row>
    <row r="1623" ht="14.25" customHeight="1">
      <c r="A1623" s="13" t="s">
        <v>7261</v>
      </c>
      <c r="B1623" s="14" t="s">
        <v>25565</v>
      </c>
      <c r="C1623" s="13" t="s">
        <v>7266</v>
      </c>
      <c r="D1623" s="13" t="s">
        <v>7267</v>
      </c>
    </row>
    <row r="1624" ht="14.25" customHeight="1">
      <c r="A1624" s="13" t="s">
        <v>7261</v>
      </c>
      <c r="B1624" s="14" t="s">
        <v>25566</v>
      </c>
      <c r="C1624" s="13" t="s">
        <v>7270</v>
      </c>
      <c r="D1624" s="13" t="s">
        <v>7271</v>
      </c>
    </row>
    <row r="1625" ht="14.25" customHeight="1">
      <c r="A1625" s="13" t="s">
        <v>7261</v>
      </c>
      <c r="B1625" s="14" t="s">
        <v>7605</v>
      </c>
      <c r="C1625" s="13" t="s">
        <v>7274</v>
      </c>
      <c r="D1625" s="13" t="s">
        <v>7275</v>
      </c>
    </row>
    <row r="1626" ht="14.25" customHeight="1">
      <c r="A1626" s="13" t="s">
        <v>7261</v>
      </c>
      <c r="B1626" s="14" t="s">
        <v>25567</v>
      </c>
      <c r="C1626" s="13" t="s">
        <v>7278</v>
      </c>
      <c r="D1626" s="13" t="s">
        <v>7279</v>
      </c>
    </row>
    <row r="1627" ht="14.25" customHeight="1">
      <c r="A1627" s="13" t="s">
        <v>7261</v>
      </c>
      <c r="B1627" s="14" t="s">
        <v>25568</v>
      </c>
      <c r="C1627" s="13" t="s">
        <v>7282</v>
      </c>
      <c r="D1627" s="13" t="s">
        <v>7283</v>
      </c>
    </row>
    <row r="1628" ht="14.25" customHeight="1">
      <c r="A1628" s="13" t="s">
        <v>7261</v>
      </c>
      <c r="B1628" s="14" t="s">
        <v>7615</v>
      </c>
      <c r="C1628" s="13" t="s">
        <v>7286</v>
      </c>
      <c r="D1628" s="13" t="s">
        <v>7287</v>
      </c>
    </row>
    <row r="1629" ht="14.25" customHeight="1">
      <c r="A1629" s="13" t="s">
        <v>7261</v>
      </c>
      <c r="B1629" s="14" t="s">
        <v>7290</v>
      </c>
      <c r="C1629" s="13" t="s">
        <v>7290</v>
      </c>
      <c r="D1629" s="13" t="s">
        <v>5230</v>
      </c>
    </row>
    <row r="1630" ht="14.25" customHeight="1">
      <c r="A1630" s="13" t="s">
        <v>7261</v>
      </c>
      <c r="B1630" s="14" t="s">
        <v>7295</v>
      </c>
      <c r="C1630" s="13" t="s">
        <v>7295</v>
      </c>
      <c r="D1630" s="13" t="s">
        <v>7296</v>
      </c>
    </row>
    <row r="1631" ht="14.25" customHeight="1">
      <c r="A1631" s="13" t="s">
        <v>7261</v>
      </c>
      <c r="B1631" s="14" t="s">
        <v>7300</v>
      </c>
      <c r="C1631" s="13" t="s">
        <v>7300</v>
      </c>
      <c r="D1631" s="13" t="s">
        <v>7301</v>
      </c>
    </row>
    <row r="1632" ht="14.25" customHeight="1">
      <c r="A1632" s="13" t="s">
        <v>7261</v>
      </c>
      <c r="B1632" s="14" t="s">
        <v>25569</v>
      </c>
      <c r="C1632" s="13" t="s">
        <v>25569</v>
      </c>
      <c r="D1632" s="13" t="s">
        <v>25570</v>
      </c>
    </row>
    <row r="1633" ht="14.25" customHeight="1">
      <c r="A1633" s="13" t="s">
        <v>7261</v>
      </c>
      <c r="B1633" s="14" t="s">
        <v>7305</v>
      </c>
      <c r="C1633" s="13" t="s">
        <v>7305</v>
      </c>
      <c r="D1633" s="13" t="s">
        <v>7306</v>
      </c>
    </row>
    <row r="1634" ht="14.25" customHeight="1">
      <c r="A1634" s="13" t="s">
        <v>7261</v>
      </c>
      <c r="B1634" s="14" t="s">
        <v>7311</v>
      </c>
      <c r="C1634" s="13" t="s">
        <v>7311</v>
      </c>
      <c r="D1634" s="13" t="s">
        <v>7312</v>
      </c>
    </row>
    <row r="1635" ht="14.25" customHeight="1">
      <c r="A1635" s="13" t="s">
        <v>7261</v>
      </c>
      <c r="B1635" s="14" t="s">
        <v>7316</v>
      </c>
      <c r="C1635" s="13" t="s">
        <v>7316</v>
      </c>
      <c r="D1635" s="13" t="s">
        <v>7317</v>
      </c>
    </row>
    <row r="1636" ht="14.25" customHeight="1">
      <c r="A1636" s="13" t="s">
        <v>7261</v>
      </c>
      <c r="B1636" s="14" t="s">
        <v>7321</v>
      </c>
      <c r="C1636" s="13" t="s">
        <v>7321</v>
      </c>
      <c r="D1636" s="13" t="s">
        <v>7322</v>
      </c>
    </row>
    <row r="1637" ht="14.25" customHeight="1">
      <c r="A1637" s="13" t="s">
        <v>7261</v>
      </c>
      <c r="B1637" s="14" t="s">
        <v>7326</v>
      </c>
      <c r="C1637" s="13" t="s">
        <v>7326</v>
      </c>
      <c r="D1637" s="13" t="s">
        <v>186</v>
      </c>
    </row>
    <row r="1638" ht="14.25" customHeight="1">
      <c r="A1638" s="13" t="s">
        <v>7261</v>
      </c>
      <c r="B1638" s="14" t="s">
        <v>7331</v>
      </c>
      <c r="C1638" s="13" t="s">
        <v>7331</v>
      </c>
      <c r="D1638" s="13" t="s">
        <v>1790</v>
      </c>
    </row>
    <row r="1639" ht="14.25" customHeight="1">
      <c r="A1639" s="13" t="s">
        <v>7261</v>
      </c>
      <c r="B1639" s="14" t="s">
        <v>7336</v>
      </c>
      <c r="C1639" s="13" t="s">
        <v>7336</v>
      </c>
      <c r="D1639" s="13" t="s">
        <v>7337</v>
      </c>
    </row>
    <row r="1640" ht="14.25" customHeight="1">
      <c r="A1640" s="13" t="s">
        <v>7261</v>
      </c>
      <c r="B1640" s="14" t="s">
        <v>7342</v>
      </c>
      <c r="C1640" s="13" t="s">
        <v>7342</v>
      </c>
      <c r="D1640" s="13" t="s">
        <v>7343</v>
      </c>
    </row>
    <row r="1641" ht="14.25" customHeight="1">
      <c r="A1641" s="13" t="s">
        <v>7261</v>
      </c>
      <c r="B1641" s="14" t="s">
        <v>7347</v>
      </c>
      <c r="C1641" s="13" t="s">
        <v>7347</v>
      </c>
      <c r="D1641" s="13" t="s">
        <v>7348</v>
      </c>
    </row>
    <row r="1642" ht="14.25" customHeight="1">
      <c r="A1642" s="13" t="s">
        <v>7261</v>
      </c>
      <c r="B1642" s="14" t="s">
        <v>7352</v>
      </c>
      <c r="C1642" s="13" t="s">
        <v>7352</v>
      </c>
      <c r="D1642" s="13" t="s">
        <v>7353</v>
      </c>
    </row>
    <row r="1643" ht="14.25" customHeight="1">
      <c r="A1643" s="13" t="s">
        <v>7261</v>
      </c>
      <c r="B1643" s="14" t="s">
        <v>7357</v>
      </c>
      <c r="C1643" s="13" t="s">
        <v>7357</v>
      </c>
      <c r="D1643" s="13" t="s">
        <v>7358</v>
      </c>
    </row>
    <row r="1644" ht="14.25" customHeight="1">
      <c r="A1644" s="13" t="s">
        <v>7261</v>
      </c>
      <c r="B1644" s="14" t="s">
        <v>7362</v>
      </c>
      <c r="C1644" s="13" t="s">
        <v>7362</v>
      </c>
      <c r="D1644" s="13" t="s">
        <v>7363</v>
      </c>
    </row>
    <row r="1645" ht="14.25" customHeight="1">
      <c r="A1645" s="13" t="s">
        <v>7261</v>
      </c>
      <c r="B1645" s="14" t="s">
        <v>7367</v>
      </c>
      <c r="C1645" s="13" t="s">
        <v>7367</v>
      </c>
      <c r="D1645" s="13" t="s">
        <v>7368</v>
      </c>
    </row>
    <row r="1646" ht="14.25" customHeight="1">
      <c r="A1646" s="13" t="s">
        <v>7261</v>
      </c>
      <c r="B1646" s="14" t="s">
        <v>7372</v>
      </c>
      <c r="C1646" s="13" t="s">
        <v>7372</v>
      </c>
      <c r="D1646" s="13" t="s">
        <v>7373</v>
      </c>
    </row>
    <row r="1647" ht="14.25" customHeight="1">
      <c r="A1647" s="13" t="s">
        <v>7261</v>
      </c>
      <c r="B1647" s="14" t="s">
        <v>7377</v>
      </c>
      <c r="C1647" s="13" t="s">
        <v>7377</v>
      </c>
      <c r="D1647" s="13" t="s">
        <v>7378</v>
      </c>
    </row>
    <row r="1648" ht="14.25" customHeight="1">
      <c r="A1648" s="13" t="s">
        <v>7261</v>
      </c>
      <c r="B1648" s="14" t="s">
        <v>7382</v>
      </c>
      <c r="C1648" s="13" t="s">
        <v>7382</v>
      </c>
      <c r="D1648" s="13" t="s">
        <v>7383</v>
      </c>
    </row>
    <row r="1649" ht="14.25" customHeight="1">
      <c r="A1649" s="13" t="s">
        <v>7261</v>
      </c>
      <c r="B1649" s="14" t="s">
        <v>7387</v>
      </c>
      <c r="C1649" s="13" t="s">
        <v>7387</v>
      </c>
      <c r="D1649" s="13" t="s">
        <v>7388</v>
      </c>
    </row>
    <row r="1650" ht="14.25" customHeight="1">
      <c r="A1650" s="13" t="s">
        <v>7261</v>
      </c>
      <c r="B1650" s="14" t="s">
        <v>7392</v>
      </c>
      <c r="C1650" s="13" t="s">
        <v>7392</v>
      </c>
      <c r="D1650" s="13" t="s">
        <v>7393</v>
      </c>
    </row>
    <row r="1651" ht="14.25" customHeight="1">
      <c r="A1651" s="13" t="s">
        <v>7261</v>
      </c>
      <c r="B1651" s="14" t="s">
        <v>7397</v>
      </c>
      <c r="C1651" s="13" t="s">
        <v>7397</v>
      </c>
      <c r="D1651" s="13" t="s">
        <v>7398</v>
      </c>
    </row>
    <row r="1652" ht="14.25" customHeight="1">
      <c r="A1652" s="13" t="s">
        <v>7261</v>
      </c>
      <c r="B1652" s="14" t="s">
        <v>7403</v>
      </c>
      <c r="C1652" s="13" t="s">
        <v>7403</v>
      </c>
      <c r="D1652" s="13" t="s">
        <v>5219</v>
      </c>
    </row>
    <row r="1653" ht="14.25" customHeight="1">
      <c r="A1653" s="13" t="s">
        <v>7261</v>
      </c>
      <c r="B1653" s="14" t="s">
        <v>7407</v>
      </c>
      <c r="C1653" s="13" t="s">
        <v>7407</v>
      </c>
      <c r="D1653" s="13" t="s">
        <v>7408</v>
      </c>
    </row>
    <row r="1654" ht="14.25" customHeight="1">
      <c r="A1654" s="13" t="s">
        <v>7261</v>
      </c>
      <c r="B1654" s="14" t="s">
        <v>7413</v>
      </c>
      <c r="C1654" s="13" t="s">
        <v>7413</v>
      </c>
      <c r="D1654" s="13" t="s">
        <v>7414</v>
      </c>
    </row>
    <row r="1655" ht="14.25" customHeight="1">
      <c r="A1655" s="13" t="s">
        <v>7261</v>
      </c>
      <c r="B1655" s="14" t="s">
        <v>7418</v>
      </c>
      <c r="C1655" s="13" t="s">
        <v>7418</v>
      </c>
      <c r="D1655" s="13" t="s">
        <v>7419</v>
      </c>
    </row>
    <row r="1656" ht="14.25" customHeight="1">
      <c r="A1656" s="13" t="s">
        <v>7261</v>
      </c>
      <c r="B1656" s="14" t="s">
        <v>7423</v>
      </c>
      <c r="C1656" s="13" t="s">
        <v>7423</v>
      </c>
      <c r="D1656" s="13" t="s">
        <v>7424</v>
      </c>
    </row>
    <row r="1657" ht="14.25" customHeight="1">
      <c r="A1657" s="13" t="s">
        <v>7261</v>
      </c>
      <c r="B1657" s="14" t="s">
        <v>7429</v>
      </c>
      <c r="C1657" s="13" t="s">
        <v>7429</v>
      </c>
      <c r="D1657" s="13" t="s">
        <v>7430</v>
      </c>
    </row>
    <row r="1658" ht="14.25" customHeight="1">
      <c r="A1658" s="13" t="s">
        <v>7261</v>
      </c>
      <c r="B1658" s="14" t="s">
        <v>7434</v>
      </c>
      <c r="C1658" s="13" t="s">
        <v>7434</v>
      </c>
      <c r="D1658" s="13" t="s">
        <v>7435</v>
      </c>
    </row>
    <row r="1659" ht="14.25" customHeight="1">
      <c r="A1659" s="13" t="s">
        <v>7261</v>
      </c>
      <c r="B1659" s="14" t="s">
        <v>7439</v>
      </c>
      <c r="C1659" s="13" t="s">
        <v>7439</v>
      </c>
      <c r="D1659" s="13" t="s">
        <v>7440</v>
      </c>
    </row>
    <row r="1660" ht="14.25" customHeight="1">
      <c r="A1660" s="13" t="s">
        <v>7261</v>
      </c>
      <c r="B1660" s="14" t="s">
        <v>7444</v>
      </c>
      <c r="C1660" s="13" t="s">
        <v>7444</v>
      </c>
      <c r="D1660" s="13" t="s">
        <v>7445</v>
      </c>
    </row>
    <row r="1661" ht="14.25" customHeight="1">
      <c r="A1661" s="13" t="s">
        <v>7261</v>
      </c>
      <c r="B1661" s="14" t="s">
        <v>7449</v>
      </c>
      <c r="C1661" s="13" t="s">
        <v>7449</v>
      </c>
      <c r="D1661" s="13" t="s">
        <v>7450</v>
      </c>
    </row>
    <row r="1662" ht="14.25" customHeight="1">
      <c r="A1662" s="13" t="s">
        <v>7261</v>
      </c>
      <c r="B1662" s="14" t="s">
        <v>7455</v>
      </c>
      <c r="C1662" s="13" t="s">
        <v>7455</v>
      </c>
      <c r="D1662" s="13" t="s">
        <v>7456</v>
      </c>
    </row>
    <row r="1663" ht="14.25" customHeight="1">
      <c r="A1663" s="13" t="s">
        <v>7261</v>
      </c>
      <c r="B1663" s="14" t="s">
        <v>7461</v>
      </c>
      <c r="C1663" s="13" t="s">
        <v>7461</v>
      </c>
      <c r="D1663" s="13" t="s">
        <v>7462</v>
      </c>
    </row>
    <row r="1664" ht="14.25" customHeight="1">
      <c r="A1664" s="13" t="s">
        <v>7261</v>
      </c>
      <c r="B1664" s="14" t="s">
        <v>7466</v>
      </c>
      <c r="C1664" s="13" t="s">
        <v>7466</v>
      </c>
      <c r="D1664" s="13" t="s">
        <v>7467</v>
      </c>
    </row>
    <row r="1665" ht="14.25" customHeight="1">
      <c r="A1665" s="13" t="s">
        <v>7261</v>
      </c>
      <c r="B1665" s="14" t="s">
        <v>7470</v>
      </c>
      <c r="C1665" s="13" t="s">
        <v>7470</v>
      </c>
      <c r="D1665" s="13" t="s">
        <v>7471</v>
      </c>
    </row>
    <row r="1666" ht="14.25" customHeight="1">
      <c r="A1666" s="13" t="s">
        <v>7261</v>
      </c>
      <c r="B1666" s="14" t="s">
        <v>7476</v>
      </c>
      <c r="C1666" s="13" t="s">
        <v>7476</v>
      </c>
      <c r="D1666" s="13" t="s">
        <v>7477</v>
      </c>
    </row>
    <row r="1667" ht="14.25" customHeight="1">
      <c r="A1667" s="13" t="s">
        <v>7261</v>
      </c>
      <c r="B1667" s="14" t="s">
        <v>7482</v>
      </c>
      <c r="C1667" s="13" t="s">
        <v>7482</v>
      </c>
      <c r="D1667" s="13" t="s">
        <v>7483</v>
      </c>
    </row>
    <row r="1668" ht="14.25" customHeight="1">
      <c r="A1668" s="13" t="s">
        <v>7261</v>
      </c>
      <c r="B1668" s="14" t="s">
        <v>7487</v>
      </c>
      <c r="C1668" s="13" t="s">
        <v>7487</v>
      </c>
      <c r="D1668" s="13" t="s">
        <v>186</v>
      </c>
    </row>
    <row r="1669" ht="14.25" customHeight="1">
      <c r="A1669" s="13" t="s">
        <v>7261</v>
      </c>
      <c r="B1669" s="14" t="s">
        <v>7492</v>
      </c>
      <c r="C1669" s="13" t="s">
        <v>7492</v>
      </c>
      <c r="D1669" s="13" t="s">
        <v>7493</v>
      </c>
    </row>
    <row r="1670" ht="14.25" customHeight="1">
      <c r="A1670" s="13" t="s">
        <v>7261</v>
      </c>
      <c r="B1670" s="14" t="s">
        <v>7497</v>
      </c>
      <c r="C1670" s="13" t="s">
        <v>7497</v>
      </c>
      <c r="D1670" s="13" t="s">
        <v>7498</v>
      </c>
    </row>
    <row r="1671" ht="14.25" customHeight="1">
      <c r="A1671" s="13" t="s">
        <v>7261</v>
      </c>
      <c r="B1671" s="14" t="s">
        <v>7502</v>
      </c>
      <c r="C1671" s="13" t="s">
        <v>7502</v>
      </c>
      <c r="D1671" s="13" t="s">
        <v>7503</v>
      </c>
    </row>
    <row r="1672" ht="14.25" customHeight="1">
      <c r="A1672" s="13" t="s">
        <v>7261</v>
      </c>
      <c r="B1672" s="14" t="s">
        <v>7507</v>
      </c>
      <c r="C1672" s="13" t="s">
        <v>7507</v>
      </c>
      <c r="D1672" s="13" t="s">
        <v>7508</v>
      </c>
    </row>
    <row r="1673" ht="14.25" customHeight="1">
      <c r="A1673" s="13" t="s">
        <v>7261</v>
      </c>
      <c r="B1673" s="14" t="s">
        <v>7512</v>
      </c>
      <c r="C1673" s="13" t="s">
        <v>7512</v>
      </c>
      <c r="D1673" s="13" t="s">
        <v>526</v>
      </c>
    </row>
    <row r="1674" ht="14.25" customHeight="1">
      <c r="A1674" s="13" t="s">
        <v>7261</v>
      </c>
      <c r="B1674" s="14" t="s">
        <v>7516</v>
      </c>
      <c r="C1674" s="13" t="s">
        <v>7516</v>
      </c>
      <c r="D1674" s="13" t="s">
        <v>7517</v>
      </c>
    </row>
    <row r="1675" ht="14.25" customHeight="1">
      <c r="A1675" s="13" t="s">
        <v>7261</v>
      </c>
      <c r="B1675" s="14" t="s">
        <v>7520</v>
      </c>
      <c r="C1675" s="13" t="s">
        <v>7520</v>
      </c>
      <c r="D1675" s="13" t="s">
        <v>7521</v>
      </c>
    </row>
    <row r="1676" ht="14.25" customHeight="1">
      <c r="A1676" s="13" t="s">
        <v>7261</v>
      </c>
      <c r="B1676" s="14" t="s">
        <v>7525</v>
      </c>
      <c r="C1676" s="13" t="s">
        <v>7525</v>
      </c>
      <c r="D1676" s="13" t="s">
        <v>7526</v>
      </c>
    </row>
    <row r="1677" ht="14.25" customHeight="1">
      <c r="A1677" s="13" t="s">
        <v>7261</v>
      </c>
      <c r="B1677" s="14" t="s">
        <v>7531</v>
      </c>
      <c r="C1677" s="13" t="s">
        <v>7531</v>
      </c>
      <c r="D1677" s="13" t="s">
        <v>7532</v>
      </c>
    </row>
    <row r="1678" ht="14.25" customHeight="1">
      <c r="A1678" s="13" t="s">
        <v>7261</v>
      </c>
      <c r="B1678" s="14" t="s">
        <v>7536</v>
      </c>
      <c r="C1678" s="13" t="s">
        <v>7536</v>
      </c>
      <c r="D1678" s="13" t="s">
        <v>7537</v>
      </c>
    </row>
    <row r="1679" ht="14.25" customHeight="1">
      <c r="A1679" s="13" t="s">
        <v>7261</v>
      </c>
      <c r="B1679" s="14" t="s">
        <v>7541</v>
      </c>
      <c r="C1679" s="13" t="s">
        <v>7541</v>
      </c>
      <c r="D1679" s="13" t="s">
        <v>7542</v>
      </c>
    </row>
    <row r="1680" ht="14.25" customHeight="1">
      <c r="A1680" s="13" t="s">
        <v>7261</v>
      </c>
      <c r="B1680" s="14" t="s">
        <v>7546</v>
      </c>
      <c r="C1680" s="13" t="s">
        <v>7546</v>
      </c>
      <c r="D1680" s="13" t="s">
        <v>7547</v>
      </c>
    </row>
    <row r="1681" ht="14.25" customHeight="1">
      <c r="A1681" s="13" t="s">
        <v>7261</v>
      </c>
      <c r="B1681" s="14" t="s">
        <v>25571</v>
      </c>
      <c r="C1681" s="13" t="s">
        <v>25571</v>
      </c>
      <c r="D1681" s="13" t="s">
        <v>25572</v>
      </c>
    </row>
    <row r="1682" ht="14.25" customHeight="1">
      <c r="A1682" s="13" t="s">
        <v>7261</v>
      </c>
      <c r="B1682" s="14" t="s">
        <v>7552</v>
      </c>
      <c r="C1682" s="13" t="s">
        <v>7552</v>
      </c>
      <c r="D1682" s="13" t="s">
        <v>7553</v>
      </c>
    </row>
    <row r="1683" ht="14.25" customHeight="1">
      <c r="A1683" s="13" t="s">
        <v>7261</v>
      </c>
      <c r="B1683" s="14" t="s">
        <v>7558</v>
      </c>
      <c r="C1683" s="13" t="s">
        <v>7558</v>
      </c>
      <c r="D1683" s="13" t="s">
        <v>7559</v>
      </c>
    </row>
    <row r="1684" ht="14.25" customHeight="1">
      <c r="A1684" s="13" t="s">
        <v>7261</v>
      </c>
      <c r="B1684" s="14" t="s">
        <v>7564</v>
      </c>
      <c r="C1684" s="13" t="s">
        <v>7564</v>
      </c>
      <c r="D1684" s="13" t="s">
        <v>849</v>
      </c>
    </row>
    <row r="1685" ht="14.25" customHeight="1">
      <c r="A1685" s="13" t="s">
        <v>7261</v>
      </c>
      <c r="B1685" s="14" t="s">
        <v>25573</v>
      </c>
      <c r="C1685" s="13" t="s">
        <v>25573</v>
      </c>
      <c r="D1685" s="13" t="s">
        <v>25574</v>
      </c>
    </row>
    <row r="1686" ht="14.25" customHeight="1">
      <c r="A1686" s="13" t="s">
        <v>7261</v>
      </c>
      <c r="B1686" s="14" t="s">
        <v>7567</v>
      </c>
      <c r="C1686" s="13" t="s">
        <v>7567</v>
      </c>
      <c r="D1686" s="13" t="s">
        <v>7568</v>
      </c>
    </row>
    <row r="1687" ht="14.25" customHeight="1">
      <c r="A1687" s="13" t="s">
        <v>7261</v>
      </c>
      <c r="B1687" s="14" t="s">
        <v>7573</v>
      </c>
      <c r="C1687" s="13" t="s">
        <v>7573</v>
      </c>
      <c r="D1687" s="13" t="s">
        <v>7574</v>
      </c>
    </row>
    <row r="1688" ht="14.25" customHeight="1">
      <c r="A1688" s="13" t="s">
        <v>7261</v>
      </c>
      <c r="B1688" s="14" t="s">
        <v>7579</v>
      </c>
      <c r="C1688" s="13" t="s">
        <v>7579</v>
      </c>
      <c r="D1688" s="13" t="s">
        <v>7580</v>
      </c>
    </row>
    <row r="1689" ht="14.25" customHeight="1">
      <c r="A1689" s="13" t="s">
        <v>7261</v>
      </c>
      <c r="B1689" s="14" t="s">
        <v>7584</v>
      </c>
      <c r="C1689" s="13" t="s">
        <v>7584</v>
      </c>
      <c r="D1689" s="13" t="s">
        <v>7585</v>
      </c>
    </row>
    <row r="1690" ht="14.25" customHeight="1">
      <c r="A1690" s="13" t="s">
        <v>7261</v>
      </c>
      <c r="B1690" s="14" t="s">
        <v>7589</v>
      </c>
      <c r="C1690" s="13" t="s">
        <v>7589</v>
      </c>
      <c r="D1690" s="13" t="s">
        <v>7590</v>
      </c>
    </row>
    <row r="1691" ht="14.25" customHeight="1">
      <c r="A1691" s="13" t="s">
        <v>7261</v>
      </c>
      <c r="B1691" s="14" t="s">
        <v>7595</v>
      </c>
      <c r="C1691" s="13" t="s">
        <v>7595</v>
      </c>
      <c r="D1691" s="13" t="s">
        <v>849</v>
      </c>
    </row>
    <row r="1692" ht="14.25" customHeight="1">
      <c r="A1692" s="13" t="s">
        <v>7261</v>
      </c>
      <c r="B1692" s="14" t="s">
        <v>7600</v>
      </c>
      <c r="C1692" s="13" t="s">
        <v>7600</v>
      </c>
      <c r="D1692" s="13" t="s">
        <v>7601</v>
      </c>
    </row>
    <row r="1693" ht="14.25" customHeight="1">
      <c r="A1693" s="13" t="s">
        <v>7261</v>
      </c>
      <c r="B1693" s="14" t="s">
        <v>7605</v>
      </c>
      <c r="C1693" s="13" t="s">
        <v>7605</v>
      </c>
      <c r="D1693" s="13" t="s">
        <v>7606</v>
      </c>
    </row>
    <row r="1694" ht="14.25" customHeight="1">
      <c r="A1694" s="13" t="s">
        <v>7261</v>
      </c>
      <c r="B1694" s="14" t="s">
        <v>7610</v>
      </c>
      <c r="C1694" s="13" t="s">
        <v>7610</v>
      </c>
      <c r="D1694" s="13" t="s">
        <v>7611</v>
      </c>
    </row>
    <row r="1695" ht="14.25" customHeight="1">
      <c r="A1695" s="13" t="s">
        <v>7261</v>
      </c>
      <c r="B1695" s="14" t="s">
        <v>7615</v>
      </c>
      <c r="C1695" s="13" t="s">
        <v>7615</v>
      </c>
      <c r="D1695" s="13" t="s">
        <v>7616</v>
      </c>
    </row>
    <row r="1696" ht="14.25" customHeight="1">
      <c r="A1696" s="13" t="s">
        <v>7261</v>
      </c>
      <c r="B1696" s="14" t="s">
        <v>25575</v>
      </c>
      <c r="C1696" s="13" t="s">
        <v>25575</v>
      </c>
      <c r="D1696" s="13" t="s">
        <v>25576</v>
      </c>
    </row>
    <row r="1697" ht="14.25" customHeight="1">
      <c r="A1697" s="13" t="s">
        <v>7261</v>
      </c>
      <c r="B1697" s="14" t="s">
        <v>7619</v>
      </c>
      <c r="C1697" s="13" t="s">
        <v>7619</v>
      </c>
      <c r="D1697" s="13" t="s">
        <v>5230</v>
      </c>
    </row>
    <row r="1698" ht="14.25" customHeight="1">
      <c r="A1698" s="13" t="s">
        <v>7261</v>
      </c>
      <c r="B1698" s="14" t="s">
        <v>7623</v>
      </c>
      <c r="C1698" s="13" t="s">
        <v>7623</v>
      </c>
      <c r="D1698" s="13" t="s">
        <v>7624</v>
      </c>
    </row>
    <row r="1699" ht="14.25" customHeight="1">
      <c r="A1699" s="13" t="s">
        <v>7261</v>
      </c>
      <c r="B1699" s="14" t="s">
        <v>7627</v>
      </c>
      <c r="C1699" s="13" t="s">
        <v>7627</v>
      </c>
      <c r="D1699" s="13" t="s">
        <v>7628</v>
      </c>
    </row>
    <row r="1700" ht="14.25" customHeight="1">
      <c r="A1700" s="13" t="s">
        <v>7261</v>
      </c>
      <c r="B1700" s="14" t="s">
        <v>7633</v>
      </c>
      <c r="C1700" s="13" t="s">
        <v>7633</v>
      </c>
      <c r="D1700" s="13" t="s">
        <v>7634</v>
      </c>
    </row>
    <row r="1701" ht="14.25" customHeight="1">
      <c r="A1701" s="13" t="s">
        <v>7261</v>
      </c>
      <c r="B1701" s="14" t="s">
        <v>7638</v>
      </c>
      <c r="C1701" s="13" t="s">
        <v>7638</v>
      </c>
      <c r="D1701" s="13" t="s">
        <v>7639</v>
      </c>
    </row>
    <row r="1702" ht="14.25" customHeight="1">
      <c r="A1702" s="13" t="s">
        <v>7261</v>
      </c>
      <c r="B1702" s="14" t="s">
        <v>7644</v>
      </c>
      <c r="C1702" s="13" t="s">
        <v>7644</v>
      </c>
      <c r="D1702" s="13" t="s">
        <v>7645</v>
      </c>
    </row>
    <row r="1703" ht="14.25" customHeight="1">
      <c r="A1703" s="13" t="s">
        <v>7261</v>
      </c>
      <c r="B1703" s="14" t="s">
        <v>7649</v>
      </c>
      <c r="C1703" s="13" t="s">
        <v>7649</v>
      </c>
      <c r="D1703" s="13" t="s">
        <v>7650</v>
      </c>
    </row>
    <row r="1704" ht="14.25" customHeight="1">
      <c r="A1704" s="13" t="s">
        <v>7261</v>
      </c>
      <c r="B1704" s="14" t="s">
        <v>7654</v>
      </c>
      <c r="C1704" s="13" t="s">
        <v>7654</v>
      </c>
      <c r="D1704" s="13" t="s">
        <v>7655</v>
      </c>
    </row>
    <row r="1705" ht="14.25" customHeight="1">
      <c r="A1705" s="13" t="s">
        <v>7261</v>
      </c>
      <c r="B1705" s="14" t="s">
        <v>7659</v>
      </c>
      <c r="C1705" s="13" t="s">
        <v>7659</v>
      </c>
      <c r="D1705" s="13" t="s">
        <v>7660</v>
      </c>
    </row>
    <row r="1706" ht="14.25" customHeight="1">
      <c r="A1706" s="13" t="s">
        <v>7261</v>
      </c>
      <c r="B1706" s="14" t="s">
        <v>7664</v>
      </c>
      <c r="C1706" s="13" t="s">
        <v>7664</v>
      </c>
      <c r="D1706" s="13" t="s">
        <v>7665</v>
      </c>
    </row>
    <row r="1707" ht="14.25" customHeight="1">
      <c r="A1707" s="13" t="s">
        <v>7261</v>
      </c>
      <c r="B1707" s="14" t="s">
        <v>7669</v>
      </c>
      <c r="C1707" s="13" t="s">
        <v>7669</v>
      </c>
      <c r="D1707" s="13" t="s">
        <v>7670</v>
      </c>
    </row>
    <row r="1708" ht="14.25" customHeight="1">
      <c r="A1708" s="13" t="s">
        <v>7261</v>
      </c>
      <c r="B1708" s="14" t="s">
        <v>7674</v>
      </c>
      <c r="C1708" s="13" t="s">
        <v>7674</v>
      </c>
      <c r="D1708" s="13" t="s">
        <v>7675</v>
      </c>
    </row>
    <row r="1709" ht="14.25" customHeight="1">
      <c r="A1709" s="13" t="s">
        <v>7261</v>
      </c>
      <c r="B1709" s="14" t="s">
        <v>7679</v>
      </c>
      <c r="C1709" s="13" t="s">
        <v>7679</v>
      </c>
      <c r="D1709" s="13" t="s">
        <v>7680</v>
      </c>
    </row>
    <row r="1710" ht="14.25" customHeight="1">
      <c r="A1710" s="13" t="s">
        <v>7261</v>
      </c>
      <c r="B1710" s="14" t="s">
        <v>7684</v>
      </c>
      <c r="C1710" s="13" t="s">
        <v>7684</v>
      </c>
      <c r="D1710" s="13" t="s">
        <v>7685</v>
      </c>
    </row>
    <row r="1711" ht="14.25" customHeight="1">
      <c r="A1711" s="13" t="s">
        <v>7261</v>
      </c>
      <c r="B1711" s="14" t="s">
        <v>7689</v>
      </c>
      <c r="C1711" s="13" t="s">
        <v>7689</v>
      </c>
      <c r="D1711" s="13" t="s">
        <v>7690</v>
      </c>
    </row>
    <row r="1712" ht="14.25" customHeight="1">
      <c r="A1712" s="13" t="s">
        <v>7261</v>
      </c>
      <c r="B1712" s="14" t="s">
        <v>7694</v>
      </c>
      <c r="C1712" s="13" t="s">
        <v>7694</v>
      </c>
      <c r="D1712" s="13" t="s">
        <v>7695</v>
      </c>
    </row>
    <row r="1713" ht="14.25" customHeight="1">
      <c r="A1713" s="13" t="s">
        <v>7261</v>
      </c>
      <c r="B1713" s="14" t="s">
        <v>7700</v>
      </c>
      <c r="C1713" s="13" t="s">
        <v>7700</v>
      </c>
      <c r="D1713" s="13" t="s">
        <v>7491</v>
      </c>
    </row>
    <row r="1714" ht="14.25" customHeight="1">
      <c r="A1714" s="13" t="s">
        <v>7261</v>
      </c>
      <c r="B1714" s="14" t="s">
        <v>7705</v>
      </c>
      <c r="C1714" s="13" t="s">
        <v>7705</v>
      </c>
      <c r="D1714" s="13" t="s">
        <v>7706</v>
      </c>
    </row>
    <row r="1715" ht="14.25" customHeight="1">
      <c r="A1715" s="13" t="s">
        <v>7261</v>
      </c>
      <c r="B1715" s="14" t="s">
        <v>7710</v>
      </c>
      <c r="C1715" s="13" t="s">
        <v>7710</v>
      </c>
      <c r="D1715" s="13" t="s">
        <v>14</v>
      </c>
    </row>
    <row r="1716" ht="14.25" customHeight="1">
      <c r="A1716" s="13" t="s">
        <v>7261</v>
      </c>
      <c r="B1716" s="14" t="s">
        <v>7715</v>
      </c>
      <c r="C1716" s="13" t="s">
        <v>7715</v>
      </c>
      <c r="D1716" s="13" t="s">
        <v>7716</v>
      </c>
    </row>
    <row r="1717" ht="14.25" customHeight="1">
      <c r="A1717" s="13" t="s">
        <v>7261</v>
      </c>
      <c r="B1717" s="14" t="s">
        <v>7719</v>
      </c>
      <c r="C1717" s="13" t="s">
        <v>7719</v>
      </c>
      <c r="D1717" s="13" t="s">
        <v>7720</v>
      </c>
    </row>
    <row r="1718" ht="14.25" customHeight="1">
      <c r="A1718" s="13" t="s">
        <v>7261</v>
      </c>
      <c r="B1718" s="14" t="s">
        <v>7724</v>
      </c>
      <c r="C1718" s="13" t="s">
        <v>7724</v>
      </c>
      <c r="D1718" s="13" t="s">
        <v>7725</v>
      </c>
    </row>
    <row r="1719" ht="14.25" customHeight="1">
      <c r="A1719" s="13" t="s">
        <v>7261</v>
      </c>
      <c r="B1719" s="14" t="s">
        <v>7730</v>
      </c>
      <c r="C1719" s="13" t="s">
        <v>7730</v>
      </c>
      <c r="D1719" s="13" t="s">
        <v>7731</v>
      </c>
    </row>
    <row r="1720" ht="14.25" customHeight="1">
      <c r="A1720" s="13" t="s">
        <v>7261</v>
      </c>
      <c r="B1720" s="14" t="s">
        <v>7736</v>
      </c>
      <c r="C1720" s="13" t="s">
        <v>7736</v>
      </c>
      <c r="D1720" s="13" t="s">
        <v>7737</v>
      </c>
    </row>
    <row r="1721" ht="14.25" customHeight="1">
      <c r="A1721" s="13" t="s">
        <v>7261</v>
      </c>
      <c r="B1721" s="14" t="s">
        <v>7742</v>
      </c>
      <c r="C1721" s="13" t="s">
        <v>7742</v>
      </c>
      <c r="D1721" s="13" t="s">
        <v>7743</v>
      </c>
    </row>
    <row r="1722" ht="14.25" customHeight="1">
      <c r="A1722" s="13" t="s">
        <v>7261</v>
      </c>
      <c r="B1722" s="14" t="s">
        <v>7747</v>
      </c>
      <c r="C1722" s="13" t="s">
        <v>7747</v>
      </c>
      <c r="D1722" s="13" t="s">
        <v>7748</v>
      </c>
    </row>
    <row r="1723" ht="14.25" customHeight="1">
      <c r="A1723" s="13" t="s">
        <v>7261</v>
      </c>
      <c r="B1723" s="14" t="s">
        <v>7753</v>
      </c>
      <c r="C1723" s="13" t="s">
        <v>7753</v>
      </c>
      <c r="D1723" s="13" t="s">
        <v>7754</v>
      </c>
    </row>
    <row r="1724" ht="14.25" customHeight="1">
      <c r="A1724" s="13" t="s">
        <v>7261</v>
      </c>
      <c r="B1724" s="14" t="s">
        <v>7758</v>
      </c>
      <c r="C1724" s="13" t="s">
        <v>7758</v>
      </c>
      <c r="D1724" s="13" t="s">
        <v>7759</v>
      </c>
    </row>
    <row r="1725" ht="14.25" customHeight="1">
      <c r="A1725" s="13" t="s">
        <v>7261</v>
      </c>
      <c r="B1725" s="14" t="s">
        <v>7763</v>
      </c>
      <c r="C1725" s="13" t="s">
        <v>7763</v>
      </c>
      <c r="D1725" s="13" t="s">
        <v>6356</v>
      </c>
    </row>
    <row r="1726" ht="14.25" customHeight="1">
      <c r="A1726" s="13" t="s">
        <v>7261</v>
      </c>
      <c r="B1726" s="14" t="s">
        <v>7766</v>
      </c>
      <c r="C1726" s="13" t="s">
        <v>7766</v>
      </c>
      <c r="D1726" s="13" t="s">
        <v>7767</v>
      </c>
    </row>
    <row r="1727" ht="14.25" customHeight="1">
      <c r="A1727" s="13" t="s">
        <v>7261</v>
      </c>
      <c r="B1727" s="14" t="s">
        <v>7771</v>
      </c>
      <c r="C1727" s="13" t="s">
        <v>7771</v>
      </c>
      <c r="D1727" s="13" t="s">
        <v>7772</v>
      </c>
    </row>
    <row r="1728" ht="14.25" customHeight="1">
      <c r="A1728" s="13" t="s">
        <v>7261</v>
      </c>
      <c r="B1728" s="14" t="s">
        <v>7777</v>
      </c>
      <c r="C1728" s="13" t="s">
        <v>7777</v>
      </c>
      <c r="D1728" s="13" t="s">
        <v>7778</v>
      </c>
    </row>
    <row r="1729" ht="14.25" customHeight="1">
      <c r="A1729" s="13" t="s">
        <v>7261</v>
      </c>
      <c r="B1729" s="14" t="s">
        <v>7783</v>
      </c>
      <c r="C1729" s="13" t="s">
        <v>7783</v>
      </c>
      <c r="D1729" s="13" t="s">
        <v>7784</v>
      </c>
    </row>
    <row r="1730" ht="14.25" customHeight="1">
      <c r="A1730" s="13" t="s">
        <v>7261</v>
      </c>
      <c r="B1730" s="14" t="s">
        <v>7788</v>
      </c>
      <c r="C1730" s="13" t="s">
        <v>7788</v>
      </c>
      <c r="D1730" s="13" t="s">
        <v>7789</v>
      </c>
    </row>
    <row r="1731" ht="14.25" customHeight="1">
      <c r="A1731" s="13" t="s">
        <v>7261</v>
      </c>
      <c r="B1731" s="14" t="s">
        <v>7793</v>
      </c>
      <c r="C1731" s="13" t="s">
        <v>7793</v>
      </c>
      <c r="D1731" s="13" t="s">
        <v>7794</v>
      </c>
    </row>
    <row r="1732" ht="14.25" customHeight="1">
      <c r="A1732" s="13" t="s">
        <v>7261</v>
      </c>
      <c r="B1732" s="14" t="s">
        <v>7799</v>
      </c>
      <c r="C1732" s="13" t="s">
        <v>7799</v>
      </c>
      <c r="D1732" s="13" t="s">
        <v>7800</v>
      </c>
    </row>
    <row r="1733" ht="14.25" customHeight="1">
      <c r="A1733" s="13" t="s">
        <v>7261</v>
      </c>
      <c r="B1733" s="14" t="s">
        <v>25577</v>
      </c>
      <c r="C1733" s="13" t="s">
        <v>25577</v>
      </c>
      <c r="D1733" s="13" t="s">
        <v>25578</v>
      </c>
    </row>
    <row r="1734" ht="14.25" customHeight="1">
      <c r="A1734" s="13" t="s">
        <v>7261</v>
      </c>
      <c r="B1734" s="14" t="s">
        <v>7804</v>
      </c>
      <c r="C1734" s="13" t="s">
        <v>7804</v>
      </c>
      <c r="D1734" s="13" t="s">
        <v>7805</v>
      </c>
    </row>
    <row r="1735" ht="14.25" customHeight="1">
      <c r="A1735" s="13" t="s">
        <v>7261</v>
      </c>
      <c r="B1735" s="14" t="s">
        <v>7809</v>
      </c>
      <c r="C1735" s="13" t="s">
        <v>7809</v>
      </c>
      <c r="D1735" s="13" t="s">
        <v>7810</v>
      </c>
    </row>
    <row r="1736" ht="14.25" customHeight="1">
      <c r="A1736" s="13" t="s">
        <v>7261</v>
      </c>
      <c r="B1736" s="14" t="s">
        <v>7814</v>
      </c>
      <c r="C1736" s="13" t="s">
        <v>7814</v>
      </c>
      <c r="D1736" s="13" t="s">
        <v>7815</v>
      </c>
    </row>
    <row r="1737" ht="14.25" customHeight="1">
      <c r="A1737" s="13" t="s">
        <v>7261</v>
      </c>
      <c r="B1737" s="14" t="s">
        <v>7819</v>
      </c>
      <c r="C1737" s="13" t="s">
        <v>7819</v>
      </c>
      <c r="D1737" s="13" t="s">
        <v>7820</v>
      </c>
    </row>
    <row r="1738" ht="14.25" customHeight="1">
      <c r="A1738" s="13" t="s">
        <v>7261</v>
      </c>
      <c r="B1738" s="14" t="s">
        <v>7823</v>
      </c>
      <c r="C1738" s="13" t="s">
        <v>7823</v>
      </c>
      <c r="D1738" s="13" t="s">
        <v>7824</v>
      </c>
    </row>
    <row r="1739" ht="14.25" customHeight="1">
      <c r="A1739" s="13" t="s">
        <v>7261</v>
      </c>
      <c r="B1739" s="14" t="s">
        <v>7828</v>
      </c>
      <c r="C1739" s="13" t="s">
        <v>7828</v>
      </c>
      <c r="D1739" s="13" t="s">
        <v>7829</v>
      </c>
    </row>
    <row r="1740" ht="14.25" customHeight="1">
      <c r="A1740" s="13" t="s">
        <v>7261</v>
      </c>
      <c r="B1740" s="14" t="s">
        <v>7833</v>
      </c>
      <c r="C1740" s="13" t="s">
        <v>7833</v>
      </c>
      <c r="D1740" s="13" t="s">
        <v>7834</v>
      </c>
    </row>
    <row r="1741" ht="14.25" customHeight="1">
      <c r="A1741" s="13" t="s">
        <v>7261</v>
      </c>
      <c r="B1741" s="14" t="s">
        <v>7839</v>
      </c>
      <c r="C1741" s="13" t="s">
        <v>7839</v>
      </c>
      <c r="D1741" s="13" t="s">
        <v>7840</v>
      </c>
    </row>
    <row r="1742" ht="14.25" customHeight="1">
      <c r="A1742" s="13" t="s">
        <v>7261</v>
      </c>
      <c r="B1742" s="14" t="s">
        <v>7845</v>
      </c>
      <c r="C1742" s="13" t="s">
        <v>7845</v>
      </c>
      <c r="D1742" s="13" t="s">
        <v>7846</v>
      </c>
    </row>
    <row r="1743" ht="14.25" customHeight="1">
      <c r="A1743" s="13" t="s">
        <v>7261</v>
      </c>
      <c r="B1743" s="14" t="s">
        <v>7851</v>
      </c>
      <c r="C1743" s="13" t="s">
        <v>7851</v>
      </c>
      <c r="D1743" s="13" t="s">
        <v>7852</v>
      </c>
    </row>
    <row r="1744" ht="14.25" customHeight="1">
      <c r="A1744" s="13" t="s">
        <v>7261</v>
      </c>
      <c r="B1744" s="14" t="s">
        <v>7857</v>
      </c>
      <c r="C1744" s="13" t="s">
        <v>7857</v>
      </c>
      <c r="D1744" s="13" t="s">
        <v>7858</v>
      </c>
    </row>
    <row r="1745" ht="14.25" customHeight="1">
      <c r="A1745" s="13" t="s">
        <v>7261</v>
      </c>
      <c r="B1745" s="14" t="s">
        <v>7862</v>
      </c>
      <c r="C1745" s="13" t="s">
        <v>7862</v>
      </c>
      <c r="D1745" s="13" t="s">
        <v>7863</v>
      </c>
    </row>
    <row r="1746" ht="14.25" customHeight="1">
      <c r="A1746" s="13" t="s">
        <v>7261</v>
      </c>
      <c r="B1746" s="14" t="s">
        <v>7867</v>
      </c>
      <c r="C1746" s="13" t="s">
        <v>7867</v>
      </c>
      <c r="D1746" s="13" t="s">
        <v>7868</v>
      </c>
    </row>
    <row r="1747" ht="14.25" customHeight="1">
      <c r="A1747" s="13" t="s">
        <v>7261</v>
      </c>
      <c r="B1747" s="14" t="s">
        <v>7873</v>
      </c>
      <c r="C1747" s="13" t="s">
        <v>7873</v>
      </c>
      <c r="D1747" s="13" t="s">
        <v>526</v>
      </c>
    </row>
    <row r="1748" ht="14.25" customHeight="1">
      <c r="A1748" s="13" t="s">
        <v>7261</v>
      </c>
      <c r="B1748" s="14" t="s">
        <v>7876</v>
      </c>
      <c r="C1748" s="13" t="s">
        <v>7876</v>
      </c>
      <c r="D1748" s="13" t="s">
        <v>7877</v>
      </c>
    </row>
    <row r="1749" ht="14.25" customHeight="1">
      <c r="A1749" s="13" t="s">
        <v>7261</v>
      </c>
      <c r="B1749" s="14" t="s">
        <v>7881</v>
      </c>
      <c r="C1749" s="13" t="s">
        <v>7881</v>
      </c>
      <c r="D1749" s="13" t="s">
        <v>7882</v>
      </c>
    </row>
    <row r="1750" ht="14.25" customHeight="1">
      <c r="A1750" s="13" t="s">
        <v>7261</v>
      </c>
      <c r="B1750" s="14" t="s">
        <v>7886</v>
      </c>
      <c r="C1750" s="13" t="s">
        <v>7886</v>
      </c>
      <c r="D1750" s="13" t="s">
        <v>7887</v>
      </c>
    </row>
    <row r="1751" ht="14.25" customHeight="1">
      <c r="A1751" s="13" t="s">
        <v>7261</v>
      </c>
      <c r="B1751" s="14" t="s">
        <v>7891</v>
      </c>
      <c r="C1751" s="13" t="s">
        <v>7891</v>
      </c>
      <c r="D1751" s="13" t="s">
        <v>1173</v>
      </c>
    </row>
    <row r="1752" ht="14.25" customHeight="1">
      <c r="A1752" s="13" t="s">
        <v>7261</v>
      </c>
      <c r="B1752" s="14" t="s">
        <v>7894</v>
      </c>
      <c r="C1752" s="13" t="s">
        <v>7894</v>
      </c>
      <c r="D1752" s="13" t="s">
        <v>7895</v>
      </c>
    </row>
    <row r="1753" ht="14.25" customHeight="1">
      <c r="A1753" s="13" t="s">
        <v>7261</v>
      </c>
      <c r="B1753" s="14" t="s">
        <v>7898</v>
      </c>
      <c r="C1753" s="13" t="s">
        <v>7898</v>
      </c>
      <c r="D1753" s="13" t="s">
        <v>7899</v>
      </c>
    </row>
    <row r="1754" ht="14.25" customHeight="1">
      <c r="A1754" s="13" t="s">
        <v>7906</v>
      </c>
      <c r="B1754" s="14" t="s">
        <v>25579</v>
      </c>
      <c r="C1754" s="13" t="s">
        <v>7902</v>
      </c>
      <c r="D1754" s="13" t="s">
        <v>7903</v>
      </c>
    </row>
    <row r="1755" ht="14.25" customHeight="1">
      <c r="A1755" s="13" t="s">
        <v>7906</v>
      </c>
      <c r="B1755" s="14" t="s">
        <v>7907</v>
      </c>
      <c r="C1755" s="13" t="s">
        <v>7907</v>
      </c>
      <c r="D1755" s="13" t="s">
        <v>7908</v>
      </c>
    </row>
    <row r="1756" ht="14.25" customHeight="1">
      <c r="A1756" s="13" t="s">
        <v>7906</v>
      </c>
      <c r="B1756" s="14" t="s">
        <v>7912</v>
      </c>
      <c r="C1756" s="13" t="s">
        <v>7912</v>
      </c>
      <c r="D1756" s="13" t="s">
        <v>7913</v>
      </c>
    </row>
    <row r="1757" ht="14.25" customHeight="1">
      <c r="A1757" s="13" t="s">
        <v>7906</v>
      </c>
      <c r="B1757" s="14" t="s">
        <v>7917</v>
      </c>
      <c r="C1757" s="13" t="s">
        <v>7917</v>
      </c>
      <c r="D1757" s="13" t="s">
        <v>7918</v>
      </c>
    </row>
    <row r="1758" ht="14.25" customHeight="1">
      <c r="A1758" s="13" t="s">
        <v>7906</v>
      </c>
      <c r="B1758" s="14" t="s">
        <v>7921</v>
      </c>
      <c r="C1758" s="13" t="s">
        <v>7921</v>
      </c>
      <c r="D1758" s="13" t="s">
        <v>7337</v>
      </c>
    </row>
    <row r="1759" ht="14.25" customHeight="1">
      <c r="A1759" s="13" t="s">
        <v>7906</v>
      </c>
      <c r="B1759" s="14" t="s">
        <v>7924</v>
      </c>
      <c r="C1759" s="13" t="s">
        <v>7924</v>
      </c>
      <c r="D1759" s="13" t="s">
        <v>7925</v>
      </c>
    </row>
    <row r="1760" ht="14.25" customHeight="1">
      <c r="A1760" s="13" t="s">
        <v>7906</v>
      </c>
      <c r="B1760" s="14" t="s">
        <v>7928</v>
      </c>
      <c r="C1760" s="13" t="s">
        <v>7928</v>
      </c>
      <c r="D1760" s="13" t="s">
        <v>7929</v>
      </c>
    </row>
    <row r="1761" ht="14.25" customHeight="1">
      <c r="A1761" s="13" t="s">
        <v>7906</v>
      </c>
      <c r="B1761" s="14" t="s">
        <v>7933</v>
      </c>
      <c r="C1761" s="13" t="s">
        <v>7933</v>
      </c>
      <c r="D1761" s="13" t="s">
        <v>7934</v>
      </c>
    </row>
    <row r="1762" ht="14.25" customHeight="1">
      <c r="A1762" s="13" t="s">
        <v>7906</v>
      </c>
      <c r="B1762" s="14" t="s">
        <v>7938</v>
      </c>
      <c r="C1762" s="13" t="s">
        <v>7938</v>
      </c>
      <c r="D1762" s="13" t="s">
        <v>7939</v>
      </c>
    </row>
    <row r="1763" ht="14.25" customHeight="1">
      <c r="A1763" s="13" t="s">
        <v>7906</v>
      </c>
      <c r="B1763" s="14" t="s">
        <v>7943</v>
      </c>
      <c r="C1763" s="13" t="s">
        <v>7943</v>
      </c>
      <c r="D1763" s="13" t="s">
        <v>7944</v>
      </c>
    </row>
    <row r="1764" ht="14.25" customHeight="1">
      <c r="A1764" s="13" t="s">
        <v>7906</v>
      </c>
      <c r="B1764" s="14" t="s">
        <v>7948</v>
      </c>
      <c r="C1764" s="13" t="s">
        <v>7948</v>
      </c>
      <c r="D1764" s="13" t="s">
        <v>7949</v>
      </c>
    </row>
    <row r="1765" ht="14.25" customHeight="1">
      <c r="A1765" s="13" t="s">
        <v>7906</v>
      </c>
      <c r="B1765" s="14" t="s">
        <v>7953</v>
      </c>
      <c r="C1765" s="13" t="s">
        <v>7953</v>
      </c>
      <c r="D1765" s="13" t="s">
        <v>7954</v>
      </c>
    </row>
    <row r="1766" ht="14.25" customHeight="1">
      <c r="A1766" s="13" t="s">
        <v>7906</v>
      </c>
      <c r="B1766" s="14" t="s">
        <v>7958</v>
      </c>
      <c r="C1766" s="13" t="s">
        <v>7958</v>
      </c>
      <c r="D1766" s="13" t="s">
        <v>7959</v>
      </c>
    </row>
    <row r="1767" ht="14.25" customHeight="1">
      <c r="A1767" s="13" t="s">
        <v>7906</v>
      </c>
      <c r="B1767" s="14" t="s">
        <v>7963</v>
      </c>
      <c r="C1767" s="13" t="s">
        <v>7963</v>
      </c>
      <c r="D1767" s="13" t="s">
        <v>7964</v>
      </c>
    </row>
    <row r="1768" ht="14.25" customHeight="1">
      <c r="A1768" s="13" t="s">
        <v>7906</v>
      </c>
      <c r="B1768" s="14" t="s">
        <v>7968</v>
      </c>
      <c r="C1768" s="13" t="s">
        <v>7968</v>
      </c>
      <c r="D1768" s="13" t="s">
        <v>7969</v>
      </c>
    </row>
    <row r="1769" ht="14.25" customHeight="1">
      <c r="A1769" s="13" t="s">
        <v>7972</v>
      </c>
      <c r="B1769" s="14" t="s">
        <v>7973</v>
      </c>
      <c r="C1769" s="13" t="s">
        <v>7973</v>
      </c>
      <c r="D1769" s="13" t="s">
        <v>7974</v>
      </c>
    </row>
    <row r="1770" ht="14.25" customHeight="1">
      <c r="A1770" s="13" t="s">
        <v>7972</v>
      </c>
      <c r="B1770" s="14" t="s">
        <v>7978</v>
      </c>
      <c r="C1770" s="13" t="s">
        <v>7978</v>
      </c>
      <c r="D1770" s="13" t="s">
        <v>7979</v>
      </c>
    </row>
    <row r="1771" ht="14.25" customHeight="1">
      <c r="A1771" s="13" t="s">
        <v>7972</v>
      </c>
      <c r="B1771" s="14" t="s">
        <v>7983</v>
      </c>
      <c r="C1771" s="13" t="s">
        <v>7983</v>
      </c>
      <c r="D1771" s="13" t="s">
        <v>7984</v>
      </c>
    </row>
    <row r="1772" ht="14.25" customHeight="1">
      <c r="A1772" s="13" t="s">
        <v>7972</v>
      </c>
      <c r="B1772" s="14" t="s">
        <v>9094</v>
      </c>
      <c r="C1772" s="13" t="s">
        <v>25580</v>
      </c>
      <c r="D1772" s="13" t="s">
        <v>9095</v>
      </c>
    </row>
    <row r="1773" ht="14.25" customHeight="1">
      <c r="A1773" s="13" t="s">
        <v>7972</v>
      </c>
      <c r="B1773" s="14" t="s">
        <v>25581</v>
      </c>
      <c r="C1773" s="13" t="s">
        <v>7989</v>
      </c>
      <c r="D1773" s="13" t="s">
        <v>7990</v>
      </c>
    </row>
    <row r="1774" ht="14.25" customHeight="1">
      <c r="A1774" s="13" t="s">
        <v>7972</v>
      </c>
      <c r="B1774" s="14" t="s">
        <v>7993</v>
      </c>
      <c r="C1774" s="13" t="s">
        <v>7993</v>
      </c>
      <c r="D1774" s="13" t="s">
        <v>7994</v>
      </c>
    </row>
    <row r="1775" ht="14.25" customHeight="1">
      <c r="A1775" s="13" t="s">
        <v>7972</v>
      </c>
      <c r="B1775" s="14" t="s">
        <v>7997</v>
      </c>
      <c r="C1775" s="13" t="s">
        <v>7997</v>
      </c>
      <c r="D1775" s="13" t="s">
        <v>7998</v>
      </c>
    </row>
    <row r="1776" ht="14.25" customHeight="1">
      <c r="A1776" s="13" t="s">
        <v>7972</v>
      </c>
      <c r="B1776" s="14" t="s">
        <v>25582</v>
      </c>
      <c r="C1776" s="13" t="s">
        <v>8002</v>
      </c>
      <c r="D1776" s="13" t="s">
        <v>8003</v>
      </c>
    </row>
    <row r="1777" ht="14.25" customHeight="1">
      <c r="A1777" s="13" t="s">
        <v>7972</v>
      </c>
      <c r="B1777" s="14" t="s">
        <v>25583</v>
      </c>
      <c r="C1777" s="13" t="s">
        <v>8007</v>
      </c>
      <c r="D1777" s="13" t="s">
        <v>8008</v>
      </c>
    </row>
    <row r="1778" ht="14.25" customHeight="1">
      <c r="A1778" s="13" t="s">
        <v>7972</v>
      </c>
      <c r="B1778" s="14" t="s">
        <v>8012</v>
      </c>
      <c r="C1778" s="13" t="s">
        <v>8012</v>
      </c>
      <c r="D1778" s="13" t="s">
        <v>8013</v>
      </c>
    </row>
    <row r="1779" ht="14.25" customHeight="1">
      <c r="A1779" s="13" t="s">
        <v>7972</v>
      </c>
      <c r="B1779" s="14" t="s">
        <v>8017</v>
      </c>
      <c r="C1779" s="13" t="s">
        <v>8017</v>
      </c>
      <c r="D1779" s="13" t="s">
        <v>8018</v>
      </c>
    </row>
    <row r="1780" ht="14.25" customHeight="1">
      <c r="A1780" s="13" t="s">
        <v>7972</v>
      </c>
      <c r="B1780" s="14" t="s">
        <v>8021</v>
      </c>
      <c r="C1780" s="13" t="s">
        <v>8021</v>
      </c>
      <c r="D1780" s="13" t="s">
        <v>8022</v>
      </c>
    </row>
    <row r="1781" ht="14.25" customHeight="1">
      <c r="A1781" s="13" t="s">
        <v>7972</v>
      </c>
      <c r="B1781" s="14" t="s">
        <v>8026</v>
      </c>
      <c r="C1781" s="13" t="s">
        <v>8026</v>
      </c>
      <c r="D1781" s="13" t="s">
        <v>8027</v>
      </c>
    </row>
    <row r="1782" ht="14.25" customHeight="1">
      <c r="A1782" s="13" t="s">
        <v>7972</v>
      </c>
      <c r="B1782" s="14" t="s">
        <v>8031</v>
      </c>
      <c r="C1782" s="13" t="s">
        <v>8031</v>
      </c>
      <c r="D1782" s="13" t="s">
        <v>8032</v>
      </c>
    </row>
    <row r="1783" ht="14.25" customHeight="1">
      <c r="A1783" s="13" t="s">
        <v>7972</v>
      </c>
      <c r="B1783" s="14" t="s">
        <v>8036</v>
      </c>
      <c r="C1783" s="13" t="s">
        <v>8036</v>
      </c>
      <c r="D1783" s="13" t="s">
        <v>8037</v>
      </c>
    </row>
    <row r="1784" ht="14.25" customHeight="1">
      <c r="A1784" s="13" t="s">
        <v>7972</v>
      </c>
      <c r="B1784" s="14" t="s">
        <v>8040</v>
      </c>
      <c r="C1784" s="13" t="s">
        <v>8040</v>
      </c>
      <c r="D1784" s="13" t="s">
        <v>8041</v>
      </c>
    </row>
    <row r="1785" ht="14.25" customHeight="1">
      <c r="A1785" s="13" t="s">
        <v>7972</v>
      </c>
      <c r="B1785" s="14" t="s">
        <v>25584</v>
      </c>
      <c r="C1785" s="13" t="s">
        <v>8044</v>
      </c>
      <c r="D1785" s="13" t="s">
        <v>8045</v>
      </c>
    </row>
    <row r="1786" ht="14.25" customHeight="1">
      <c r="A1786" s="13" t="s">
        <v>7972</v>
      </c>
      <c r="B1786" s="14" t="s">
        <v>25585</v>
      </c>
      <c r="C1786" s="13" t="s">
        <v>8049</v>
      </c>
      <c r="D1786" s="13" t="s">
        <v>8050</v>
      </c>
    </row>
    <row r="1787" ht="14.25" customHeight="1">
      <c r="A1787" s="13" t="s">
        <v>7972</v>
      </c>
      <c r="B1787" s="14" t="s">
        <v>25586</v>
      </c>
      <c r="C1787" s="13" t="s">
        <v>8053</v>
      </c>
      <c r="D1787" s="13" t="s">
        <v>8054</v>
      </c>
    </row>
    <row r="1788" ht="14.25" customHeight="1">
      <c r="A1788" s="13" t="s">
        <v>7972</v>
      </c>
      <c r="B1788" s="14" t="s">
        <v>8058</v>
      </c>
      <c r="C1788" s="13" t="s">
        <v>8058</v>
      </c>
      <c r="D1788" s="13" t="s">
        <v>8059</v>
      </c>
    </row>
    <row r="1789" ht="14.25" customHeight="1">
      <c r="A1789" s="13" t="s">
        <v>7972</v>
      </c>
      <c r="B1789" s="14" t="s">
        <v>25587</v>
      </c>
      <c r="C1789" s="13" t="s">
        <v>8063</v>
      </c>
      <c r="D1789" s="13" t="s">
        <v>8064</v>
      </c>
    </row>
    <row r="1790" ht="14.25" customHeight="1">
      <c r="A1790" s="13" t="s">
        <v>7972</v>
      </c>
      <c r="B1790" s="14" t="s">
        <v>25588</v>
      </c>
      <c r="C1790" s="13" t="s">
        <v>8068</v>
      </c>
      <c r="D1790" s="13" t="s">
        <v>8069</v>
      </c>
    </row>
    <row r="1791" ht="14.25" customHeight="1">
      <c r="A1791" s="13" t="s">
        <v>7972</v>
      </c>
      <c r="B1791" s="14" t="s">
        <v>8072</v>
      </c>
      <c r="C1791" s="13" t="s">
        <v>8072</v>
      </c>
      <c r="D1791" s="13" t="s">
        <v>8073</v>
      </c>
    </row>
    <row r="1792" ht="14.25" customHeight="1">
      <c r="A1792" s="13" t="s">
        <v>7972</v>
      </c>
      <c r="B1792" s="14" t="s">
        <v>25589</v>
      </c>
      <c r="C1792" s="13" t="s">
        <v>8077</v>
      </c>
      <c r="D1792" s="13" t="s">
        <v>8078</v>
      </c>
    </row>
    <row r="1793" ht="14.25" customHeight="1">
      <c r="A1793" s="13" t="s">
        <v>7972</v>
      </c>
      <c r="B1793" s="14" t="s">
        <v>8082</v>
      </c>
      <c r="C1793" s="13" t="s">
        <v>8082</v>
      </c>
      <c r="D1793" s="13" t="s">
        <v>8083</v>
      </c>
    </row>
    <row r="1794" ht="14.25" customHeight="1">
      <c r="A1794" s="13" t="s">
        <v>7972</v>
      </c>
      <c r="B1794" s="14" t="s">
        <v>8087</v>
      </c>
      <c r="C1794" s="13" t="s">
        <v>8087</v>
      </c>
      <c r="D1794" s="13" t="s">
        <v>957</v>
      </c>
    </row>
    <row r="1795" ht="14.25" customHeight="1">
      <c r="A1795" s="13" t="s">
        <v>7972</v>
      </c>
      <c r="B1795" s="14" t="s">
        <v>8091</v>
      </c>
      <c r="C1795" s="13" t="s">
        <v>8091</v>
      </c>
      <c r="D1795" s="13" t="s">
        <v>8092</v>
      </c>
    </row>
    <row r="1796" ht="14.25" customHeight="1">
      <c r="A1796" s="13" t="s">
        <v>7972</v>
      </c>
      <c r="B1796" s="14" t="s">
        <v>8096</v>
      </c>
      <c r="C1796" s="13" t="s">
        <v>8096</v>
      </c>
      <c r="D1796" s="13" t="s">
        <v>8097</v>
      </c>
    </row>
    <row r="1797" ht="14.25" customHeight="1">
      <c r="A1797" s="13" t="s">
        <v>7972</v>
      </c>
      <c r="B1797" s="14" t="s">
        <v>8101</v>
      </c>
      <c r="C1797" s="13" t="s">
        <v>8101</v>
      </c>
      <c r="D1797" s="13" t="s">
        <v>8102</v>
      </c>
    </row>
    <row r="1798" ht="14.25" customHeight="1">
      <c r="A1798" s="13" t="s">
        <v>7972</v>
      </c>
      <c r="B1798" s="14" t="s">
        <v>8106</v>
      </c>
      <c r="C1798" s="13" t="s">
        <v>8106</v>
      </c>
      <c r="D1798" s="13" t="s">
        <v>8107</v>
      </c>
    </row>
    <row r="1799" ht="14.25" customHeight="1">
      <c r="A1799" s="13" t="s">
        <v>7972</v>
      </c>
      <c r="B1799" s="14" t="s">
        <v>8110</v>
      </c>
      <c r="C1799" s="13" t="s">
        <v>8110</v>
      </c>
      <c r="D1799" s="13" t="s">
        <v>8111</v>
      </c>
    </row>
    <row r="1800" ht="14.25" customHeight="1">
      <c r="A1800" s="13" t="s">
        <v>7972</v>
      </c>
      <c r="B1800" s="14" t="s">
        <v>8115</v>
      </c>
      <c r="C1800" s="13" t="s">
        <v>8115</v>
      </c>
      <c r="D1800" s="13" t="s">
        <v>8116</v>
      </c>
    </row>
    <row r="1801" ht="14.25" customHeight="1">
      <c r="A1801" s="13" t="s">
        <v>7972</v>
      </c>
      <c r="B1801" s="14" t="s">
        <v>8120</v>
      </c>
      <c r="C1801" s="13" t="s">
        <v>8120</v>
      </c>
      <c r="D1801" s="13" t="s">
        <v>8121</v>
      </c>
    </row>
    <row r="1802" ht="14.25" customHeight="1">
      <c r="A1802" s="13" t="s">
        <v>7972</v>
      </c>
      <c r="B1802" s="14" t="s">
        <v>8125</v>
      </c>
      <c r="C1802" s="13" t="s">
        <v>8125</v>
      </c>
      <c r="D1802" s="13" t="s">
        <v>8126</v>
      </c>
    </row>
    <row r="1803" ht="14.25" customHeight="1">
      <c r="A1803" s="13" t="s">
        <v>7972</v>
      </c>
      <c r="B1803" s="14" t="s">
        <v>8130</v>
      </c>
      <c r="C1803" s="13" t="s">
        <v>8130</v>
      </c>
      <c r="D1803" s="13" t="s">
        <v>8131</v>
      </c>
    </row>
    <row r="1804" ht="14.25" customHeight="1">
      <c r="A1804" s="13" t="s">
        <v>7972</v>
      </c>
      <c r="B1804" s="14" t="s">
        <v>8135</v>
      </c>
      <c r="C1804" s="13" t="s">
        <v>8135</v>
      </c>
      <c r="D1804" s="13" t="s">
        <v>8136</v>
      </c>
    </row>
    <row r="1805" ht="14.25" customHeight="1">
      <c r="A1805" s="13" t="s">
        <v>7972</v>
      </c>
      <c r="B1805" s="14" t="s">
        <v>8140</v>
      </c>
      <c r="C1805" s="13" t="s">
        <v>8140</v>
      </c>
      <c r="D1805" s="13" t="s">
        <v>8141</v>
      </c>
    </row>
    <row r="1806" ht="14.25" customHeight="1">
      <c r="A1806" s="13" t="s">
        <v>7972</v>
      </c>
      <c r="B1806" s="14" t="s">
        <v>8145</v>
      </c>
      <c r="C1806" s="13" t="s">
        <v>8145</v>
      </c>
      <c r="D1806" s="13" t="s">
        <v>8146</v>
      </c>
    </row>
    <row r="1807" ht="14.25" customHeight="1">
      <c r="A1807" s="13" t="s">
        <v>7972</v>
      </c>
      <c r="B1807" s="14" t="s">
        <v>8150</v>
      </c>
      <c r="C1807" s="13" t="s">
        <v>8150</v>
      </c>
      <c r="D1807" s="13" t="s">
        <v>8151</v>
      </c>
    </row>
    <row r="1808" ht="14.25" customHeight="1">
      <c r="A1808" s="13" t="s">
        <v>7972</v>
      </c>
      <c r="B1808" s="14" t="s">
        <v>8155</v>
      </c>
      <c r="C1808" s="13" t="s">
        <v>8155</v>
      </c>
      <c r="D1808" s="13" t="s">
        <v>8156</v>
      </c>
    </row>
    <row r="1809" ht="14.25" customHeight="1">
      <c r="A1809" s="13" t="s">
        <v>7972</v>
      </c>
      <c r="B1809" s="14" t="s">
        <v>8160</v>
      </c>
      <c r="C1809" s="13" t="s">
        <v>8160</v>
      </c>
      <c r="D1809" s="13" t="s">
        <v>8161</v>
      </c>
    </row>
    <row r="1810" ht="14.25" customHeight="1">
      <c r="A1810" s="13" t="s">
        <v>7972</v>
      </c>
      <c r="B1810" s="14" t="s">
        <v>25590</v>
      </c>
      <c r="C1810" s="13" t="s">
        <v>8165</v>
      </c>
      <c r="D1810" s="13" t="s">
        <v>8166</v>
      </c>
    </row>
    <row r="1811" ht="14.25" customHeight="1">
      <c r="A1811" s="13" t="s">
        <v>7972</v>
      </c>
      <c r="B1811" s="14" t="s">
        <v>25591</v>
      </c>
      <c r="C1811" s="13" t="s">
        <v>8169</v>
      </c>
      <c r="D1811" s="13" t="s">
        <v>8170</v>
      </c>
    </row>
    <row r="1812" ht="14.25" customHeight="1">
      <c r="A1812" s="13" t="s">
        <v>7972</v>
      </c>
      <c r="B1812" s="14" t="s">
        <v>8174</v>
      </c>
      <c r="C1812" s="13" t="s">
        <v>8174</v>
      </c>
      <c r="D1812" s="13" t="s">
        <v>8175</v>
      </c>
    </row>
    <row r="1813" ht="14.25" customHeight="1">
      <c r="A1813" s="13" t="s">
        <v>7972</v>
      </c>
      <c r="B1813" s="14" t="s">
        <v>25592</v>
      </c>
      <c r="C1813" s="13" t="s">
        <v>8179</v>
      </c>
      <c r="D1813" s="13" t="s">
        <v>8180</v>
      </c>
    </row>
    <row r="1814" ht="14.25" customHeight="1">
      <c r="A1814" s="13" t="s">
        <v>7972</v>
      </c>
      <c r="B1814" s="14" t="s">
        <v>8184</v>
      </c>
      <c r="C1814" s="13" t="s">
        <v>8184</v>
      </c>
      <c r="D1814" s="13" t="s">
        <v>8185</v>
      </c>
    </row>
    <row r="1815" ht="14.25" customHeight="1">
      <c r="A1815" s="13" t="s">
        <v>7972</v>
      </c>
      <c r="B1815" s="14" t="s">
        <v>8554</v>
      </c>
      <c r="C1815" s="13" t="s">
        <v>8189</v>
      </c>
      <c r="D1815" s="13" t="s">
        <v>8190</v>
      </c>
    </row>
    <row r="1816" ht="14.25" customHeight="1">
      <c r="A1816" s="13" t="s">
        <v>7972</v>
      </c>
      <c r="B1816" s="14" t="s">
        <v>8616</v>
      </c>
      <c r="C1816" s="13" t="s">
        <v>8194</v>
      </c>
      <c r="D1816" s="13" t="s">
        <v>8195</v>
      </c>
    </row>
    <row r="1817" ht="14.25" customHeight="1">
      <c r="A1817" s="13" t="s">
        <v>7972</v>
      </c>
      <c r="B1817" s="14" t="s">
        <v>25593</v>
      </c>
      <c r="C1817" s="13" t="s">
        <v>8198</v>
      </c>
      <c r="D1817" s="13" t="s">
        <v>8199</v>
      </c>
    </row>
    <row r="1818" ht="14.25" customHeight="1">
      <c r="A1818" s="13" t="s">
        <v>7972</v>
      </c>
      <c r="B1818" s="14" t="s">
        <v>25594</v>
      </c>
      <c r="C1818" s="13" t="s">
        <v>8202</v>
      </c>
      <c r="D1818" s="13" t="s">
        <v>8203</v>
      </c>
    </row>
    <row r="1819" ht="14.25" customHeight="1">
      <c r="A1819" s="13" t="s">
        <v>7972</v>
      </c>
      <c r="B1819" s="14" t="s">
        <v>25595</v>
      </c>
      <c r="C1819" s="13" t="s">
        <v>8206</v>
      </c>
      <c r="D1819" s="13" t="s">
        <v>8207</v>
      </c>
    </row>
    <row r="1820" ht="14.25" customHeight="1">
      <c r="A1820" s="13" t="s">
        <v>7972</v>
      </c>
      <c r="B1820" s="14" t="s">
        <v>8572</v>
      </c>
      <c r="C1820" s="13" t="s">
        <v>8210</v>
      </c>
      <c r="D1820" s="13" t="s">
        <v>8211</v>
      </c>
    </row>
    <row r="1821" ht="14.25" customHeight="1">
      <c r="A1821" s="13" t="s">
        <v>7972</v>
      </c>
      <c r="B1821" s="14" t="s">
        <v>8214</v>
      </c>
      <c r="C1821" s="13" t="s">
        <v>8214</v>
      </c>
      <c r="D1821" s="13" t="s">
        <v>8215</v>
      </c>
    </row>
    <row r="1822" ht="14.25" customHeight="1">
      <c r="A1822" s="13" t="s">
        <v>7972</v>
      </c>
      <c r="B1822" s="14" t="s">
        <v>8219</v>
      </c>
      <c r="C1822" s="13" t="s">
        <v>8219</v>
      </c>
      <c r="D1822" s="13" t="s">
        <v>8220</v>
      </c>
    </row>
    <row r="1823" ht="14.25" customHeight="1">
      <c r="A1823" s="13" t="s">
        <v>7972</v>
      </c>
      <c r="B1823" s="14" t="s">
        <v>25596</v>
      </c>
      <c r="C1823" s="13" t="s">
        <v>8224</v>
      </c>
      <c r="D1823" s="13" t="s">
        <v>8225</v>
      </c>
    </row>
    <row r="1824" ht="14.25" customHeight="1">
      <c r="A1824" s="13" t="s">
        <v>7972</v>
      </c>
      <c r="B1824" s="14" t="s">
        <v>8550</v>
      </c>
      <c r="C1824" s="13" t="s">
        <v>8229</v>
      </c>
      <c r="D1824" s="13" t="s">
        <v>8230</v>
      </c>
    </row>
    <row r="1825" ht="14.25" customHeight="1">
      <c r="A1825" s="13" t="s">
        <v>7972</v>
      </c>
      <c r="B1825" s="14" t="s">
        <v>8234</v>
      </c>
      <c r="C1825" s="13" t="s">
        <v>8234</v>
      </c>
      <c r="D1825" s="13" t="s">
        <v>8235</v>
      </c>
    </row>
    <row r="1826" ht="14.25" customHeight="1">
      <c r="A1826" s="13" t="s">
        <v>7972</v>
      </c>
      <c r="B1826" s="14" t="s">
        <v>8238</v>
      </c>
      <c r="C1826" s="13" t="s">
        <v>8238</v>
      </c>
      <c r="D1826" s="13" t="s">
        <v>8239</v>
      </c>
    </row>
    <row r="1827" ht="14.25" customHeight="1">
      <c r="A1827" s="13" t="s">
        <v>7972</v>
      </c>
      <c r="B1827" s="14" t="s">
        <v>25597</v>
      </c>
      <c r="C1827" s="13" t="s">
        <v>8243</v>
      </c>
      <c r="D1827" s="13" t="s">
        <v>8244</v>
      </c>
    </row>
    <row r="1828" ht="14.25" customHeight="1">
      <c r="A1828" s="13" t="s">
        <v>7972</v>
      </c>
      <c r="B1828" s="14" t="s">
        <v>8248</v>
      </c>
      <c r="C1828" s="13" t="s">
        <v>8248</v>
      </c>
      <c r="D1828" s="13" t="s">
        <v>8249</v>
      </c>
    </row>
    <row r="1829" ht="14.25" customHeight="1">
      <c r="A1829" s="13" t="s">
        <v>7972</v>
      </c>
      <c r="B1829" s="14" t="s">
        <v>25598</v>
      </c>
      <c r="C1829" s="13" t="s">
        <v>8252</v>
      </c>
      <c r="D1829" s="13" t="s">
        <v>3844</v>
      </c>
    </row>
    <row r="1830" ht="14.25" customHeight="1">
      <c r="A1830" s="13" t="s">
        <v>8256</v>
      </c>
      <c r="B1830" s="14" t="s">
        <v>8257</v>
      </c>
      <c r="C1830" s="13" t="s">
        <v>8257</v>
      </c>
      <c r="D1830" s="13" t="s">
        <v>8258</v>
      </c>
    </row>
    <row r="1831" ht="14.25" customHeight="1">
      <c r="A1831" s="13" t="s">
        <v>7972</v>
      </c>
      <c r="B1831" s="14" t="s">
        <v>25599</v>
      </c>
      <c r="C1831" s="13" t="s">
        <v>8262</v>
      </c>
      <c r="D1831" s="13" t="s">
        <v>8263</v>
      </c>
    </row>
    <row r="1832" ht="14.25" customHeight="1">
      <c r="A1832" s="13" t="s">
        <v>7972</v>
      </c>
      <c r="B1832" s="14" t="s">
        <v>25600</v>
      </c>
      <c r="C1832" s="13" t="s">
        <v>8267</v>
      </c>
      <c r="D1832" s="13" t="s">
        <v>8268</v>
      </c>
    </row>
    <row r="1833" ht="14.25" customHeight="1">
      <c r="A1833" s="13" t="s">
        <v>7972</v>
      </c>
      <c r="B1833" s="14" t="s">
        <v>8272</v>
      </c>
      <c r="C1833" s="13" t="s">
        <v>8272</v>
      </c>
      <c r="D1833" s="13" t="s">
        <v>8273</v>
      </c>
    </row>
    <row r="1834" ht="14.25" customHeight="1">
      <c r="A1834" s="13" t="s">
        <v>7972</v>
      </c>
      <c r="B1834" s="14" t="s">
        <v>8277</v>
      </c>
      <c r="C1834" s="13" t="s">
        <v>8277</v>
      </c>
      <c r="D1834" s="13" t="s">
        <v>4193</v>
      </c>
    </row>
    <row r="1835" ht="14.25" customHeight="1">
      <c r="A1835" s="13" t="s">
        <v>7972</v>
      </c>
      <c r="B1835" s="14" t="s">
        <v>8281</v>
      </c>
      <c r="C1835" s="13" t="s">
        <v>8281</v>
      </c>
      <c r="D1835" s="13" t="s">
        <v>8282</v>
      </c>
    </row>
    <row r="1836" ht="14.25" customHeight="1">
      <c r="A1836" s="13" t="s">
        <v>7972</v>
      </c>
      <c r="B1836" s="14" t="s">
        <v>8286</v>
      </c>
      <c r="C1836" s="13" t="s">
        <v>8286</v>
      </c>
      <c r="D1836" s="13" t="s">
        <v>2835</v>
      </c>
    </row>
    <row r="1837" ht="14.25" customHeight="1">
      <c r="A1837" s="13" t="s">
        <v>7972</v>
      </c>
      <c r="B1837" s="14" t="s">
        <v>25601</v>
      </c>
      <c r="C1837" s="13" t="s">
        <v>8290</v>
      </c>
      <c r="D1837" s="13" t="s">
        <v>8291</v>
      </c>
    </row>
    <row r="1838" ht="14.25" customHeight="1">
      <c r="A1838" s="13" t="s">
        <v>7972</v>
      </c>
      <c r="B1838" s="14" t="s">
        <v>9262</v>
      </c>
      <c r="C1838" s="13" t="s">
        <v>25602</v>
      </c>
      <c r="D1838" s="13" t="s">
        <v>3770</v>
      </c>
    </row>
    <row r="1839" ht="14.25" customHeight="1">
      <c r="A1839" s="13" t="s">
        <v>7972</v>
      </c>
      <c r="B1839" s="14" t="s">
        <v>8295</v>
      </c>
      <c r="C1839" s="13" t="s">
        <v>8295</v>
      </c>
      <c r="D1839" s="13" t="s">
        <v>6500</v>
      </c>
    </row>
    <row r="1840" ht="14.25" customHeight="1">
      <c r="A1840" s="13" t="s">
        <v>7972</v>
      </c>
      <c r="B1840" s="14" t="s">
        <v>8299</v>
      </c>
      <c r="C1840" s="13" t="s">
        <v>8299</v>
      </c>
      <c r="D1840" s="13" t="s">
        <v>8300</v>
      </c>
    </row>
    <row r="1841" ht="14.25" customHeight="1">
      <c r="A1841" s="13" t="s">
        <v>7972</v>
      </c>
      <c r="B1841" s="14" t="s">
        <v>8304</v>
      </c>
      <c r="C1841" s="13" t="s">
        <v>8304</v>
      </c>
      <c r="D1841" s="13" t="s">
        <v>8305</v>
      </c>
    </row>
    <row r="1842" ht="14.25" customHeight="1">
      <c r="A1842" s="13" t="s">
        <v>7972</v>
      </c>
      <c r="B1842" s="14" t="s">
        <v>8309</v>
      </c>
      <c r="C1842" s="13" t="s">
        <v>8309</v>
      </c>
      <c r="D1842" s="13" t="s">
        <v>8310</v>
      </c>
    </row>
    <row r="1843" ht="14.25" customHeight="1">
      <c r="A1843" s="13" t="s">
        <v>7972</v>
      </c>
      <c r="B1843" s="14" t="s">
        <v>25603</v>
      </c>
      <c r="C1843" s="13" t="s">
        <v>8314</v>
      </c>
      <c r="D1843" s="13" t="s">
        <v>8315</v>
      </c>
    </row>
    <row r="1844" ht="14.25" customHeight="1">
      <c r="A1844" s="13" t="s">
        <v>7972</v>
      </c>
      <c r="B1844" s="14" t="s">
        <v>25604</v>
      </c>
      <c r="C1844" s="13" t="s">
        <v>8319</v>
      </c>
      <c r="D1844" s="13" t="s">
        <v>8320</v>
      </c>
    </row>
    <row r="1845" ht="14.25" customHeight="1">
      <c r="A1845" s="13" t="s">
        <v>7972</v>
      </c>
      <c r="B1845" s="14" t="s">
        <v>9133</v>
      </c>
      <c r="C1845" s="13" t="s">
        <v>25605</v>
      </c>
      <c r="D1845" s="13" t="s">
        <v>9134</v>
      </c>
    </row>
    <row r="1846" ht="14.25" customHeight="1">
      <c r="A1846" s="13" t="s">
        <v>7972</v>
      </c>
      <c r="B1846" s="14" t="s">
        <v>8324</v>
      </c>
      <c r="C1846" s="13" t="s">
        <v>8324</v>
      </c>
      <c r="D1846" s="13" t="s">
        <v>8325</v>
      </c>
    </row>
    <row r="1847" ht="14.25" customHeight="1">
      <c r="A1847" s="13" t="s">
        <v>7972</v>
      </c>
      <c r="B1847" s="14" t="s">
        <v>8328</v>
      </c>
      <c r="C1847" s="13" t="s">
        <v>8328</v>
      </c>
      <c r="D1847" s="13" t="s">
        <v>8329</v>
      </c>
    </row>
    <row r="1848" ht="14.25" customHeight="1">
      <c r="A1848" s="13" t="s">
        <v>1296</v>
      </c>
      <c r="B1848" s="14" t="s">
        <v>8332</v>
      </c>
      <c r="C1848" s="13" t="s">
        <v>8332</v>
      </c>
      <c r="D1848" s="13" t="s">
        <v>8333</v>
      </c>
    </row>
    <row r="1849" ht="14.25" customHeight="1">
      <c r="A1849" s="13" t="s">
        <v>7972</v>
      </c>
      <c r="B1849" s="14" t="s">
        <v>25606</v>
      </c>
      <c r="C1849" s="13" t="s">
        <v>8336</v>
      </c>
      <c r="D1849" s="13" t="s">
        <v>8337</v>
      </c>
    </row>
    <row r="1850" ht="14.25" customHeight="1">
      <c r="A1850" s="13" t="s">
        <v>7972</v>
      </c>
      <c r="B1850" s="14" t="s">
        <v>8341</v>
      </c>
      <c r="C1850" s="13" t="s">
        <v>8341</v>
      </c>
      <c r="D1850" s="13" t="s">
        <v>8342</v>
      </c>
    </row>
    <row r="1851" ht="14.25" customHeight="1">
      <c r="A1851" s="13" t="s">
        <v>7972</v>
      </c>
      <c r="B1851" s="14" t="s">
        <v>8346</v>
      </c>
      <c r="C1851" s="13" t="s">
        <v>8346</v>
      </c>
      <c r="D1851" s="13" t="s">
        <v>8347</v>
      </c>
    </row>
    <row r="1852" ht="14.25" customHeight="1">
      <c r="A1852" s="13" t="s">
        <v>7972</v>
      </c>
      <c r="B1852" s="14" t="s">
        <v>8350</v>
      </c>
      <c r="C1852" s="13" t="s">
        <v>8350</v>
      </c>
      <c r="D1852" s="13" t="s">
        <v>8351</v>
      </c>
    </row>
    <row r="1853" ht="14.25" customHeight="1">
      <c r="A1853" s="13" t="s">
        <v>7972</v>
      </c>
      <c r="B1853" s="14" t="s">
        <v>8355</v>
      </c>
      <c r="C1853" s="13" t="s">
        <v>8355</v>
      </c>
      <c r="D1853" s="13" t="s">
        <v>3770</v>
      </c>
    </row>
    <row r="1854" ht="14.25" customHeight="1">
      <c r="A1854" s="13" t="s">
        <v>7972</v>
      </c>
      <c r="B1854" s="14" t="s">
        <v>8359</v>
      </c>
      <c r="C1854" s="13" t="s">
        <v>8359</v>
      </c>
      <c r="D1854" s="13" t="s">
        <v>8360</v>
      </c>
    </row>
    <row r="1855" ht="14.25" customHeight="1">
      <c r="A1855" s="13" t="s">
        <v>7972</v>
      </c>
      <c r="B1855" s="14" t="s">
        <v>8364</v>
      </c>
      <c r="C1855" s="13" t="s">
        <v>8364</v>
      </c>
      <c r="D1855" s="13" t="s">
        <v>8365</v>
      </c>
    </row>
    <row r="1856" ht="14.25" customHeight="1">
      <c r="A1856" s="13" t="s">
        <v>7972</v>
      </c>
      <c r="B1856" s="14" t="s">
        <v>8368</v>
      </c>
      <c r="C1856" s="13" t="s">
        <v>8368</v>
      </c>
      <c r="D1856" s="13" t="s">
        <v>8369</v>
      </c>
    </row>
    <row r="1857" ht="14.25" customHeight="1">
      <c r="A1857" s="13" t="s">
        <v>7972</v>
      </c>
      <c r="B1857" s="14" t="s">
        <v>8373</v>
      </c>
      <c r="C1857" s="13" t="s">
        <v>8373</v>
      </c>
      <c r="D1857" s="13" t="s">
        <v>8374</v>
      </c>
    </row>
    <row r="1858" ht="14.25" customHeight="1">
      <c r="A1858" s="13" t="s">
        <v>7972</v>
      </c>
      <c r="B1858" s="14" t="s">
        <v>8378</v>
      </c>
      <c r="C1858" s="13" t="s">
        <v>8378</v>
      </c>
      <c r="D1858" s="13" t="s">
        <v>8379</v>
      </c>
    </row>
    <row r="1859" ht="14.25" customHeight="1">
      <c r="A1859" s="13" t="s">
        <v>7972</v>
      </c>
      <c r="B1859" s="14" t="s">
        <v>8383</v>
      </c>
      <c r="C1859" s="13" t="s">
        <v>8383</v>
      </c>
      <c r="D1859" s="13" t="s">
        <v>8384</v>
      </c>
    </row>
    <row r="1860" ht="14.25" customHeight="1">
      <c r="A1860" s="13" t="s">
        <v>7972</v>
      </c>
      <c r="B1860" s="14" t="s">
        <v>8388</v>
      </c>
      <c r="C1860" s="13" t="s">
        <v>8388</v>
      </c>
      <c r="D1860" s="13" t="s">
        <v>8389</v>
      </c>
    </row>
    <row r="1861" ht="14.25" customHeight="1">
      <c r="A1861" s="13" t="s">
        <v>7972</v>
      </c>
      <c r="B1861" s="14" t="s">
        <v>8393</v>
      </c>
      <c r="C1861" s="13" t="s">
        <v>8393</v>
      </c>
      <c r="D1861" s="13" t="s">
        <v>8394</v>
      </c>
    </row>
    <row r="1862" ht="14.25" customHeight="1">
      <c r="A1862" s="13" t="s">
        <v>7972</v>
      </c>
      <c r="B1862" s="14" t="s">
        <v>8398</v>
      </c>
      <c r="C1862" s="13" t="s">
        <v>8398</v>
      </c>
      <c r="D1862" s="13" t="s">
        <v>8399</v>
      </c>
    </row>
    <row r="1863" ht="14.25" customHeight="1">
      <c r="A1863" s="13" t="s">
        <v>7972</v>
      </c>
      <c r="B1863" s="14" t="s">
        <v>8403</v>
      </c>
      <c r="C1863" s="13" t="s">
        <v>8403</v>
      </c>
      <c r="D1863" s="13" t="s">
        <v>8404</v>
      </c>
    </row>
    <row r="1864" ht="14.25" customHeight="1">
      <c r="A1864" s="13" t="s">
        <v>7972</v>
      </c>
      <c r="B1864" s="14" t="s">
        <v>25607</v>
      </c>
      <c r="C1864" s="13" t="s">
        <v>8408</v>
      </c>
      <c r="D1864" s="13" t="s">
        <v>8409</v>
      </c>
    </row>
    <row r="1865" ht="14.25" customHeight="1">
      <c r="A1865" s="13" t="s">
        <v>7972</v>
      </c>
      <c r="B1865" s="14" t="s">
        <v>8413</v>
      </c>
      <c r="C1865" s="13" t="s">
        <v>8413</v>
      </c>
      <c r="D1865" s="13" t="s">
        <v>8414</v>
      </c>
    </row>
    <row r="1866" ht="14.25" customHeight="1">
      <c r="A1866" s="13" t="s">
        <v>7972</v>
      </c>
      <c r="B1866" s="14" t="s">
        <v>8418</v>
      </c>
      <c r="C1866" s="13" t="s">
        <v>8418</v>
      </c>
      <c r="D1866" s="13" t="s">
        <v>8419</v>
      </c>
    </row>
    <row r="1867" ht="14.25" customHeight="1">
      <c r="A1867" s="13" t="s">
        <v>7972</v>
      </c>
      <c r="B1867" s="14" t="s">
        <v>8423</v>
      </c>
      <c r="C1867" s="13" t="s">
        <v>8423</v>
      </c>
      <c r="D1867" s="13" t="s">
        <v>8424</v>
      </c>
    </row>
    <row r="1868" ht="14.25" customHeight="1">
      <c r="A1868" s="13" t="s">
        <v>7972</v>
      </c>
      <c r="B1868" s="14" t="s">
        <v>8428</v>
      </c>
      <c r="C1868" s="13" t="s">
        <v>8428</v>
      </c>
      <c r="D1868" s="13" t="s">
        <v>8429</v>
      </c>
    </row>
    <row r="1869" ht="14.25" customHeight="1">
      <c r="A1869" s="13" t="s">
        <v>7972</v>
      </c>
      <c r="B1869" s="14" t="s">
        <v>25608</v>
      </c>
      <c r="C1869" s="13" t="s">
        <v>8432</v>
      </c>
      <c r="D1869" s="13" t="s">
        <v>8433</v>
      </c>
    </row>
    <row r="1870" ht="14.25" customHeight="1">
      <c r="A1870" s="13" t="s">
        <v>7972</v>
      </c>
      <c r="B1870" s="14" t="s">
        <v>9124</v>
      </c>
      <c r="C1870" s="13" t="s">
        <v>8437</v>
      </c>
      <c r="D1870" s="13" t="s">
        <v>8438</v>
      </c>
    </row>
    <row r="1871" ht="14.25" customHeight="1">
      <c r="A1871" s="13" t="s">
        <v>7972</v>
      </c>
      <c r="B1871" s="14" t="s">
        <v>8441</v>
      </c>
      <c r="C1871" s="13" t="s">
        <v>8441</v>
      </c>
      <c r="D1871" s="13" t="s">
        <v>8442</v>
      </c>
    </row>
    <row r="1872" ht="14.25" customHeight="1">
      <c r="A1872" s="13" t="s">
        <v>7972</v>
      </c>
      <c r="B1872" s="14" t="s">
        <v>25609</v>
      </c>
      <c r="C1872" s="13" t="s">
        <v>8445</v>
      </c>
      <c r="D1872" s="13" t="s">
        <v>8446</v>
      </c>
    </row>
    <row r="1873" ht="14.25" customHeight="1">
      <c r="A1873" s="13" t="s">
        <v>7972</v>
      </c>
      <c r="B1873" s="14" t="s">
        <v>25610</v>
      </c>
      <c r="C1873" s="13" t="s">
        <v>8450</v>
      </c>
      <c r="D1873" s="13" t="s">
        <v>8451</v>
      </c>
    </row>
    <row r="1874" ht="14.25" customHeight="1">
      <c r="A1874" s="13" t="s">
        <v>7972</v>
      </c>
      <c r="B1874" s="14" t="s">
        <v>8455</v>
      </c>
      <c r="C1874" s="13" t="s">
        <v>8455</v>
      </c>
      <c r="D1874" s="13" t="s">
        <v>8456</v>
      </c>
    </row>
    <row r="1875" ht="14.25" customHeight="1">
      <c r="A1875" s="13" t="s">
        <v>7972</v>
      </c>
      <c r="B1875" s="14" t="s">
        <v>25444</v>
      </c>
      <c r="C1875" s="13" t="s">
        <v>8459</v>
      </c>
      <c r="D1875" s="13" t="s">
        <v>8460</v>
      </c>
    </row>
    <row r="1876" ht="14.25" customHeight="1">
      <c r="A1876" s="13" t="s">
        <v>7972</v>
      </c>
      <c r="B1876" s="14" t="s">
        <v>8464</v>
      </c>
      <c r="C1876" s="13" t="s">
        <v>8464</v>
      </c>
      <c r="D1876" s="13" t="s">
        <v>8465</v>
      </c>
    </row>
    <row r="1877" ht="14.25" customHeight="1">
      <c r="A1877" s="13" t="s">
        <v>7972</v>
      </c>
      <c r="B1877" s="14" t="s">
        <v>8469</v>
      </c>
      <c r="C1877" s="13" t="s">
        <v>8469</v>
      </c>
      <c r="D1877" s="13" t="s">
        <v>8470</v>
      </c>
    </row>
    <row r="1878" ht="14.25" customHeight="1">
      <c r="A1878" s="13" t="s">
        <v>8474</v>
      </c>
      <c r="B1878" s="14" t="s">
        <v>8475</v>
      </c>
      <c r="C1878" s="13" t="s">
        <v>8475</v>
      </c>
      <c r="D1878" s="13" t="s">
        <v>8476</v>
      </c>
    </row>
    <row r="1879" ht="14.25" customHeight="1">
      <c r="A1879" s="13" t="s">
        <v>7972</v>
      </c>
      <c r="B1879" s="14" t="s">
        <v>8480</v>
      </c>
      <c r="C1879" s="13" t="s">
        <v>8480</v>
      </c>
      <c r="D1879" s="13" t="s">
        <v>8481</v>
      </c>
    </row>
    <row r="1880" ht="14.25" customHeight="1">
      <c r="A1880" s="13" t="s">
        <v>7972</v>
      </c>
      <c r="B1880" s="14" t="s">
        <v>8484</v>
      </c>
      <c r="C1880" s="13" t="s">
        <v>8484</v>
      </c>
      <c r="D1880" s="13" t="s">
        <v>8485</v>
      </c>
    </row>
    <row r="1881" ht="14.25" customHeight="1">
      <c r="A1881" s="13" t="s">
        <v>7972</v>
      </c>
      <c r="B1881" s="14" t="s">
        <v>8489</v>
      </c>
      <c r="C1881" s="13" t="s">
        <v>8489</v>
      </c>
      <c r="D1881" s="13" t="s">
        <v>8490</v>
      </c>
    </row>
    <row r="1882" ht="14.25" customHeight="1">
      <c r="A1882" s="13" t="s">
        <v>7972</v>
      </c>
      <c r="B1882" s="14" t="s">
        <v>8494</v>
      </c>
      <c r="C1882" s="13" t="s">
        <v>8494</v>
      </c>
      <c r="D1882" s="13" t="s">
        <v>8495</v>
      </c>
    </row>
    <row r="1883" ht="14.25" customHeight="1">
      <c r="A1883" s="13" t="s">
        <v>7972</v>
      </c>
      <c r="B1883" s="14" t="s">
        <v>8499</v>
      </c>
      <c r="C1883" s="13" t="s">
        <v>8499</v>
      </c>
      <c r="D1883" s="13" t="s">
        <v>8500</v>
      </c>
    </row>
    <row r="1884" ht="14.25" customHeight="1">
      <c r="A1884" s="13" t="s">
        <v>8504</v>
      </c>
      <c r="B1884" s="14" t="s">
        <v>8505</v>
      </c>
      <c r="C1884" s="13" t="s">
        <v>8505</v>
      </c>
      <c r="D1884" s="13" t="s">
        <v>8506</v>
      </c>
    </row>
    <row r="1885" ht="14.25" customHeight="1">
      <c r="A1885" s="13" t="s">
        <v>7972</v>
      </c>
      <c r="B1885" s="14" t="s">
        <v>8509</v>
      </c>
      <c r="C1885" s="13" t="s">
        <v>8509</v>
      </c>
      <c r="D1885" s="13" t="s">
        <v>8185</v>
      </c>
    </row>
    <row r="1886" ht="14.25" customHeight="1">
      <c r="A1886" s="13" t="s">
        <v>7972</v>
      </c>
      <c r="B1886" s="14" t="s">
        <v>8512</v>
      </c>
      <c r="C1886" s="13" t="s">
        <v>8512</v>
      </c>
      <c r="D1886" s="13" t="s">
        <v>8513</v>
      </c>
    </row>
    <row r="1887" ht="14.25" customHeight="1">
      <c r="A1887" s="13" t="s">
        <v>7972</v>
      </c>
      <c r="B1887" s="14" t="s">
        <v>8517</v>
      </c>
      <c r="C1887" s="13" t="s">
        <v>8517</v>
      </c>
      <c r="D1887" s="13" t="s">
        <v>8518</v>
      </c>
    </row>
    <row r="1888" ht="14.25" customHeight="1">
      <c r="A1888" s="13" t="s">
        <v>7972</v>
      </c>
      <c r="B1888" s="14" t="s">
        <v>8521</v>
      </c>
      <c r="C1888" s="13" t="s">
        <v>8521</v>
      </c>
      <c r="D1888" s="13" t="s">
        <v>8522</v>
      </c>
    </row>
    <row r="1889" ht="14.25" customHeight="1">
      <c r="A1889" s="13" t="s">
        <v>7972</v>
      </c>
      <c r="B1889" s="14" t="s">
        <v>8526</v>
      </c>
      <c r="C1889" s="13" t="s">
        <v>8526</v>
      </c>
      <c r="D1889" s="13" t="s">
        <v>8527</v>
      </c>
    </row>
    <row r="1890" ht="14.25" customHeight="1">
      <c r="A1890" s="13" t="s">
        <v>7972</v>
      </c>
      <c r="B1890" s="14" t="s">
        <v>8530</v>
      </c>
      <c r="C1890" s="13" t="s">
        <v>8530</v>
      </c>
      <c r="D1890" s="13" t="s">
        <v>8531</v>
      </c>
    </row>
    <row r="1891" ht="14.25" customHeight="1">
      <c r="A1891" s="13" t="s">
        <v>7972</v>
      </c>
      <c r="B1891" s="14" t="s">
        <v>8535</v>
      </c>
      <c r="C1891" s="13" t="s">
        <v>8535</v>
      </c>
      <c r="D1891" s="13" t="s">
        <v>8536</v>
      </c>
    </row>
    <row r="1892" ht="14.25" customHeight="1">
      <c r="A1892" s="13" t="s">
        <v>7972</v>
      </c>
      <c r="B1892" s="14" t="s">
        <v>25611</v>
      </c>
      <c r="C1892" s="13" t="s">
        <v>8540</v>
      </c>
      <c r="D1892" s="13" t="s">
        <v>8541</v>
      </c>
    </row>
    <row r="1893" ht="14.25" customHeight="1">
      <c r="A1893" s="13" t="s">
        <v>7972</v>
      </c>
      <c r="B1893" s="14" t="s">
        <v>25612</v>
      </c>
      <c r="C1893" s="13" t="s">
        <v>8545</v>
      </c>
      <c r="D1893" s="13" t="s">
        <v>8546</v>
      </c>
    </row>
    <row r="1894" ht="14.25" customHeight="1">
      <c r="A1894" s="13" t="s">
        <v>7972</v>
      </c>
      <c r="B1894" s="14" t="s">
        <v>8550</v>
      </c>
      <c r="C1894" s="13" t="s">
        <v>8550</v>
      </c>
      <c r="D1894" s="13" t="s">
        <v>8551</v>
      </c>
    </row>
    <row r="1895" ht="14.25" customHeight="1">
      <c r="A1895" s="13" t="s">
        <v>7972</v>
      </c>
      <c r="B1895" s="14" t="s">
        <v>8554</v>
      </c>
      <c r="C1895" s="13" t="s">
        <v>8554</v>
      </c>
      <c r="D1895" s="13" t="s">
        <v>8555</v>
      </c>
    </row>
    <row r="1896" ht="14.25" customHeight="1">
      <c r="A1896" s="13" t="s">
        <v>7972</v>
      </c>
      <c r="B1896" s="14" t="s">
        <v>8558</v>
      </c>
      <c r="C1896" s="13" t="s">
        <v>8558</v>
      </c>
      <c r="D1896" s="13" t="s">
        <v>8559</v>
      </c>
    </row>
    <row r="1897" ht="14.25" customHeight="1">
      <c r="A1897" s="13" t="s">
        <v>7972</v>
      </c>
      <c r="B1897" s="14" t="s">
        <v>8563</v>
      </c>
      <c r="C1897" s="13" t="s">
        <v>8563</v>
      </c>
      <c r="D1897" s="13" t="s">
        <v>8564</v>
      </c>
    </row>
    <row r="1898" ht="14.25" customHeight="1">
      <c r="A1898" s="13" t="s">
        <v>7972</v>
      </c>
      <c r="B1898" s="14" t="s">
        <v>8568</v>
      </c>
      <c r="C1898" s="13" t="s">
        <v>8568</v>
      </c>
      <c r="D1898" s="13" t="s">
        <v>8569</v>
      </c>
    </row>
    <row r="1899" ht="14.25" customHeight="1">
      <c r="A1899" s="13" t="s">
        <v>7972</v>
      </c>
      <c r="B1899" s="14" t="s">
        <v>9388</v>
      </c>
      <c r="C1899" s="13" t="s">
        <v>25613</v>
      </c>
      <c r="D1899" s="13" t="s">
        <v>9389</v>
      </c>
    </row>
    <row r="1900" ht="14.25" customHeight="1">
      <c r="A1900" s="13" t="s">
        <v>7972</v>
      </c>
      <c r="B1900" s="14" t="s">
        <v>8572</v>
      </c>
      <c r="C1900" s="13" t="s">
        <v>8572</v>
      </c>
      <c r="D1900" s="13" t="s">
        <v>8211</v>
      </c>
    </row>
    <row r="1901" ht="14.25" customHeight="1">
      <c r="A1901" s="13" t="s">
        <v>7972</v>
      </c>
      <c r="B1901" s="14" t="s">
        <v>8575</v>
      </c>
      <c r="C1901" s="13" t="s">
        <v>8575</v>
      </c>
      <c r="D1901" s="13" t="s">
        <v>8576</v>
      </c>
    </row>
    <row r="1902" ht="14.25" customHeight="1">
      <c r="A1902" s="13" t="s">
        <v>7972</v>
      </c>
      <c r="B1902" s="14" t="s">
        <v>8580</v>
      </c>
      <c r="C1902" s="13" t="s">
        <v>8580</v>
      </c>
      <c r="D1902" s="13" t="s">
        <v>8581</v>
      </c>
    </row>
    <row r="1903" ht="14.25" customHeight="1">
      <c r="A1903" s="13" t="s">
        <v>7972</v>
      </c>
      <c r="B1903" s="14" t="s">
        <v>8585</v>
      </c>
      <c r="C1903" s="13" t="s">
        <v>8585</v>
      </c>
      <c r="D1903" s="13" t="s">
        <v>8586</v>
      </c>
    </row>
    <row r="1904" ht="14.25" customHeight="1">
      <c r="A1904" s="13" t="s">
        <v>7972</v>
      </c>
      <c r="B1904" s="14" t="s">
        <v>8589</v>
      </c>
      <c r="C1904" s="13" t="s">
        <v>8589</v>
      </c>
      <c r="D1904" s="13" t="s">
        <v>8590</v>
      </c>
    </row>
    <row r="1905" ht="14.25" customHeight="1">
      <c r="A1905" s="13" t="s">
        <v>7972</v>
      </c>
      <c r="B1905" s="14" t="s">
        <v>8594</v>
      </c>
      <c r="C1905" s="13" t="s">
        <v>8594</v>
      </c>
      <c r="D1905" s="13" t="s">
        <v>8595</v>
      </c>
    </row>
    <row r="1906" ht="14.25" customHeight="1">
      <c r="A1906" s="13" t="s">
        <v>7972</v>
      </c>
      <c r="B1906" s="14" t="s">
        <v>8599</v>
      </c>
      <c r="C1906" s="13" t="s">
        <v>8599</v>
      </c>
      <c r="D1906" s="13" t="s">
        <v>8600</v>
      </c>
    </row>
    <row r="1907" ht="14.25" customHeight="1">
      <c r="A1907" s="13" t="s">
        <v>7972</v>
      </c>
      <c r="B1907" s="14" t="s">
        <v>8603</v>
      </c>
      <c r="C1907" s="13" t="s">
        <v>8603</v>
      </c>
      <c r="D1907" s="13" t="s">
        <v>8604</v>
      </c>
    </row>
    <row r="1908" ht="14.25" customHeight="1">
      <c r="A1908" s="13" t="s">
        <v>7972</v>
      </c>
      <c r="B1908" s="14" t="s">
        <v>8607</v>
      </c>
      <c r="C1908" s="13" t="s">
        <v>8607</v>
      </c>
      <c r="D1908" s="13" t="s">
        <v>8608</v>
      </c>
    </row>
    <row r="1909" ht="14.25" customHeight="1">
      <c r="A1909" s="13" t="s">
        <v>7972</v>
      </c>
      <c r="B1909" s="14" t="s">
        <v>8611</v>
      </c>
      <c r="C1909" s="13" t="s">
        <v>8611</v>
      </c>
      <c r="D1909" s="13" t="s">
        <v>8612</v>
      </c>
    </row>
    <row r="1910" ht="14.25" customHeight="1">
      <c r="A1910" s="13" t="s">
        <v>7972</v>
      </c>
      <c r="B1910" s="14" t="s">
        <v>8616</v>
      </c>
      <c r="C1910" s="13" t="s">
        <v>8616</v>
      </c>
      <c r="D1910" s="13" t="s">
        <v>8617</v>
      </c>
    </row>
    <row r="1911" ht="14.25" customHeight="1">
      <c r="A1911" s="13" t="s">
        <v>7972</v>
      </c>
      <c r="B1911" s="14" t="s">
        <v>8620</v>
      </c>
      <c r="C1911" s="13" t="s">
        <v>8620</v>
      </c>
      <c r="D1911" s="13" t="s">
        <v>8621</v>
      </c>
    </row>
    <row r="1912" ht="14.25" customHeight="1">
      <c r="A1912" s="13" t="s">
        <v>7972</v>
      </c>
      <c r="B1912" s="14" t="s">
        <v>8625</v>
      </c>
      <c r="C1912" s="13" t="s">
        <v>8625</v>
      </c>
      <c r="D1912" s="13" t="s">
        <v>8626</v>
      </c>
    </row>
    <row r="1913" ht="14.25" customHeight="1">
      <c r="A1913" s="13" t="s">
        <v>7972</v>
      </c>
      <c r="B1913" s="14" t="s">
        <v>25614</v>
      </c>
      <c r="C1913" s="13" t="s">
        <v>8630</v>
      </c>
      <c r="D1913" s="13" t="s">
        <v>8631</v>
      </c>
    </row>
    <row r="1914" ht="14.25" customHeight="1">
      <c r="A1914" s="13" t="s">
        <v>7972</v>
      </c>
      <c r="B1914" s="14" t="s">
        <v>8635</v>
      </c>
      <c r="C1914" s="13" t="s">
        <v>8635</v>
      </c>
      <c r="D1914" s="13" t="s">
        <v>8636</v>
      </c>
    </row>
    <row r="1915" ht="14.25" customHeight="1">
      <c r="A1915" s="13" t="s">
        <v>7972</v>
      </c>
      <c r="B1915" s="14" t="s">
        <v>8640</v>
      </c>
      <c r="C1915" s="13" t="s">
        <v>8640</v>
      </c>
      <c r="D1915" s="13" t="s">
        <v>8641</v>
      </c>
    </row>
    <row r="1916" ht="14.25" customHeight="1">
      <c r="A1916" s="13" t="s">
        <v>7972</v>
      </c>
      <c r="B1916" s="14" t="s">
        <v>8645</v>
      </c>
      <c r="C1916" s="13" t="s">
        <v>8645</v>
      </c>
      <c r="D1916" s="13" t="s">
        <v>8646</v>
      </c>
    </row>
    <row r="1917" ht="14.25" customHeight="1">
      <c r="A1917" s="13" t="s">
        <v>7972</v>
      </c>
      <c r="B1917" s="14" t="s">
        <v>8650</v>
      </c>
      <c r="C1917" s="13" t="s">
        <v>8650</v>
      </c>
      <c r="D1917" s="13" t="s">
        <v>8651</v>
      </c>
    </row>
    <row r="1918" ht="14.25" customHeight="1">
      <c r="A1918" s="13" t="s">
        <v>7972</v>
      </c>
      <c r="B1918" s="14" t="s">
        <v>8655</v>
      </c>
      <c r="C1918" s="13" t="s">
        <v>8655</v>
      </c>
      <c r="D1918" s="13" t="s">
        <v>8656</v>
      </c>
    </row>
    <row r="1919" ht="14.25" customHeight="1">
      <c r="A1919" s="13" t="s">
        <v>7972</v>
      </c>
      <c r="B1919" s="14" t="s">
        <v>8659</v>
      </c>
      <c r="C1919" s="13" t="s">
        <v>8659</v>
      </c>
      <c r="D1919" s="13" t="s">
        <v>2318</v>
      </c>
    </row>
    <row r="1920" ht="14.25" customHeight="1">
      <c r="A1920" s="13" t="s">
        <v>7972</v>
      </c>
      <c r="B1920" s="14" t="s">
        <v>8607</v>
      </c>
      <c r="C1920" s="13" t="s">
        <v>8663</v>
      </c>
      <c r="D1920" s="13" t="s">
        <v>8608</v>
      </c>
    </row>
    <row r="1921" ht="14.25" customHeight="1">
      <c r="A1921" s="13" t="s">
        <v>7972</v>
      </c>
      <c r="B1921" s="14" t="s">
        <v>8665</v>
      </c>
      <c r="C1921" s="13" t="s">
        <v>8665</v>
      </c>
      <c r="D1921" s="13" t="s">
        <v>8666</v>
      </c>
    </row>
    <row r="1922" ht="14.25" customHeight="1">
      <c r="A1922" s="13" t="s">
        <v>7972</v>
      </c>
      <c r="B1922" s="14" t="s">
        <v>8669</v>
      </c>
      <c r="C1922" s="13" t="s">
        <v>8669</v>
      </c>
      <c r="D1922" s="13" t="s">
        <v>2176</v>
      </c>
    </row>
    <row r="1923" ht="14.25" customHeight="1">
      <c r="A1923" s="13" t="s">
        <v>7972</v>
      </c>
      <c r="B1923" s="14" t="s">
        <v>25615</v>
      </c>
      <c r="C1923" s="13" t="s">
        <v>25616</v>
      </c>
      <c r="D1923" s="13" t="s">
        <v>25617</v>
      </c>
    </row>
    <row r="1924" ht="14.25" customHeight="1">
      <c r="A1924" s="13" t="s">
        <v>7972</v>
      </c>
      <c r="B1924" s="14" t="s">
        <v>8672</v>
      </c>
      <c r="C1924" s="13" t="s">
        <v>8672</v>
      </c>
      <c r="D1924" s="13" t="s">
        <v>8673</v>
      </c>
    </row>
    <row r="1925" ht="14.25" customHeight="1">
      <c r="A1925" s="13" t="s">
        <v>7972</v>
      </c>
      <c r="B1925" s="14" t="s">
        <v>25618</v>
      </c>
      <c r="C1925" s="13" t="s">
        <v>8677</v>
      </c>
      <c r="D1925" s="13" t="s">
        <v>8678</v>
      </c>
    </row>
    <row r="1926" ht="14.25" customHeight="1">
      <c r="A1926" s="13" t="s">
        <v>7972</v>
      </c>
      <c r="B1926" s="14" t="s">
        <v>8682</v>
      </c>
      <c r="C1926" s="13" t="s">
        <v>8682</v>
      </c>
      <c r="D1926" s="13" t="s">
        <v>8683</v>
      </c>
    </row>
    <row r="1927" ht="14.25" customHeight="1">
      <c r="A1927" s="13" t="s">
        <v>7972</v>
      </c>
      <c r="B1927" s="14" t="s">
        <v>8686</v>
      </c>
      <c r="C1927" s="13" t="s">
        <v>8686</v>
      </c>
      <c r="D1927" s="13" t="s">
        <v>8687</v>
      </c>
    </row>
    <row r="1928" ht="14.25" customHeight="1">
      <c r="A1928" s="13" t="s">
        <v>7972</v>
      </c>
      <c r="B1928" s="14" t="s">
        <v>8691</v>
      </c>
      <c r="C1928" s="13" t="s">
        <v>8691</v>
      </c>
      <c r="D1928" s="13" t="s">
        <v>8692</v>
      </c>
    </row>
    <row r="1929" ht="14.25" customHeight="1">
      <c r="A1929" s="13" t="s">
        <v>7972</v>
      </c>
      <c r="B1929" s="14" t="s">
        <v>8696</v>
      </c>
      <c r="C1929" s="13" t="s">
        <v>8696</v>
      </c>
      <c r="D1929" s="13" t="s">
        <v>8697</v>
      </c>
    </row>
    <row r="1930" ht="14.25" customHeight="1">
      <c r="A1930" s="13" t="s">
        <v>7972</v>
      </c>
      <c r="B1930" s="14" t="s">
        <v>8701</v>
      </c>
      <c r="C1930" s="13" t="s">
        <v>8701</v>
      </c>
      <c r="D1930" s="13" t="s">
        <v>8702</v>
      </c>
    </row>
    <row r="1931" ht="14.25" customHeight="1">
      <c r="A1931" s="13" t="s">
        <v>7972</v>
      </c>
      <c r="B1931" s="14" t="s">
        <v>8705</v>
      </c>
      <c r="C1931" s="13" t="s">
        <v>8705</v>
      </c>
      <c r="D1931" s="13" t="s">
        <v>8706</v>
      </c>
    </row>
    <row r="1932" ht="14.25" customHeight="1">
      <c r="A1932" s="13" t="s">
        <v>7972</v>
      </c>
      <c r="B1932" s="14" t="s">
        <v>8710</v>
      </c>
      <c r="C1932" s="13" t="s">
        <v>8710</v>
      </c>
      <c r="D1932" s="13" t="s">
        <v>8711</v>
      </c>
    </row>
    <row r="1933" ht="14.25" customHeight="1">
      <c r="A1933" s="13" t="s">
        <v>7972</v>
      </c>
      <c r="B1933" s="14" t="s">
        <v>8714</v>
      </c>
      <c r="C1933" s="13" t="s">
        <v>8714</v>
      </c>
      <c r="D1933" s="13" t="s">
        <v>8715</v>
      </c>
    </row>
    <row r="1934" ht="14.25" customHeight="1">
      <c r="A1934" s="13" t="s">
        <v>7972</v>
      </c>
      <c r="B1934" s="14" t="s">
        <v>8718</v>
      </c>
      <c r="C1934" s="13" t="s">
        <v>8718</v>
      </c>
      <c r="D1934" s="13" t="s">
        <v>8719</v>
      </c>
    </row>
    <row r="1935" ht="14.25" customHeight="1">
      <c r="A1935" s="13" t="s">
        <v>7972</v>
      </c>
      <c r="B1935" s="14" t="s">
        <v>8723</v>
      </c>
      <c r="C1935" s="13" t="s">
        <v>8723</v>
      </c>
      <c r="D1935" s="13" t="s">
        <v>8724</v>
      </c>
    </row>
    <row r="1936" ht="14.25" customHeight="1">
      <c r="A1936" s="13" t="s">
        <v>7972</v>
      </c>
      <c r="B1936" s="14" t="s">
        <v>8728</v>
      </c>
      <c r="C1936" s="13" t="s">
        <v>8728</v>
      </c>
      <c r="D1936" s="13" t="s">
        <v>8729</v>
      </c>
    </row>
    <row r="1937" ht="14.25" customHeight="1">
      <c r="A1937" s="13" t="s">
        <v>7972</v>
      </c>
      <c r="B1937" s="14" t="s">
        <v>25619</v>
      </c>
      <c r="C1937" s="13" t="s">
        <v>8732</v>
      </c>
      <c r="D1937" s="13" t="s">
        <v>8733</v>
      </c>
    </row>
    <row r="1938" ht="14.25" customHeight="1">
      <c r="A1938" s="13" t="s">
        <v>7972</v>
      </c>
      <c r="B1938" s="14" t="s">
        <v>25620</v>
      </c>
      <c r="C1938" s="13" t="s">
        <v>8737</v>
      </c>
      <c r="D1938" s="13" t="s">
        <v>8738</v>
      </c>
    </row>
    <row r="1939" ht="14.25" customHeight="1">
      <c r="A1939" s="13" t="s">
        <v>7972</v>
      </c>
      <c r="B1939" s="14" t="s">
        <v>8742</v>
      </c>
      <c r="C1939" s="13" t="s">
        <v>8742</v>
      </c>
      <c r="D1939" s="13" t="s">
        <v>1403</v>
      </c>
    </row>
    <row r="1940" ht="14.25" customHeight="1">
      <c r="A1940" s="13" t="s">
        <v>7972</v>
      </c>
      <c r="B1940" s="14" t="s">
        <v>25621</v>
      </c>
      <c r="C1940" s="13" t="s">
        <v>8746</v>
      </c>
      <c r="D1940" s="13" t="s">
        <v>8747</v>
      </c>
    </row>
    <row r="1941" ht="14.25" customHeight="1">
      <c r="A1941" s="13" t="s">
        <v>7972</v>
      </c>
      <c r="B1941" s="14" t="s">
        <v>8751</v>
      </c>
      <c r="C1941" s="13" t="s">
        <v>8751</v>
      </c>
      <c r="D1941" s="13" t="s">
        <v>8752</v>
      </c>
    </row>
    <row r="1942" ht="14.25" customHeight="1">
      <c r="A1942" s="13" t="s">
        <v>7972</v>
      </c>
      <c r="B1942" s="14" t="s">
        <v>8755</v>
      </c>
      <c r="C1942" s="13" t="s">
        <v>8755</v>
      </c>
      <c r="D1942" s="13" t="s">
        <v>8756</v>
      </c>
    </row>
    <row r="1943" ht="14.25" customHeight="1">
      <c r="A1943" s="13" t="s">
        <v>7972</v>
      </c>
      <c r="B1943" s="14" t="s">
        <v>8760</v>
      </c>
      <c r="C1943" s="13" t="s">
        <v>8760</v>
      </c>
      <c r="D1943" s="13" t="s">
        <v>8027</v>
      </c>
    </row>
    <row r="1944" ht="14.25" customHeight="1">
      <c r="A1944" s="13" t="s">
        <v>7972</v>
      </c>
      <c r="B1944" s="14" t="s">
        <v>8364</v>
      </c>
      <c r="C1944" s="13" t="s">
        <v>25622</v>
      </c>
      <c r="D1944" s="13" t="s">
        <v>25623</v>
      </c>
    </row>
    <row r="1945" ht="14.25" customHeight="1">
      <c r="A1945" s="13" t="s">
        <v>7972</v>
      </c>
      <c r="B1945" s="14" t="s">
        <v>8764</v>
      </c>
      <c r="C1945" s="13" t="s">
        <v>8764</v>
      </c>
      <c r="D1945" s="13" t="s">
        <v>8546</v>
      </c>
    </row>
    <row r="1946" ht="14.25" customHeight="1">
      <c r="A1946" s="13" t="s">
        <v>7972</v>
      </c>
      <c r="B1946" s="14" t="s">
        <v>25624</v>
      </c>
      <c r="C1946" s="13" t="s">
        <v>8768</v>
      </c>
      <c r="D1946" s="13" t="s">
        <v>8769</v>
      </c>
    </row>
    <row r="1947" ht="14.25" customHeight="1">
      <c r="A1947" s="13" t="s">
        <v>7972</v>
      </c>
      <c r="B1947" s="14" t="s">
        <v>8772</v>
      </c>
      <c r="C1947" s="13" t="s">
        <v>8772</v>
      </c>
      <c r="D1947" s="13" t="s">
        <v>8773</v>
      </c>
    </row>
    <row r="1948" ht="14.25" customHeight="1">
      <c r="A1948" s="13" t="s">
        <v>7972</v>
      </c>
      <c r="B1948" s="14" t="s">
        <v>8777</v>
      </c>
      <c r="C1948" s="13" t="s">
        <v>8777</v>
      </c>
      <c r="D1948" s="13" t="s">
        <v>8778</v>
      </c>
    </row>
    <row r="1949" ht="14.25" customHeight="1">
      <c r="A1949" s="13" t="s">
        <v>7972</v>
      </c>
      <c r="B1949" s="14" t="s">
        <v>8782</v>
      </c>
      <c r="C1949" s="13" t="s">
        <v>8782</v>
      </c>
      <c r="D1949" s="13" t="s">
        <v>8433</v>
      </c>
    </row>
    <row r="1950" ht="14.25" customHeight="1">
      <c r="A1950" s="13" t="s">
        <v>7972</v>
      </c>
      <c r="B1950" s="14" t="s">
        <v>25625</v>
      </c>
      <c r="C1950" s="13" t="s">
        <v>8785</v>
      </c>
      <c r="D1950" s="13" t="s">
        <v>2835</v>
      </c>
    </row>
    <row r="1951" ht="14.25" customHeight="1">
      <c r="A1951" s="13" t="s">
        <v>7972</v>
      </c>
      <c r="B1951" s="14" t="s">
        <v>8789</v>
      </c>
      <c r="C1951" s="13" t="s">
        <v>8789</v>
      </c>
      <c r="D1951" s="13" t="s">
        <v>2318</v>
      </c>
    </row>
    <row r="1952" ht="14.25" customHeight="1">
      <c r="A1952" s="13" t="s">
        <v>7972</v>
      </c>
      <c r="B1952" s="14" t="s">
        <v>8793</v>
      </c>
      <c r="C1952" s="13" t="s">
        <v>8793</v>
      </c>
      <c r="D1952" s="13" t="s">
        <v>8794</v>
      </c>
    </row>
    <row r="1953" ht="14.25" customHeight="1">
      <c r="A1953" s="13" t="s">
        <v>7972</v>
      </c>
      <c r="B1953" s="14" t="s">
        <v>25626</v>
      </c>
      <c r="C1953" s="13" t="s">
        <v>8798</v>
      </c>
      <c r="D1953" s="13" t="s">
        <v>8799</v>
      </c>
    </row>
    <row r="1954" ht="14.25" customHeight="1">
      <c r="A1954" s="13" t="s">
        <v>7972</v>
      </c>
      <c r="B1954" s="14" t="s">
        <v>25627</v>
      </c>
      <c r="C1954" s="13" t="s">
        <v>8803</v>
      </c>
      <c r="D1954" s="13" t="s">
        <v>8804</v>
      </c>
    </row>
    <row r="1955" ht="14.25" customHeight="1">
      <c r="A1955" s="13" t="s">
        <v>7972</v>
      </c>
      <c r="B1955" s="14" t="s">
        <v>25628</v>
      </c>
      <c r="C1955" s="13" t="s">
        <v>8808</v>
      </c>
      <c r="D1955" s="13" t="s">
        <v>8809</v>
      </c>
    </row>
    <row r="1956" ht="14.25" customHeight="1">
      <c r="A1956" s="13" t="s">
        <v>7972</v>
      </c>
      <c r="B1956" s="14" t="s">
        <v>25629</v>
      </c>
      <c r="C1956" s="13" t="s">
        <v>8813</v>
      </c>
      <c r="D1956" s="13" t="s">
        <v>8814</v>
      </c>
    </row>
    <row r="1957" ht="14.25" customHeight="1">
      <c r="A1957" s="13" t="s">
        <v>7972</v>
      </c>
      <c r="B1957" s="14" t="s">
        <v>8818</v>
      </c>
      <c r="C1957" s="13" t="s">
        <v>8818</v>
      </c>
      <c r="D1957" s="13" t="s">
        <v>8819</v>
      </c>
    </row>
    <row r="1958" ht="14.25" customHeight="1">
      <c r="A1958" s="13" t="s">
        <v>7972</v>
      </c>
      <c r="B1958" s="14" t="s">
        <v>8823</v>
      </c>
      <c r="C1958" s="13" t="s">
        <v>8823</v>
      </c>
      <c r="D1958" s="13" t="s">
        <v>8824</v>
      </c>
    </row>
    <row r="1959" ht="14.25" customHeight="1">
      <c r="A1959" s="13" t="s">
        <v>7972</v>
      </c>
      <c r="B1959" s="14" t="s">
        <v>8828</v>
      </c>
      <c r="C1959" s="13" t="s">
        <v>8828</v>
      </c>
      <c r="D1959" s="13" t="s">
        <v>8829</v>
      </c>
    </row>
    <row r="1960" ht="14.25" customHeight="1">
      <c r="A1960" s="13" t="s">
        <v>7972</v>
      </c>
      <c r="B1960" s="14" t="s">
        <v>8833</v>
      </c>
      <c r="C1960" s="13" t="s">
        <v>8833</v>
      </c>
      <c r="D1960" s="13" t="s">
        <v>8834</v>
      </c>
    </row>
    <row r="1961" ht="14.25" customHeight="1">
      <c r="A1961" s="13" t="s">
        <v>7972</v>
      </c>
      <c r="B1961" s="14" t="s">
        <v>8838</v>
      </c>
      <c r="C1961" s="13" t="s">
        <v>8838</v>
      </c>
      <c r="D1961" s="13" t="s">
        <v>8839</v>
      </c>
    </row>
    <row r="1962" ht="14.25" customHeight="1">
      <c r="A1962" s="13" t="s">
        <v>7972</v>
      </c>
      <c r="B1962" s="14" t="s">
        <v>8843</v>
      </c>
      <c r="C1962" s="13" t="s">
        <v>8843</v>
      </c>
      <c r="D1962" s="13" t="s">
        <v>8844</v>
      </c>
    </row>
    <row r="1963" ht="14.25" customHeight="1">
      <c r="A1963" s="13" t="s">
        <v>7972</v>
      </c>
      <c r="B1963" s="14" t="s">
        <v>25630</v>
      </c>
      <c r="C1963" s="13" t="s">
        <v>8848</v>
      </c>
      <c r="D1963" s="13" t="s">
        <v>8156</v>
      </c>
    </row>
    <row r="1964" ht="14.25" customHeight="1">
      <c r="A1964" s="13" t="s">
        <v>7972</v>
      </c>
      <c r="B1964" s="14" t="s">
        <v>8856</v>
      </c>
      <c r="C1964" s="13" t="s">
        <v>8856</v>
      </c>
      <c r="D1964" s="13" t="s">
        <v>8857</v>
      </c>
    </row>
    <row r="1965" ht="14.25" customHeight="1">
      <c r="A1965" s="13" t="s">
        <v>7972</v>
      </c>
      <c r="B1965" s="14" t="s">
        <v>8861</v>
      </c>
      <c r="C1965" s="13" t="s">
        <v>8861</v>
      </c>
      <c r="D1965" s="13" t="s">
        <v>14</v>
      </c>
    </row>
    <row r="1966" ht="14.25" customHeight="1">
      <c r="A1966" s="13" t="s">
        <v>7972</v>
      </c>
      <c r="B1966" s="14" t="s">
        <v>8865</v>
      </c>
      <c r="C1966" s="13" t="s">
        <v>8865</v>
      </c>
      <c r="D1966" s="13" t="s">
        <v>8866</v>
      </c>
    </row>
    <row r="1967" ht="14.25" customHeight="1">
      <c r="A1967" s="13" t="s">
        <v>7972</v>
      </c>
      <c r="B1967" s="14" t="s">
        <v>8870</v>
      </c>
      <c r="C1967" s="13" t="s">
        <v>8870</v>
      </c>
      <c r="D1967" s="13" t="s">
        <v>8871</v>
      </c>
    </row>
    <row r="1968" ht="14.25" customHeight="1">
      <c r="A1968" s="13" t="s">
        <v>7972</v>
      </c>
      <c r="B1968" s="14" t="s">
        <v>8875</v>
      </c>
      <c r="C1968" s="13" t="s">
        <v>8875</v>
      </c>
      <c r="D1968" s="13" t="s">
        <v>8876</v>
      </c>
    </row>
    <row r="1969" ht="14.25" customHeight="1">
      <c r="A1969" s="13" t="s">
        <v>7972</v>
      </c>
      <c r="B1969" s="14" t="s">
        <v>8881</v>
      </c>
      <c r="C1969" s="13" t="s">
        <v>8881</v>
      </c>
      <c r="D1969" s="13" t="s">
        <v>8882</v>
      </c>
    </row>
    <row r="1970" ht="14.25" customHeight="1">
      <c r="A1970" s="13" t="s">
        <v>7972</v>
      </c>
      <c r="B1970" s="14" t="s">
        <v>25631</v>
      </c>
      <c r="C1970" s="13" t="s">
        <v>25631</v>
      </c>
      <c r="D1970" s="13" t="s">
        <v>14</v>
      </c>
    </row>
    <row r="1971" ht="14.25" customHeight="1">
      <c r="A1971" s="13" t="s">
        <v>7972</v>
      </c>
      <c r="B1971" s="14" t="s">
        <v>8887</v>
      </c>
      <c r="C1971" s="13" t="s">
        <v>8887</v>
      </c>
      <c r="D1971" s="13" t="s">
        <v>8888</v>
      </c>
    </row>
    <row r="1972" ht="14.25" customHeight="1">
      <c r="A1972" s="13" t="s">
        <v>7972</v>
      </c>
      <c r="B1972" s="14" t="s">
        <v>25632</v>
      </c>
      <c r="C1972" s="13" t="s">
        <v>8893</v>
      </c>
      <c r="D1972" s="13" t="s">
        <v>1539</v>
      </c>
    </row>
    <row r="1973" ht="14.25" customHeight="1">
      <c r="A1973" s="13" t="s">
        <v>7972</v>
      </c>
      <c r="B1973" s="14" t="s">
        <v>8898</v>
      </c>
      <c r="C1973" s="13" t="s">
        <v>8898</v>
      </c>
      <c r="D1973" s="13" t="s">
        <v>8899</v>
      </c>
    </row>
    <row r="1974" ht="14.25" customHeight="1">
      <c r="A1974" s="13" t="s">
        <v>7972</v>
      </c>
      <c r="B1974" s="14" t="s">
        <v>8904</v>
      </c>
      <c r="C1974" s="13" t="s">
        <v>8904</v>
      </c>
      <c r="D1974" s="13" t="s">
        <v>8905</v>
      </c>
    </row>
    <row r="1975" ht="14.25" customHeight="1">
      <c r="A1975" s="13" t="s">
        <v>7972</v>
      </c>
      <c r="B1975" s="14" t="s">
        <v>8909</v>
      </c>
      <c r="C1975" s="13" t="s">
        <v>8909</v>
      </c>
      <c r="D1975" s="13" t="s">
        <v>8910</v>
      </c>
    </row>
    <row r="1976" ht="14.25" customHeight="1">
      <c r="A1976" s="13" t="s">
        <v>7972</v>
      </c>
      <c r="B1976" s="14" t="s">
        <v>8915</v>
      </c>
      <c r="C1976" s="13" t="s">
        <v>8915</v>
      </c>
      <c r="D1976" s="13" t="s">
        <v>8916</v>
      </c>
    </row>
    <row r="1977" ht="14.25" customHeight="1">
      <c r="A1977" s="13" t="s">
        <v>7972</v>
      </c>
      <c r="B1977" s="14" t="s">
        <v>8921</v>
      </c>
      <c r="C1977" s="13" t="s">
        <v>8921</v>
      </c>
      <c r="D1977" s="13" t="s">
        <v>8922</v>
      </c>
    </row>
    <row r="1978" ht="14.25" customHeight="1">
      <c r="A1978" s="13" t="s">
        <v>7972</v>
      </c>
      <c r="B1978" s="14" t="s">
        <v>8926</v>
      </c>
      <c r="C1978" s="13" t="s">
        <v>8926</v>
      </c>
      <c r="D1978" s="13" t="s">
        <v>1209</v>
      </c>
    </row>
    <row r="1979" ht="14.25" customHeight="1">
      <c r="A1979" s="13" t="s">
        <v>7972</v>
      </c>
      <c r="B1979" s="14" t="s">
        <v>8930</v>
      </c>
      <c r="C1979" s="13" t="s">
        <v>8930</v>
      </c>
      <c r="D1979" s="13" t="s">
        <v>8931</v>
      </c>
    </row>
    <row r="1980" ht="14.25" customHeight="1">
      <c r="A1980" s="13" t="s">
        <v>7972</v>
      </c>
      <c r="B1980" s="14" t="s">
        <v>25633</v>
      </c>
      <c r="C1980" s="13" t="s">
        <v>8936</v>
      </c>
      <c r="D1980" s="13" t="s">
        <v>8937</v>
      </c>
    </row>
    <row r="1981" ht="14.25" customHeight="1">
      <c r="A1981" s="13" t="s">
        <v>7972</v>
      </c>
      <c r="B1981" s="14" t="s">
        <v>8941</v>
      </c>
      <c r="C1981" s="13" t="s">
        <v>8941</v>
      </c>
      <c r="D1981" s="13" t="s">
        <v>957</v>
      </c>
    </row>
    <row r="1982" ht="14.25" customHeight="1">
      <c r="A1982" s="13" t="s">
        <v>7972</v>
      </c>
      <c r="B1982" s="14" t="s">
        <v>8946</v>
      </c>
      <c r="C1982" s="13" t="s">
        <v>8946</v>
      </c>
      <c r="D1982" s="13" t="s">
        <v>8947</v>
      </c>
    </row>
    <row r="1983" ht="14.25" customHeight="1">
      <c r="A1983" s="13" t="s">
        <v>7972</v>
      </c>
      <c r="B1983" s="14" t="s">
        <v>8952</v>
      </c>
      <c r="C1983" s="13" t="s">
        <v>8952</v>
      </c>
      <c r="D1983" s="13" t="s">
        <v>8953</v>
      </c>
    </row>
    <row r="1984" ht="14.25" customHeight="1">
      <c r="A1984" s="13" t="s">
        <v>7972</v>
      </c>
      <c r="B1984" s="14" t="s">
        <v>25634</v>
      </c>
      <c r="C1984" s="13" t="s">
        <v>8958</v>
      </c>
      <c r="D1984" s="13" t="s">
        <v>8959</v>
      </c>
    </row>
    <row r="1985" ht="14.25" customHeight="1">
      <c r="A1985" s="13" t="s">
        <v>7972</v>
      </c>
      <c r="B1985" s="14" t="s">
        <v>25635</v>
      </c>
      <c r="C1985" s="13" t="s">
        <v>8964</v>
      </c>
      <c r="D1985" s="13" t="s">
        <v>8965</v>
      </c>
    </row>
    <row r="1986" ht="14.25" customHeight="1">
      <c r="A1986" s="13" t="s">
        <v>7972</v>
      </c>
      <c r="B1986" s="14" t="s">
        <v>25636</v>
      </c>
      <c r="C1986" s="13" t="s">
        <v>8969</v>
      </c>
      <c r="D1986" s="13" t="s">
        <v>8970</v>
      </c>
    </row>
    <row r="1987" ht="14.25" customHeight="1">
      <c r="A1987" s="13" t="s">
        <v>7972</v>
      </c>
      <c r="B1987" s="14" t="s">
        <v>8974</v>
      </c>
      <c r="C1987" s="13" t="s">
        <v>8974</v>
      </c>
      <c r="D1987" s="13" t="s">
        <v>8975</v>
      </c>
    </row>
    <row r="1988" ht="14.25" customHeight="1">
      <c r="A1988" s="13" t="s">
        <v>7972</v>
      </c>
      <c r="B1988" s="14" t="s">
        <v>25637</v>
      </c>
      <c r="C1988" s="13" t="s">
        <v>8979</v>
      </c>
      <c r="D1988" s="13" t="s">
        <v>8980</v>
      </c>
    </row>
    <row r="1989" ht="14.25" customHeight="1">
      <c r="A1989" s="13" t="s">
        <v>7972</v>
      </c>
      <c r="B1989" s="14" t="s">
        <v>25638</v>
      </c>
      <c r="C1989" s="13" t="s">
        <v>8984</v>
      </c>
      <c r="D1989" s="13" t="s">
        <v>8985</v>
      </c>
    </row>
    <row r="1990" ht="14.25" customHeight="1">
      <c r="A1990" s="13" t="s">
        <v>7972</v>
      </c>
      <c r="B1990" s="14" t="s">
        <v>25639</v>
      </c>
      <c r="C1990" s="13" t="s">
        <v>8990</v>
      </c>
      <c r="D1990" s="13" t="s">
        <v>8991</v>
      </c>
    </row>
    <row r="1991" ht="14.25" customHeight="1">
      <c r="A1991" s="13" t="s">
        <v>7972</v>
      </c>
      <c r="B1991" s="14" t="s">
        <v>25640</v>
      </c>
      <c r="C1991" s="13" t="s">
        <v>8995</v>
      </c>
      <c r="D1991" s="13" t="s">
        <v>8996</v>
      </c>
    </row>
    <row r="1992" ht="14.25" customHeight="1">
      <c r="A1992" s="13" t="s">
        <v>7972</v>
      </c>
      <c r="B1992" s="14" t="s">
        <v>9410</v>
      </c>
      <c r="C1992" s="13" t="s">
        <v>9001</v>
      </c>
      <c r="D1992" s="13" t="s">
        <v>9002</v>
      </c>
    </row>
    <row r="1993" ht="14.25" customHeight="1">
      <c r="A1993" s="13" t="s">
        <v>7972</v>
      </c>
      <c r="B1993" s="14" t="s">
        <v>25641</v>
      </c>
      <c r="C1993" s="13" t="s">
        <v>9007</v>
      </c>
      <c r="D1993" s="13" t="s">
        <v>9008</v>
      </c>
    </row>
    <row r="1994" ht="14.25" customHeight="1">
      <c r="A1994" s="13" t="s">
        <v>7972</v>
      </c>
      <c r="B1994" s="14" t="s">
        <v>9013</v>
      </c>
      <c r="C1994" s="13" t="s">
        <v>9013</v>
      </c>
      <c r="D1994" s="13" t="s">
        <v>9014</v>
      </c>
    </row>
    <row r="1995" ht="14.25" customHeight="1">
      <c r="A1995" s="13" t="s">
        <v>7972</v>
      </c>
      <c r="B1995" s="14" t="s">
        <v>9018</v>
      </c>
      <c r="C1995" s="13" t="s">
        <v>9018</v>
      </c>
      <c r="D1995" s="13" t="s">
        <v>9019</v>
      </c>
    </row>
    <row r="1996" ht="14.25" customHeight="1">
      <c r="A1996" s="13" t="s">
        <v>7972</v>
      </c>
      <c r="B1996" s="14" t="s">
        <v>25642</v>
      </c>
      <c r="C1996" s="13" t="s">
        <v>9023</v>
      </c>
      <c r="D1996" s="13" t="s">
        <v>8433</v>
      </c>
    </row>
    <row r="1997" ht="14.25" customHeight="1">
      <c r="A1997" s="13" t="s">
        <v>7972</v>
      </c>
      <c r="B1997" s="14" t="s">
        <v>25643</v>
      </c>
      <c r="C1997" s="13" t="s">
        <v>9028</v>
      </c>
      <c r="D1997" s="13" t="s">
        <v>9029</v>
      </c>
    </row>
    <row r="1998" ht="14.25" customHeight="1">
      <c r="A1998" s="13" t="s">
        <v>7972</v>
      </c>
      <c r="B1998" s="14" t="s">
        <v>25644</v>
      </c>
      <c r="C1998" s="13" t="s">
        <v>9034</v>
      </c>
      <c r="D1998" s="13" t="s">
        <v>9035</v>
      </c>
    </row>
    <row r="1999" ht="14.25" customHeight="1">
      <c r="A1999" s="13" t="s">
        <v>7972</v>
      </c>
      <c r="B1999" s="14" t="s">
        <v>9040</v>
      </c>
      <c r="C1999" s="13" t="s">
        <v>9040</v>
      </c>
      <c r="D1999" s="13" t="s">
        <v>9041</v>
      </c>
    </row>
    <row r="2000" ht="14.25" customHeight="1">
      <c r="A2000" s="13" t="s">
        <v>7972</v>
      </c>
      <c r="B2000" s="14" t="s">
        <v>25645</v>
      </c>
      <c r="C2000" s="13" t="s">
        <v>9044</v>
      </c>
      <c r="D2000" s="13" t="s">
        <v>9045</v>
      </c>
    </row>
    <row r="2001" ht="14.25" customHeight="1">
      <c r="A2001" s="13" t="s">
        <v>7972</v>
      </c>
      <c r="B2001" s="14" t="s">
        <v>9050</v>
      </c>
      <c r="C2001" s="13" t="s">
        <v>9050</v>
      </c>
      <c r="D2001" s="13" t="s">
        <v>9051</v>
      </c>
    </row>
    <row r="2002" ht="14.25" customHeight="1">
      <c r="A2002" s="13" t="s">
        <v>7972</v>
      </c>
      <c r="B2002" s="14" t="s">
        <v>25646</v>
      </c>
      <c r="C2002" s="13" t="s">
        <v>9056</v>
      </c>
      <c r="D2002" s="13" t="s">
        <v>9057</v>
      </c>
    </row>
    <row r="2003" ht="14.25" customHeight="1">
      <c r="A2003" s="13" t="s">
        <v>7972</v>
      </c>
      <c r="B2003" s="14" t="s">
        <v>25647</v>
      </c>
      <c r="C2003" s="13" t="s">
        <v>9061</v>
      </c>
      <c r="D2003" s="13" t="s">
        <v>1539</v>
      </c>
    </row>
    <row r="2004" ht="14.25" customHeight="1">
      <c r="A2004" s="13" t="s">
        <v>7972</v>
      </c>
      <c r="B2004" s="14" t="s">
        <v>25648</v>
      </c>
      <c r="C2004" s="13" t="s">
        <v>9065</v>
      </c>
      <c r="D2004" s="13" t="s">
        <v>9066</v>
      </c>
    </row>
    <row r="2005" ht="14.25" customHeight="1">
      <c r="A2005" s="13" t="s">
        <v>7972</v>
      </c>
      <c r="B2005" s="14" t="s">
        <v>9071</v>
      </c>
      <c r="C2005" s="13" t="s">
        <v>9071</v>
      </c>
      <c r="D2005" s="13" t="s">
        <v>9072</v>
      </c>
    </row>
    <row r="2006" ht="14.25" customHeight="1">
      <c r="A2006" s="13" t="s">
        <v>7972</v>
      </c>
      <c r="B2006" s="14" t="s">
        <v>9077</v>
      </c>
      <c r="C2006" s="13" t="s">
        <v>9077</v>
      </c>
      <c r="D2006" s="13" t="s">
        <v>9078</v>
      </c>
    </row>
    <row r="2007" ht="14.25" customHeight="1">
      <c r="A2007" s="13" t="s">
        <v>7972</v>
      </c>
      <c r="B2007" s="14" t="s">
        <v>25649</v>
      </c>
      <c r="C2007" s="13" t="s">
        <v>9083</v>
      </c>
      <c r="D2007" s="13" t="s">
        <v>9084</v>
      </c>
    </row>
    <row r="2008" ht="14.25" customHeight="1">
      <c r="A2008" s="13" t="s">
        <v>7972</v>
      </c>
      <c r="B2008" s="14" t="s">
        <v>9089</v>
      </c>
      <c r="C2008" s="13" t="s">
        <v>9089</v>
      </c>
      <c r="D2008" s="13" t="s">
        <v>9090</v>
      </c>
    </row>
    <row r="2009" ht="14.25" customHeight="1">
      <c r="A2009" s="13" t="s">
        <v>7972</v>
      </c>
      <c r="B2009" s="14" t="s">
        <v>9094</v>
      </c>
      <c r="C2009" s="13" t="s">
        <v>9094</v>
      </c>
      <c r="D2009" s="13" t="s">
        <v>9095</v>
      </c>
    </row>
    <row r="2010" ht="14.25" customHeight="1">
      <c r="A2010" s="13" t="s">
        <v>7972</v>
      </c>
      <c r="B2010" s="14" t="s">
        <v>25650</v>
      </c>
      <c r="C2010" s="13" t="s">
        <v>9100</v>
      </c>
      <c r="D2010" s="13" t="s">
        <v>9101</v>
      </c>
    </row>
    <row r="2011" ht="14.25" customHeight="1">
      <c r="A2011" s="13" t="s">
        <v>7972</v>
      </c>
      <c r="B2011" s="14" t="s">
        <v>9106</v>
      </c>
      <c r="C2011" s="13" t="s">
        <v>9106</v>
      </c>
      <c r="D2011" s="13" t="s">
        <v>9107</v>
      </c>
    </row>
    <row r="2012" ht="14.25" customHeight="1">
      <c r="A2012" s="13" t="s">
        <v>7972</v>
      </c>
      <c r="B2012" s="14" t="s">
        <v>25651</v>
      </c>
      <c r="C2012" s="13" t="s">
        <v>9112</v>
      </c>
      <c r="D2012" s="13" t="s">
        <v>9113</v>
      </c>
    </row>
    <row r="2013" ht="14.25" customHeight="1">
      <c r="A2013" s="13" t="s">
        <v>7972</v>
      </c>
      <c r="B2013" s="14" t="s">
        <v>25652</v>
      </c>
      <c r="C2013" s="13" t="s">
        <v>9118</v>
      </c>
      <c r="D2013" s="13" t="s">
        <v>9119</v>
      </c>
    </row>
    <row r="2014" ht="14.25" customHeight="1">
      <c r="A2014" s="13" t="s">
        <v>7972</v>
      </c>
      <c r="B2014" s="14" t="s">
        <v>9124</v>
      </c>
      <c r="C2014" s="13" t="s">
        <v>9124</v>
      </c>
      <c r="D2014" s="13" t="s">
        <v>8438</v>
      </c>
    </row>
    <row r="2015" ht="14.25" customHeight="1">
      <c r="A2015" s="13" t="s">
        <v>7972</v>
      </c>
      <c r="B2015" s="14" t="s">
        <v>9125</v>
      </c>
      <c r="C2015" s="13" t="s">
        <v>9125</v>
      </c>
      <c r="D2015" s="13" t="s">
        <v>8239</v>
      </c>
    </row>
    <row r="2016" ht="14.25" customHeight="1">
      <c r="A2016" s="13" t="s">
        <v>7972</v>
      </c>
      <c r="B2016" s="14" t="s">
        <v>9127</v>
      </c>
      <c r="C2016" s="13" t="s">
        <v>9127</v>
      </c>
      <c r="D2016" s="13" t="s">
        <v>9128</v>
      </c>
    </row>
    <row r="2017" ht="14.25" customHeight="1">
      <c r="A2017" s="13" t="s">
        <v>7972</v>
      </c>
      <c r="B2017" s="14" t="s">
        <v>9133</v>
      </c>
      <c r="C2017" s="13" t="s">
        <v>9133</v>
      </c>
      <c r="D2017" s="13" t="s">
        <v>9134</v>
      </c>
    </row>
    <row r="2018" ht="14.25" customHeight="1">
      <c r="A2018" s="13" t="s">
        <v>7972</v>
      </c>
      <c r="B2018" s="14" t="s">
        <v>9138</v>
      </c>
      <c r="C2018" s="13" t="s">
        <v>9138</v>
      </c>
      <c r="D2018" s="13" t="s">
        <v>9139</v>
      </c>
    </row>
    <row r="2019" ht="14.25" customHeight="1">
      <c r="A2019" s="13" t="s">
        <v>7972</v>
      </c>
      <c r="B2019" s="14" t="s">
        <v>9144</v>
      </c>
      <c r="C2019" s="13" t="s">
        <v>9144</v>
      </c>
      <c r="D2019" s="13" t="s">
        <v>9145</v>
      </c>
    </row>
    <row r="2020" ht="14.25" customHeight="1">
      <c r="A2020" s="13" t="s">
        <v>7972</v>
      </c>
      <c r="B2020" s="14" t="s">
        <v>9149</v>
      </c>
      <c r="C2020" s="13" t="s">
        <v>9149</v>
      </c>
      <c r="D2020" s="13" t="s">
        <v>9150</v>
      </c>
    </row>
    <row r="2021" ht="14.25" customHeight="1">
      <c r="A2021" s="13" t="s">
        <v>7972</v>
      </c>
      <c r="B2021" s="14" t="s">
        <v>9154</v>
      </c>
      <c r="C2021" s="13" t="s">
        <v>9154</v>
      </c>
      <c r="D2021" s="13" t="s">
        <v>9155</v>
      </c>
    </row>
    <row r="2022" ht="14.25" customHeight="1">
      <c r="A2022" s="13" t="s">
        <v>7972</v>
      </c>
      <c r="B2022" s="14" t="s">
        <v>9159</v>
      </c>
      <c r="C2022" s="13" t="s">
        <v>9159</v>
      </c>
      <c r="D2022" s="13" t="s">
        <v>2031</v>
      </c>
    </row>
    <row r="2023" ht="14.25" customHeight="1">
      <c r="A2023" s="13" t="s">
        <v>7972</v>
      </c>
      <c r="B2023" s="14" t="s">
        <v>9164</v>
      </c>
      <c r="C2023" s="13" t="s">
        <v>9164</v>
      </c>
      <c r="D2023" s="13" t="s">
        <v>9165</v>
      </c>
    </row>
    <row r="2024" ht="14.25" customHeight="1">
      <c r="A2024" s="13" t="s">
        <v>7972</v>
      </c>
      <c r="B2024" s="14" t="s">
        <v>9170</v>
      </c>
      <c r="C2024" s="13" t="s">
        <v>9170</v>
      </c>
      <c r="D2024" s="13" t="s">
        <v>9171</v>
      </c>
    </row>
    <row r="2025" ht="14.25" customHeight="1">
      <c r="A2025" s="13" t="s">
        <v>7972</v>
      </c>
      <c r="B2025" s="14" t="s">
        <v>9175</v>
      </c>
      <c r="C2025" s="13" t="s">
        <v>9175</v>
      </c>
      <c r="D2025" s="13" t="s">
        <v>957</v>
      </c>
    </row>
    <row r="2026" ht="14.25" customHeight="1">
      <c r="A2026" s="13" t="s">
        <v>7972</v>
      </c>
      <c r="B2026" s="14" t="s">
        <v>9180</v>
      </c>
      <c r="C2026" s="13" t="s">
        <v>9180</v>
      </c>
      <c r="D2026" s="13" t="s">
        <v>9181</v>
      </c>
    </row>
    <row r="2027" ht="14.25" customHeight="1">
      <c r="A2027" s="13" t="s">
        <v>7972</v>
      </c>
      <c r="B2027" s="14" t="s">
        <v>9186</v>
      </c>
      <c r="C2027" s="13" t="s">
        <v>9186</v>
      </c>
      <c r="D2027" s="13" t="s">
        <v>9187</v>
      </c>
    </row>
    <row r="2028" ht="14.25" customHeight="1">
      <c r="A2028" s="13" t="s">
        <v>7972</v>
      </c>
      <c r="B2028" s="14" t="s">
        <v>9191</v>
      </c>
      <c r="C2028" s="13" t="s">
        <v>9191</v>
      </c>
      <c r="D2028" s="13" t="s">
        <v>9192</v>
      </c>
    </row>
    <row r="2029" ht="14.25" customHeight="1">
      <c r="A2029" s="13" t="s">
        <v>7972</v>
      </c>
      <c r="B2029" s="14" t="s">
        <v>9196</v>
      </c>
      <c r="C2029" s="13" t="s">
        <v>9196</v>
      </c>
      <c r="D2029" s="13" t="s">
        <v>9197</v>
      </c>
    </row>
    <row r="2030" ht="14.25" customHeight="1">
      <c r="A2030" s="13" t="s">
        <v>7972</v>
      </c>
      <c r="B2030" s="14" t="s">
        <v>9202</v>
      </c>
      <c r="C2030" s="13" t="s">
        <v>9202</v>
      </c>
      <c r="D2030" s="13" t="s">
        <v>9203</v>
      </c>
    </row>
    <row r="2031" ht="14.25" customHeight="1">
      <c r="A2031" s="13" t="s">
        <v>7972</v>
      </c>
      <c r="B2031" s="14" t="s">
        <v>9208</v>
      </c>
      <c r="C2031" s="13" t="s">
        <v>9208</v>
      </c>
      <c r="D2031" s="13" t="s">
        <v>9209</v>
      </c>
    </row>
    <row r="2032" ht="14.25" customHeight="1">
      <c r="A2032" s="13" t="s">
        <v>7972</v>
      </c>
      <c r="B2032" s="14" t="s">
        <v>9212</v>
      </c>
      <c r="C2032" s="13" t="s">
        <v>9212</v>
      </c>
      <c r="D2032" s="13" t="s">
        <v>9213</v>
      </c>
    </row>
    <row r="2033" ht="14.25" customHeight="1">
      <c r="A2033" s="13" t="s">
        <v>7972</v>
      </c>
      <c r="B2033" s="14" t="s">
        <v>9218</v>
      </c>
      <c r="C2033" s="13" t="s">
        <v>9218</v>
      </c>
      <c r="D2033" s="13" t="s">
        <v>9219</v>
      </c>
    </row>
    <row r="2034" ht="14.25" customHeight="1">
      <c r="A2034" s="13" t="s">
        <v>7972</v>
      </c>
      <c r="B2034" s="14" t="s">
        <v>9222</v>
      </c>
      <c r="C2034" s="13" t="s">
        <v>9222</v>
      </c>
      <c r="D2034" s="13" t="s">
        <v>9223</v>
      </c>
    </row>
    <row r="2035" ht="14.25" customHeight="1">
      <c r="A2035" s="13" t="s">
        <v>7972</v>
      </c>
      <c r="B2035" s="14" t="s">
        <v>9228</v>
      </c>
      <c r="C2035" s="13" t="s">
        <v>9228</v>
      </c>
      <c r="D2035" s="13" t="s">
        <v>9229</v>
      </c>
    </row>
    <row r="2036" ht="14.25" customHeight="1">
      <c r="A2036" s="13" t="s">
        <v>7972</v>
      </c>
      <c r="B2036" s="14" t="s">
        <v>9234</v>
      </c>
      <c r="C2036" s="13" t="s">
        <v>9234</v>
      </c>
      <c r="D2036" s="13" t="s">
        <v>9235</v>
      </c>
    </row>
    <row r="2037" ht="14.25" customHeight="1">
      <c r="A2037" s="13" t="s">
        <v>7972</v>
      </c>
      <c r="B2037" s="14" t="s">
        <v>9240</v>
      </c>
      <c r="C2037" s="13" t="s">
        <v>9240</v>
      </c>
      <c r="D2037" s="13" t="s">
        <v>9241</v>
      </c>
    </row>
    <row r="2038" ht="14.25" customHeight="1">
      <c r="A2038" s="13" t="s">
        <v>7972</v>
      </c>
      <c r="B2038" s="14" t="s">
        <v>9246</v>
      </c>
      <c r="C2038" s="13" t="s">
        <v>9246</v>
      </c>
      <c r="D2038" s="13" t="s">
        <v>9247</v>
      </c>
    </row>
    <row r="2039" ht="14.25" customHeight="1">
      <c r="A2039" s="13" t="s">
        <v>7972</v>
      </c>
      <c r="B2039" s="14" t="s">
        <v>9252</v>
      </c>
      <c r="C2039" s="13" t="s">
        <v>9252</v>
      </c>
      <c r="D2039" s="13" t="s">
        <v>9253</v>
      </c>
    </row>
    <row r="2040" ht="14.25" customHeight="1">
      <c r="A2040" s="13" t="s">
        <v>7972</v>
      </c>
      <c r="B2040" s="14" t="s">
        <v>9258</v>
      </c>
      <c r="C2040" s="13" t="s">
        <v>9258</v>
      </c>
      <c r="D2040" s="13" t="s">
        <v>8871</v>
      </c>
    </row>
    <row r="2041" ht="14.25" customHeight="1">
      <c r="A2041" s="13" t="s">
        <v>7972</v>
      </c>
      <c r="B2041" s="14" t="s">
        <v>9262</v>
      </c>
      <c r="C2041" s="13" t="s">
        <v>9262</v>
      </c>
      <c r="D2041" s="13" t="s">
        <v>3770</v>
      </c>
    </row>
    <row r="2042" ht="14.25" customHeight="1">
      <c r="A2042" s="13" t="s">
        <v>7972</v>
      </c>
      <c r="B2042" s="14" t="s">
        <v>9267</v>
      </c>
      <c r="C2042" s="13" t="s">
        <v>9267</v>
      </c>
      <c r="D2042" s="13" t="s">
        <v>8953</v>
      </c>
    </row>
    <row r="2043" ht="14.25" customHeight="1">
      <c r="A2043" s="13" t="s">
        <v>7972</v>
      </c>
      <c r="B2043" s="14" t="s">
        <v>9272</v>
      </c>
      <c r="C2043" s="13" t="s">
        <v>9272</v>
      </c>
      <c r="D2043" s="13" t="s">
        <v>6085</v>
      </c>
    </row>
    <row r="2044" ht="14.25" customHeight="1">
      <c r="A2044" s="13" t="s">
        <v>7972</v>
      </c>
      <c r="B2044" s="14" t="s">
        <v>9277</v>
      </c>
      <c r="C2044" s="13" t="s">
        <v>9277</v>
      </c>
      <c r="D2044" s="13" t="s">
        <v>9278</v>
      </c>
    </row>
    <row r="2045" ht="14.25" customHeight="1">
      <c r="A2045" s="13" t="s">
        <v>7972</v>
      </c>
      <c r="B2045" s="14" t="s">
        <v>9283</v>
      </c>
      <c r="C2045" s="13" t="s">
        <v>9283</v>
      </c>
      <c r="D2045" s="13" t="s">
        <v>9284</v>
      </c>
    </row>
    <row r="2046" ht="14.25" customHeight="1">
      <c r="A2046" s="13" t="s">
        <v>7972</v>
      </c>
      <c r="B2046" s="14" t="s">
        <v>9288</v>
      </c>
      <c r="C2046" s="13" t="s">
        <v>9288</v>
      </c>
      <c r="D2046" s="13" t="s">
        <v>9289</v>
      </c>
    </row>
    <row r="2047" ht="14.25" customHeight="1">
      <c r="A2047" s="13" t="s">
        <v>7972</v>
      </c>
      <c r="B2047" s="14" t="s">
        <v>9294</v>
      </c>
      <c r="C2047" s="13" t="s">
        <v>9294</v>
      </c>
      <c r="D2047" s="13" t="s">
        <v>9295</v>
      </c>
    </row>
    <row r="2048" ht="14.25" customHeight="1">
      <c r="A2048" s="13" t="s">
        <v>7972</v>
      </c>
      <c r="B2048" s="14" t="s">
        <v>9299</v>
      </c>
      <c r="C2048" s="13" t="s">
        <v>9299</v>
      </c>
      <c r="D2048" s="13" t="s">
        <v>9300</v>
      </c>
    </row>
    <row r="2049" ht="14.25" customHeight="1">
      <c r="A2049" s="13" t="s">
        <v>7972</v>
      </c>
      <c r="B2049" s="14" t="s">
        <v>25653</v>
      </c>
      <c r="C2049" s="13" t="s">
        <v>9304</v>
      </c>
      <c r="D2049" s="13" t="s">
        <v>9305</v>
      </c>
    </row>
    <row r="2050" ht="14.25" customHeight="1">
      <c r="A2050" s="13" t="s">
        <v>7972</v>
      </c>
      <c r="B2050" s="14" t="s">
        <v>25654</v>
      </c>
      <c r="C2050" s="13" t="s">
        <v>9309</v>
      </c>
      <c r="D2050" s="13" t="s">
        <v>9310</v>
      </c>
    </row>
    <row r="2051" ht="14.25" customHeight="1">
      <c r="A2051" s="13" t="s">
        <v>7972</v>
      </c>
      <c r="B2051" s="14" t="s">
        <v>9314</v>
      </c>
      <c r="C2051" s="13" t="s">
        <v>9314</v>
      </c>
      <c r="D2051" s="13" t="s">
        <v>9315</v>
      </c>
    </row>
    <row r="2052" ht="14.25" customHeight="1">
      <c r="A2052" s="13" t="s">
        <v>7972</v>
      </c>
      <c r="B2052" s="14" t="s">
        <v>9319</v>
      </c>
      <c r="C2052" s="13" t="s">
        <v>9319</v>
      </c>
      <c r="D2052" s="13" t="s">
        <v>9320</v>
      </c>
    </row>
    <row r="2053" ht="14.25" customHeight="1">
      <c r="A2053" s="13" t="s">
        <v>7972</v>
      </c>
      <c r="B2053" s="14" t="s">
        <v>9324</v>
      </c>
      <c r="C2053" s="13" t="s">
        <v>9324</v>
      </c>
      <c r="D2053" s="13" t="s">
        <v>9325</v>
      </c>
    </row>
    <row r="2054" ht="14.25" customHeight="1">
      <c r="A2054" s="13" t="s">
        <v>7972</v>
      </c>
      <c r="B2054" s="14" t="s">
        <v>9328</v>
      </c>
      <c r="C2054" s="13" t="s">
        <v>9328</v>
      </c>
      <c r="D2054" s="13" t="s">
        <v>9329</v>
      </c>
    </row>
    <row r="2055" ht="14.25" customHeight="1">
      <c r="A2055" s="13" t="s">
        <v>7972</v>
      </c>
      <c r="B2055" s="14" t="s">
        <v>9333</v>
      </c>
      <c r="C2055" s="13" t="s">
        <v>9333</v>
      </c>
      <c r="D2055" s="13" t="s">
        <v>9334</v>
      </c>
    </row>
    <row r="2056" ht="14.25" customHeight="1">
      <c r="A2056" s="13" t="s">
        <v>7972</v>
      </c>
      <c r="B2056" s="14" t="s">
        <v>9338</v>
      </c>
      <c r="C2056" s="13" t="s">
        <v>9338</v>
      </c>
      <c r="D2056" s="13" t="s">
        <v>9339</v>
      </c>
    </row>
    <row r="2057" ht="14.25" customHeight="1">
      <c r="A2057" s="13" t="s">
        <v>7972</v>
      </c>
      <c r="B2057" s="14" t="s">
        <v>9343</v>
      </c>
      <c r="C2057" s="13" t="s">
        <v>9343</v>
      </c>
      <c r="D2057" s="13" t="s">
        <v>9344</v>
      </c>
    </row>
    <row r="2058" ht="14.25" customHeight="1">
      <c r="A2058" s="13" t="s">
        <v>7972</v>
      </c>
      <c r="B2058" s="14" t="s">
        <v>9348</v>
      </c>
      <c r="C2058" s="13" t="s">
        <v>9348</v>
      </c>
      <c r="D2058" s="13" t="s">
        <v>9349</v>
      </c>
    </row>
    <row r="2059" ht="14.25" customHeight="1">
      <c r="A2059" s="13" t="s">
        <v>7972</v>
      </c>
      <c r="B2059" s="14" t="s">
        <v>25655</v>
      </c>
      <c r="C2059" s="13" t="s">
        <v>9353</v>
      </c>
      <c r="D2059" s="13" t="s">
        <v>9354</v>
      </c>
    </row>
    <row r="2060" ht="14.25" customHeight="1">
      <c r="A2060" s="13" t="s">
        <v>7972</v>
      </c>
      <c r="B2060" s="14" t="s">
        <v>25656</v>
      </c>
      <c r="C2060" s="13" t="s">
        <v>9358</v>
      </c>
      <c r="D2060" s="13" t="s">
        <v>9359</v>
      </c>
    </row>
    <row r="2061" ht="14.25" customHeight="1">
      <c r="A2061" s="13" t="s">
        <v>7972</v>
      </c>
      <c r="B2061" s="14" t="s">
        <v>25657</v>
      </c>
      <c r="C2061" s="13" t="s">
        <v>9363</v>
      </c>
      <c r="D2061" s="13" t="s">
        <v>9364</v>
      </c>
    </row>
    <row r="2062" ht="14.25" customHeight="1">
      <c r="A2062" s="13" t="s">
        <v>7972</v>
      </c>
      <c r="B2062" s="14" t="s">
        <v>9368</v>
      </c>
      <c r="C2062" s="13" t="s">
        <v>9368</v>
      </c>
      <c r="D2062" s="13" t="s">
        <v>9369</v>
      </c>
    </row>
    <row r="2063" ht="14.25" customHeight="1">
      <c r="A2063" s="13" t="s">
        <v>7972</v>
      </c>
      <c r="B2063" s="14" t="s">
        <v>25658</v>
      </c>
      <c r="C2063" s="13" t="s">
        <v>9373</v>
      </c>
      <c r="D2063" s="13" t="s">
        <v>9374</v>
      </c>
    </row>
    <row r="2064" ht="14.25" customHeight="1">
      <c r="A2064" s="13" t="s">
        <v>7972</v>
      </c>
      <c r="B2064" s="14" t="s">
        <v>25659</v>
      </c>
      <c r="C2064" s="13" t="s">
        <v>9378</v>
      </c>
      <c r="D2064" s="13" t="s">
        <v>9379</v>
      </c>
    </row>
    <row r="2065" ht="14.25" customHeight="1">
      <c r="A2065" s="13" t="s">
        <v>7972</v>
      </c>
      <c r="B2065" s="14" t="s">
        <v>9384</v>
      </c>
      <c r="C2065" s="13" t="s">
        <v>9384</v>
      </c>
      <c r="D2065" s="13" t="s">
        <v>9385</v>
      </c>
    </row>
    <row r="2066" ht="14.25" customHeight="1">
      <c r="A2066" s="13" t="s">
        <v>7972</v>
      </c>
      <c r="B2066" s="14" t="s">
        <v>9388</v>
      </c>
      <c r="C2066" s="13" t="s">
        <v>9388</v>
      </c>
      <c r="D2066" s="13" t="s">
        <v>9389</v>
      </c>
    </row>
    <row r="2067" ht="14.25" customHeight="1">
      <c r="A2067" s="13" t="s">
        <v>7972</v>
      </c>
      <c r="B2067" s="14" t="s">
        <v>9393</v>
      </c>
      <c r="C2067" s="13" t="s">
        <v>9393</v>
      </c>
      <c r="D2067" s="13" t="s">
        <v>9394</v>
      </c>
    </row>
    <row r="2068" ht="14.25" customHeight="1">
      <c r="A2068" s="13" t="s">
        <v>7972</v>
      </c>
      <c r="B2068" s="14" t="s">
        <v>9398</v>
      </c>
      <c r="C2068" s="13" t="s">
        <v>9398</v>
      </c>
      <c r="D2068" s="13" t="s">
        <v>9399</v>
      </c>
    </row>
    <row r="2069" ht="14.25" customHeight="1">
      <c r="A2069" s="13" t="s">
        <v>7972</v>
      </c>
      <c r="B2069" s="14" t="s">
        <v>9404</v>
      </c>
      <c r="C2069" s="13" t="s">
        <v>9404</v>
      </c>
      <c r="D2069" s="13" t="s">
        <v>9405</v>
      </c>
    </row>
    <row r="2070" ht="14.25" customHeight="1">
      <c r="A2070" s="13" t="s">
        <v>7972</v>
      </c>
      <c r="B2070" s="14" t="s">
        <v>9410</v>
      </c>
      <c r="C2070" s="13" t="s">
        <v>9410</v>
      </c>
      <c r="D2070" s="13" t="s">
        <v>7398</v>
      </c>
    </row>
    <row r="2071" ht="14.25" customHeight="1">
      <c r="A2071" s="13" t="s">
        <v>7972</v>
      </c>
      <c r="B2071" s="14" t="s">
        <v>9414</v>
      </c>
      <c r="C2071" s="13" t="s">
        <v>9414</v>
      </c>
      <c r="D2071" s="13" t="s">
        <v>9415</v>
      </c>
    </row>
    <row r="2072" ht="14.25" customHeight="1">
      <c r="A2072" s="13" t="s">
        <v>7972</v>
      </c>
      <c r="B2072" s="14" t="s">
        <v>9419</v>
      </c>
      <c r="C2072" s="13" t="s">
        <v>9419</v>
      </c>
      <c r="D2072" s="13" t="s">
        <v>24</v>
      </c>
    </row>
    <row r="2073" ht="14.25" customHeight="1">
      <c r="A2073" s="13" t="s">
        <v>7972</v>
      </c>
      <c r="B2073" s="14" t="s">
        <v>9423</v>
      </c>
      <c r="C2073" s="13" t="s">
        <v>9423</v>
      </c>
      <c r="D2073" s="13" t="s">
        <v>9424</v>
      </c>
    </row>
    <row r="2074" ht="14.25" customHeight="1">
      <c r="A2074" s="13" t="s">
        <v>7972</v>
      </c>
      <c r="B2074" s="14" t="s">
        <v>9428</v>
      </c>
      <c r="C2074" s="13" t="s">
        <v>9428</v>
      </c>
      <c r="D2074" s="13" t="s">
        <v>8394</v>
      </c>
    </row>
    <row r="2075" ht="14.25" customHeight="1">
      <c r="A2075" s="13" t="s">
        <v>7972</v>
      </c>
      <c r="B2075" s="14" t="s">
        <v>9431</v>
      </c>
      <c r="C2075" s="13" t="s">
        <v>9431</v>
      </c>
      <c r="D2075" s="13" t="s">
        <v>9432</v>
      </c>
    </row>
    <row r="2076" ht="14.25" customHeight="1">
      <c r="A2076" s="13" t="s">
        <v>7972</v>
      </c>
      <c r="B2076" s="14" t="s">
        <v>9435</v>
      </c>
      <c r="C2076" s="13" t="s">
        <v>9435</v>
      </c>
      <c r="D2076" s="13" t="s">
        <v>9436</v>
      </c>
    </row>
    <row r="2077" ht="14.25" customHeight="1">
      <c r="A2077" s="13" t="s">
        <v>7972</v>
      </c>
      <c r="B2077" s="14" t="s">
        <v>9441</v>
      </c>
      <c r="C2077" s="13" t="s">
        <v>9441</v>
      </c>
      <c r="D2077" s="13" t="s">
        <v>9442</v>
      </c>
    </row>
    <row r="2078" ht="14.25" customHeight="1">
      <c r="A2078" s="13" t="s">
        <v>7972</v>
      </c>
      <c r="B2078" s="14" t="s">
        <v>9445</v>
      </c>
      <c r="C2078" s="13" t="s">
        <v>9445</v>
      </c>
      <c r="D2078" s="13" t="s">
        <v>9446</v>
      </c>
    </row>
    <row r="2079" ht="14.25" customHeight="1">
      <c r="A2079" s="13" t="s">
        <v>7972</v>
      </c>
      <c r="B2079" s="14" t="s">
        <v>9451</v>
      </c>
      <c r="C2079" s="13" t="s">
        <v>9451</v>
      </c>
      <c r="D2079" s="13" t="s">
        <v>7148</v>
      </c>
    </row>
    <row r="2080" ht="14.25" customHeight="1">
      <c r="A2080" s="13" t="s">
        <v>7972</v>
      </c>
      <c r="B2080" s="14" t="s">
        <v>9455</v>
      </c>
      <c r="C2080" s="13" t="s">
        <v>9455</v>
      </c>
      <c r="D2080" s="13" t="s">
        <v>9456</v>
      </c>
    </row>
    <row r="2081" ht="14.25" customHeight="1">
      <c r="A2081" s="13" t="s">
        <v>7972</v>
      </c>
      <c r="B2081" s="14" t="s">
        <v>9460</v>
      </c>
      <c r="C2081" s="13" t="s">
        <v>9460</v>
      </c>
      <c r="D2081" s="13" t="s">
        <v>9461</v>
      </c>
    </row>
    <row r="2082" ht="14.25" customHeight="1">
      <c r="A2082" s="13" t="s">
        <v>7972</v>
      </c>
      <c r="B2082" s="14" t="s">
        <v>9464</v>
      </c>
      <c r="C2082" s="13" t="s">
        <v>9464</v>
      </c>
      <c r="D2082" s="13" t="s">
        <v>9465</v>
      </c>
    </row>
    <row r="2083" ht="14.25" customHeight="1">
      <c r="A2083" s="13" t="s">
        <v>9468</v>
      </c>
      <c r="B2083" s="14" t="s">
        <v>9469</v>
      </c>
      <c r="C2083" s="13" t="s">
        <v>9469</v>
      </c>
      <c r="D2083" s="13" t="s">
        <v>9470</v>
      </c>
    </row>
    <row r="2084" ht="14.25" customHeight="1">
      <c r="A2084" s="13" t="s">
        <v>9468</v>
      </c>
      <c r="B2084" s="14" t="s">
        <v>9474</v>
      </c>
      <c r="C2084" s="13" t="s">
        <v>9474</v>
      </c>
      <c r="D2084" s="13" t="s">
        <v>9475</v>
      </c>
    </row>
    <row r="2085" ht="14.25" customHeight="1">
      <c r="A2085" s="13" t="s">
        <v>9468</v>
      </c>
      <c r="B2085" s="14" t="s">
        <v>9479</v>
      </c>
      <c r="C2085" s="13" t="s">
        <v>9479</v>
      </c>
      <c r="D2085" s="13" t="s">
        <v>9480</v>
      </c>
    </row>
    <row r="2086" ht="14.25" customHeight="1">
      <c r="A2086" s="13" t="s">
        <v>9468</v>
      </c>
      <c r="B2086" s="14" t="s">
        <v>9484</v>
      </c>
      <c r="C2086" s="13" t="s">
        <v>9484</v>
      </c>
      <c r="D2086" s="13" t="s">
        <v>9485</v>
      </c>
    </row>
    <row r="2087" ht="14.25" customHeight="1">
      <c r="A2087" s="13" t="s">
        <v>9468</v>
      </c>
      <c r="B2087" s="14" t="s">
        <v>9489</v>
      </c>
      <c r="C2087" s="13" t="s">
        <v>9489</v>
      </c>
      <c r="D2087" s="13" t="s">
        <v>9490</v>
      </c>
    </row>
    <row r="2088" ht="14.25" customHeight="1">
      <c r="A2088" s="13" t="s">
        <v>9468</v>
      </c>
      <c r="B2088" s="14" t="s">
        <v>9494</v>
      </c>
      <c r="C2088" s="13" t="s">
        <v>9494</v>
      </c>
      <c r="D2088" s="13" t="s">
        <v>9495</v>
      </c>
    </row>
    <row r="2089" ht="14.25" customHeight="1">
      <c r="A2089" s="13" t="s">
        <v>9468</v>
      </c>
      <c r="B2089" s="14" t="s">
        <v>9499</v>
      </c>
      <c r="C2089" s="13" t="s">
        <v>9499</v>
      </c>
      <c r="D2089" s="13" t="s">
        <v>9500</v>
      </c>
    </row>
    <row r="2090" ht="14.25" customHeight="1">
      <c r="A2090" s="13" t="s">
        <v>9468</v>
      </c>
      <c r="B2090" s="14" t="s">
        <v>9504</v>
      </c>
      <c r="C2090" s="13" t="s">
        <v>9504</v>
      </c>
      <c r="D2090" s="13" t="s">
        <v>9505</v>
      </c>
    </row>
    <row r="2091" ht="14.25" customHeight="1">
      <c r="A2091" s="13" t="s">
        <v>9468</v>
      </c>
      <c r="B2091" s="14" t="s">
        <v>9509</v>
      </c>
      <c r="C2091" s="13" t="s">
        <v>9509</v>
      </c>
      <c r="D2091" s="13" t="s">
        <v>9510</v>
      </c>
    </row>
    <row r="2092" ht="14.25" customHeight="1">
      <c r="A2092" s="13" t="s">
        <v>9468</v>
      </c>
      <c r="B2092" s="14" t="s">
        <v>9514</v>
      </c>
      <c r="C2092" s="13" t="s">
        <v>9514</v>
      </c>
      <c r="D2092" s="13" t="s">
        <v>9515</v>
      </c>
    </row>
    <row r="2093" ht="14.25" customHeight="1">
      <c r="A2093" s="13" t="s">
        <v>9468</v>
      </c>
      <c r="B2093" s="14" t="s">
        <v>9520</v>
      </c>
      <c r="C2093" s="13" t="s">
        <v>9520</v>
      </c>
      <c r="D2093" s="13" t="s">
        <v>9521</v>
      </c>
    </row>
    <row r="2094" ht="14.25" customHeight="1">
      <c r="A2094" s="13" t="s">
        <v>9468</v>
      </c>
      <c r="B2094" s="14" t="s">
        <v>9526</v>
      </c>
      <c r="C2094" s="13" t="s">
        <v>9526</v>
      </c>
      <c r="D2094" s="13" t="s">
        <v>9527</v>
      </c>
    </row>
    <row r="2095" ht="14.25" customHeight="1">
      <c r="A2095" s="13" t="s">
        <v>9468</v>
      </c>
      <c r="B2095" s="14" t="s">
        <v>9532</v>
      </c>
      <c r="C2095" s="13" t="s">
        <v>9532</v>
      </c>
      <c r="D2095" s="13" t="s">
        <v>9533</v>
      </c>
    </row>
    <row r="2096" ht="14.25" customHeight="1">
      <c r="A2096" s="13" t="s">
        <v>9468</v>
      </c>
      <c r="B2096" s="14" t="s">
        <v>9538</v>
      </c>
      <c r="C2096" s="13" t="s">
        <v>9538</v>
      </c>
      <c r="D2096" s="13" t="s">
        <v>9539</v>
      </c>
    </row>
    <row r="2097" ht="14.25" customHeight="1">
      <c r="A2097" s="13" t="s">
        <v>9468</v>
      </c>
      <c r="B2097" s="14" t="s">
        <v>25660</v>
      </c>
      <c r="C2097" s="13" t="s">
        <v>25660</v>
      </c>
      <c r="D2097" s="13" t="s">
        <v>25661</v>
      </c>
    </row>
    <row r="2098" ht="14.25" customHeight="1">
      <c r="A2098" s="13" t="s">
        <v>9468</v>
      </c>
      <c r="B2098" s="14" t="s">
        <v>25662</v>
      </c>
      <c r="C2098" s="13" t="s">
        <v>25662</v>
      </c>
      <c r="D2098" s="13" t="s">
        <v>25663</v>
      </c>
    </row>
    <row r="2099" ht="14.25" customHeight="1">
      <c r="A2099" s="13" t="s">
        <v>9468</v>
      </c>
      <c r="B2099" s="14" t="s">
        <v>9544</v>
      </c>
      <c r="C2099" s="13" t="s">
        <v>9544</v>
      </c>
      <c r="D2099" s="13" t="s">
        <v>9545</v>
      </c>
    </row>
    <row r="2100" ht="14.25" customHeight="1">
      <c r="A2100" s="13" t="s">
        <v>9468</v>
      </c>
      <c r="B2100" s="14" t="s">
        <v>9549</v>
      </c>
      <c r="C2100" s="13" t="s">
        <v>9549</v>
      </c>
      <c r="D2100" s="13" t="s">
        <v>9550</v>
      </c>
    </row>
    <row r="2101" ht="14.25" customHeight="1">
      <c r="A2101" s="13" t="s">
        <v>9468</v>
      </c>
      <c r="B2101" s="14" t="s">
        <v>9553</v>
      </c>
      <c r="C2101" s="13" t="s">
        <v>9553</v>
      </c>
      <c r="D2101" s="13" t="s">
        <v>9554</v>
      </c>
    </row>
    <row r="2102" ht="14.25" customHeight="1">
      <c r="A2102" s="13" t="s">
        <v>9468</v>
      </c>
      <c r="B2102" s="14" t="s">
        <v>9558</v>
      </c>
      <c r="C2102" s="13" t="s">
        <v>9558</v>
      </c>
      <c r="D2102" s="13" t="s">
        <v>9559</v>
      </c>
    </row>
    <row r="2103" ht="14.25" customHeight="1">
      <c r="A2103" s="13" t="s">
        <v>9468</v>
      </c>
      <c r="B2103" s="14" t="s">
        <v>9563</v>
      </c>
      <c r="C2103" s="13" t="s">
        <v>9563</v>
      </c>
      <c r="D2103" s="13" t="s">
        <v>9564</v>
      </c>
    </row>
    <row r="2104" ht="14.25" customHeight="1">
      <c r="A2104" s="13" t="s">
        <v>9468</v>
      </c>
      <c r="B2104" s="14" t="s">
        <v>9569</v>
      </c>
      <c r="C2104" s="13" t="s">
        <v>9569</v>
      </c>
      <c r="D2104" s="13" t="s">
        <v>9570</v>
      </c>
    </row>
    <row r="2105" ht="14.25" customHeight="1">
      <c r="A2105" s="13" t="s">
        <v>9468</v>
      </c>
      <c r="B2105" s="14" t="s">
        <v>9574</v>
      </c>
      <c r="C2105" s="13" t="s">
        <v>9574</v>
      </c>
      <c r="D2105" s="13" t="s">
        <v>9575</v>
      </c>
    </row>
    <row r="2106" ht="14.25" customHeight="1">
      <c r="A2106" s="13" t="s">
        <v>9468</v>
      </c>
      <c r="B2106" s="14" t="s">
        <v>9580</v>
      </c>
      <c r="C2106" s="13" t="s">
        <v>9580</v>
      </c>
      <c r="D2106" s="13" t="s">
        <v>9581</v>
      </c>
    </row>
    <row r="2107" ht="14.25" customHeight="1">
      <c r="A2107" s="13" t="s">
        <v>9468</v>
      </c>
      <c r="B2107" s="14" t="s">
        <v>9585</v>
      </c>
      <c r="C2107" s="13" t="s">
        <v>9585</v>
      </c>
      <c r="D2107" s="13" t="s">
        <v>9586</v>
      </c>
    </row>
    <row r="2108" ht="14.25" customHeight="1">
      <c r="A2108" s="13" t="s">
        <v>9468</v>
      </c>
      <c r="B2108" s="14" t="s">
        <v>9590</v>
      </c>
      <c r="C2108" s="13" t="s">
        <v>9590</v>
      </c>
      <c r="D2108" s="13" t="s">
        <v>9591</v>
      </c>
    </row>
    <row r="2109" ht="14.25" customHeight="1">
      <c r="A2109" s="13" t="s">
        <v>9468</v>
      </c>
      <c r="B2109" s="14" t="s">
        <v>9596</v>
      </c>
      <c r="C2109" s="13" t="s">
        <v>9596</v>
      </c>
      <c r="D2109" s="13" t="s">
        <v>9597</v>
      </c>
    </row>
    <row r="2110" ht="14.25" customHeight="1">
      <c r="A2110" s="13" t="s">
        <v>9468</v>
      </c>
      <c r="B2110" s="14" t="s">
        <v>9602</v>
      </c>
      <c r="C2110" s="13" t="s">
        <v>9602</v>
      </c>
      <c r="D2110" s="13" t="s">
        <v>9603</v>
      </c>
    </row>
    <row r="2111" ht="14.25" customHeight="1">
      <c r="A2111" s="13" t="s">
        <v>9468</v>
      </c>
      <c r="B2111" s="14" t="s">
        <v>9608</v>
      </c>
      <c r="C2111" s="13" t="s">
        <v>9608</v>
      </c>
      <c r="D2111" s="13" t="s">
        <v>9609</v>
      </c>
    </row>
    <row r="2112" ht="14.25" customHeight="1">
      <c r="A2112" s="13" t="s">
        <v>9468</v>
      </c>
      <c r="B2112" s="14" t="s">
        <v>9614</v>
      </c>
      <c r="C2112" s="13" t="s">
        <v>9614</v>
      </c>
      <c r="D2112" s="13" t="s">
        <v>9615</v>
      </c>
    </row>
    <row r="2113" ht="14.25" customHeight="1">
      <c r="A2113" s="13" t="s">
        <v>9468</v>
      </c>
      <c r="B2113" s="14" t="s">
        <v>9619</v>
      </c>
      <c r="C2113" s="13" t="s">
        <v>9619</v>
      </c>
      <c r="D2113" s="13" t="s">
        <v>9620</v>
      </c>
    </row>
    <row r="2114" ht="14.25" customHeight="1">
      <c r="A2114" s="13" t="s">
        <v>9468</v>
      </c>
      <c r="B2114" s="14" t="s">
        <v>9625</v>
      </c>
      <c r="C2114" s="13" t="s">
        <v>9625</v>
      </c>
      <c r="D2114" s="13" t="s">
        <v>9626</v>
      </c>
    </row>
    <row r="2115" ht="14.25" customHeight="1">
      <c r="A2115" s="13" t="s">
        <v>9468</v>
      </c>
      <c r="B2115" s="14" t="s">
        <v>9630</v>
      </c>
      <c r="C2115" s="13" t="s">
        <v>9630</v>
      </c>
      <c r="D2115" s="13" t="s">
        <v>5782</v>
      </c>
    </row>
    <row r="2116" ht="14.25" customHeight="1">
      <c r="A2116" s="13" t="s">
        <v>9468</v>
      </c>
      <c r="B2116" s="14" t="s">
        <v>9634</v>
      </c>
      <c r="C2116" s="13" t="s">
        <v>9634</v>
      </c>
      <c r="D2116" s="13" t="s">
        <v>9635</v>
      </c>
    </row>
    <row r="2117" ht="14.25" customHeight="1">
      <c r="A2117" s="13" t="s">
        <v>9468</v>
      </c>
      <c r="B2117" s="14" t="s">
        <v>9640</v>
      </c>
      <c r="C2117" s="13" t="s">
        <v>9640</v>
      </c>
      <c r="D2117" s="13" t="s">
        <v>9641</v>
      </c>
    </row>
    <row r="2118" ht="14.25" customHeight="1">
      <c r="A2118" s="13" t="s">
        <v>9468</v>
      </c>
      <c r="B2118" s="14" t="s">
        <v>9645</v>
      </c>
      <c r="C2118" s="13" t="s">
        <v>9645</v>
      </c>
      <c r="D2118" s="13" t="s">
        <v>9646</v>
      </c>
    </row>
    <row r="2119" ht="14.25" customHeight="1">
      <c r="A2119" s="13" t="s">
        <v>9468</v>
      </c>
      <c r="B2119" s="14" t="s">
        <v>9650</v>
      </c>
      <c r="C2119" s="13" t="s">
        <v>9650</v>
      </c>
      <c r="D2119" s="13" t="s">
        <v>9651</v>
      </c>
    </row>
    <row r="2120" ht="14.25" customHeight="1">
      <c r="A2120" s="13" t="s">
        <v>9468</v>
      </c>
      <c r="B2120" s="14" t="s">
        <v>9655</v>
      </c>
      <c r="C2120" s="13" t="s">
        <v>9655</v>
      </c>
      <c r="D2120" s="13" t="s">
        <v>9656</v>
      </c>
    </row>
    <row r="2121" ht="14.25" customHeight="1">
      <c r="A2121" s="13" t="s">
        <v>9468</v>
      </c>
      <c r="B2121" s="14" t="s">
        <v>9660</v>
      </c>
      <c r="C2121" s="13" t="s">
        <v>9660</v>
      </c>
      <c r="D2121" s="13" t="s">
        <v>9661</v>
      </c>
    </row>
    <row r="2122" ht="14.25" customHeight="1">
      <c r="A2122" s="13" t="s">
        <v>9468</v>
      </c>
      <c r="B2122" s="14" t="s">
        <v>9666</v>
      </c>
      <c r="C2122" s="13" t="s">
        <v>9666</v>
      </c>
      <c r="D2122" s="13" t="s">
        <v>9667</v>
      </c>
    </row>
    <row r="2123" ht="14.25" customHeight="1">
      <c r="A2123" s="13" t="s">
        <v>9468</v>
      </c>
      <c r="B2123" s="14" t="s">
        <v>9672</v>
      </c>
      <c r="C2123" s="13" t="s">
        <v>9672</v>
      </c>
      <c r="D2123" s="13" t="s">
        <v>9673</v>
      </c>
    </row>
    <row r="2124" ht="14.25" customHeight="1">
      <c r="A2124" s="13" t="s">
        <v>9468</v>
      </c>
      <c r="B2124" s="14" t="s">
        <v>9678</v>
      </c>
      <c r="C2124" s="13" t="s">
        <v>9678</v>
      </c>
      <c r="D2124" s="13" t="s">
        <v>9679</v>
      </c>
    </row>
    <row r="2125" ht="14.25" customHeight="1">
      <c r="A2125" s="13" t="s">
        <v>9468</v>
      </c>
      <c r="B2125" s="14" t="s">
        <v>9684</v>
      </c>
      <c r="C2125" s="13" t="s">
        <v>9684</v>
      </c>
      <c r="D2125" s="13" t="s">
        <v>9685</v>
      </c>
    </row>
    <row r="2126" ht="14.25" customHeight="1">
      <c r="A2126" s="13" t="s">
        <v>9468</v>
      </c>
      <c r="B2126" s="14" t="s">
        <v>9690</v>
      </c>
      <c r="C2126" s="13" t="s">
        <v>9690</v>
      </c>
      <c r="D2126" s="13" t="s">
        <v>9691</v>
      </c>
    </row>
    <row r="2127" ht="14.25" customHeight="1">
      <c r="A2127" s="13" t="s">
        <v>9468</v>
      </c>
      <c r="B2127" s="14" t="s">
        <v>9696</v>
      </c>
      <c r="C2127" s="13" t="s">
        <v>9696</v>
      </c>
      <c r="D2127" s="13" t="s">
        <v>9697</v>
      </c>
    </row>
    <row r="2128" ht="14.25" customHeight="1">
      <c r="A2128" s="13" t="s">
        <v>9468</v>
      </c>
      <c r="B2128" s="14" t="s">
        <v>9701</v>
      </c>
      <c r="C2128" s="13" t="s">
        <v>9701</v>
      </c>
      <c r="D2128" s="13" t="s">
        <v>9702</v>
      </c>
    </row>
    <row r="2129" ht="14.25" customHeight="1">
      <c r="A2129" s="13" t="s">
        <v>9468</v>
      </c>
      <c r="B2129" s="14" t="s">
        <v>9706</v>
      </c>
      <c r="C2129" s="13" t="s">
        <v>9706</v>
      </c>
      <c r="D2129" s="13" t="s">
        <v>9651</v>
      </c>
    </row>
    <row r="2130" ht="14.25" customHeight="1">
      <c r="A2130" s="13" t="s">
        <v>9468</v>
      </c>
      <c r="B2130" s="14" t="s">
        <v>9708</v>
      </c>
      <c r="C2130" s="13" t="s">
        <v>9708</v>
      </c>
      <c r="D2130" s="13" t="s">
        <v>9709</v>
      </c>
    </row>
    <row r="2131" ht="14.25" customHeight="1">
      <c r="A2131" s="13" t="s">
        <v>9468</v>
      </c>
      <c r="B2131" s="14" t="s">
        <v>9713</v>
      </c>
      <c r="C2131" s="13" t="s">
        <v>9713</v>
      </c>
      <c r="D2131" s="13" t="s">
        <v>9714</v>
      </c>
    </row>
    <row r="2132" ht="14.25" customHeight="1">
      <c r="A2132" s="13" t="s">
        <v>9468</v>
      </c>
      <c r="B2132" s="14" t="s">
        <v>25664</v>
      </c>
      <c r="C2132" s="13" t="s">
        <v>25664</v>
      </c>
      <c r="D2132" s="13" t="s">
        <v>25665</v>
      </c>
    </row>
    <row r="2133" ht="14.25" customHeight="1">
      <c r="A2133" s="13" t="s">
        <v>9468</v>
      </c>
      <c r="B2133" s="14" t="s">
        <v>9718</v>
      </c>
      <c r="C2133" s="13" t="s">
        <v>9718</v>
      </c>
      <c r="D2133" s="13" t="s">
        <v>9719</v>
      </c>
    </row>
    <row r="2134" ht="14.25" customHeight="1">
      <c r="A2134" s="13" t="s">
        <v>9468</v>
      </c>
      <c r="B2134" s="14" t="s">
        <v>9723</v>
      </c>
      <c r="C2134" s="13" t="s">
        <v>9723</v>
      </c>
      <c r="D2134" s="13" t="s">
        <v>9724</v>
      </c>
    </row>
    <row r="2135" ht="14.25" customHeight="1">
      <c r="A2135" s="13" t="s">
        <v>9468</v>
      </c>
      <c r="B2135" s="14" t="s">
        <v>25666</v>
      </c>
      <c r="C2135" s="13" t="s">
        <v>25666</v>
      </c>
      <c r="D2135" s="13" t="s">
        <v>25667</v>
      </c>
    </row>
    <row r="2136" ht="14.25" customHeight="1">
      <c r="A2136" s="13" t="s">
        <v>9468</v>
      </c>
      <c r="B2136" s="14" t="s">
        <v>9728</v>
      </c>
      <c r="C2136" s="13" t="s">
        <v>9728</v>
      </c>
      <c r="D2136" s="13" t="s">
        <v>9729</v>
      </c>
    </row>
    <row r="2137" ht="14.25" customHeight="1">
      <c r="A2137" s="13" t="s">
        <v>9468</v>
      </c>
      <c r="B2137" s="14" t="s">
        <v>9734</v>
      </c>
      <c r="C2137" s="13" t="s">
        <v>9734</v>
      </c>
      <c r="D2137" s="13" t="s">
        <v>9735</v>
      </c>
    </row>
    <row r="2138" ht="14.25" customHeight="1">
      <c r="A2138" s="13" t="s">
        <v>9468</v>
      </c>
      <c r="B2138" s="14" t="s">
        <v>9739</v>
      </c>
      <c r="C2138" s="13" t="s">
        <v>9739</v>
      </c>
      <c r="D2138" s="13" t="s">
        <v>9740</v>
      </c>
    </row>
    <row r="2139" ht="14.25" customHeight="1">
      <c r="A2139" s="13" t="s">
        <v>9468</v>
      </c>
      <c r="B2139" s="14" t="s">
        <v>9745</v>
      </c>
      <c r="C2139" s="13" t="s">
        <v>9745</v>
      </c>
      <c r="D2139" s="13" t="s">
        <v>9746</v>
      </c>
    </row>
    <row r="2140" ht="14.25" customHeight="1">
      <c r="A2140" s="13" t="s">
        <v>9468</v>
      </c>
      <c r="B2140" s="14" t="s">
        <v>9751</v>
      </c>
      <c r="C2140" s="13" t="s">
        <v>9751</v>
      </c>
      <c r="D2140" s="13" t="s">
        <v>9752</v>
      </c>
    </row>
    <row r="2141" ht="14.25" customHeight="1">
      <c r="A2141" s="13" t="s">
        <v>9468</v>
      </c>
      <c r="B2141" s="14" t="s">
        <v>9756</v>
      </c>
      <c r="C2141" s="13" t="s">
        <v>9756</v>
      </c>
      <c r="D2141" s="13" t="s">
        <v>9757</v>
      </c>
    </row>
    <row r="2142" ht="14.25" customHeight="1">
      <c r="A2142" s="13" t="s">
        <v>9468</v>
      </c>
      <c r="B2142" s="14" t="s">
        <v>9761</v>
      </c>
      <c r="C2142" s="13" t="s">
        <v>9761</v>
      </c>
      <c r="D2142" s="13" t="s">
        <v>9762</v>
      </c>
    </row>
    <row r="2143" ht="14.25" customHeight="1">
      <c r="A2143" s="13" t="s">
        <v>9468</v>
      </c>
      <c r="B2143" s="14" t="s">
        <v>9766</v>
      </c>
      <c r="C2143" s="13" t="s">
        <v>9766</v>
      </c>
      <c r="D2143" s="13" t="s">
        <v>9767</v>
      </c>
    </row>
    <row r="2144" ht="14.25" customHeight="1">
      <c r="A2144" s="13" t="s">
        <v>9468</v>
      </c>
      <c r="B2144" s="14" t="s">
        <v>9771</v>
      </c>
      <c r="C2144" s="13" t="s">
        <v>9771</v>
      </c>
      <c r="D2144" s="13" t="s">
        <v>9772</v>
      </c>
    </row>
    <row r="2145" ht="14.25" customHeight="1">
      <c r="A2145" s="13" t="s">
        <v>9468</v>
      </c>
      <c r="B2145" s="14" t="s">
        <v>9776</v>
      </c>
      <c r="C2145" s="13" t="s">
        <v>9776</v>
      </c>
      <c r="D2145" s="13" t="s">
        <v>9777</v>
      </c>
    </row>
    <row r="2146" ht="14.25" customHeight="1">
      <c r="A2146" s="13" t="s">
        <v>9468</v>
      </c>
      <c r="B2146" s="14" t="s">
        <v>9782</v>
      </c>
      <c r="C2146" s="13" t="s">
        <v>9782</v>
      </c>
      <c r="D2146" s="13" t="s">
        <v>9783</v>
      </c>
    </row>
    <row r="2147" ht="14.25" customHeight="1">
      <c r="A2147" s="13" t="s">
        <v>9468</v>
      </c>
      <c r="B2147" s="14" t="s">
        <v>9787</v>
      </c>
      <c r="C2147" s="13" t="s">
        <v>9787</v>
      </c>
      <c r="D2147" s="13" t="s">
        <v>9788</v>
      </c>
    </row>
    <row r="2148" ht="14.25" customHeight="1">
      <c r="A2148" s="13" t="s">
        <v>9468</v>
      </c>
      <c r="B2148" s="14" t="s">
        <v>25668</v>
      </c>
      <c r="C2148" s="13" t="s">
        <v>25668</v>
      </c>
      <c r="D2148" s="13" t="s">
        <v>25669</v>
      </c>
    </row>
    <row r="2149" ht="14.25" customHeight="1">
      <c r="A2149" s="13" t="s">
        <v>9468</v>
      </c>
      <c r="B2149" s="14" t="s">
        <v>9793</v>
      </c>
      <c r="C2149" s="13" t="s">
        <v>9793</v>
      </c>
      <c r="D2149" s="13" t="s">
        <v>9794</v>
      </c>
    </row>
    <row r="2150" ht="14.25" customHeight="1">
      <c r="A2150" s="13" t="s">
        <v>9468</v>
      </c>
      <c r="B2150" s="14" t="s">
        <v>9798</v>
      </c>
      <c r="C2150" s="13" t="s">
        <v>9798</v>
      </c>
      <c r="D2150" s="13" t="s">
        <v>9799</v>
      </c>
    </row>
    <row r="2151" ht="14.25" customHeight="1">
      <c r="A2151" s="13" t="s">
        <v>9468</v>
      </c>
      <c r="B2151" s="14" t="s">
        <v>9803</v>
      </c>
      <c r="C2151" s="13" t="s">
        <v>9803</v>
      </c>
      <c r="D2151" s="13" t="s">
        <v>9804</v>
      </c>
    </row>
    <row r="2152" ht="14.25" customHeight="1">
      <c r="A2152" s="13" t="s">
        <v>9468</v>
      </c>
      <c r="B2152" s="14" t="s">
        <v>9809</v>
      </c>
      <c r="C2152" s="13" t="s">
        <v>9809</v>
      </c>
      <c r="D2152" s="13" t="s">
        <v>9810</v>
      </c>
    </row>
    <row r="2153" ht="14.25" customHeight="1">
      <c r="A2153" s="13" t="s">
        <v>9468</v>
      </c>
      <c r="B2153" s="14" t="s">
        <v>9815</v>
      </c>
      <c r="C2153" s="13" t="s">
        <v>9815</v>
      </c>
      <c r="D2153" s="13" t="s">
        <v>9816</v>
      </c>
    </row>
    <row r="2154" ht="14.25" customHeight="1">
      <c r="A2154" s="13" t="s">
        <v>9468</v>
      </c>
      <c r="B2154" s="14" t="s">
        <v>9820</v>
      </c>
      <c r="C2154" s="13" t="s">
        <v>9820</v>
      </c>
      <c r="D2154" s="13" t="s">
        <v>9821</v>
      </c>
    </row>
    <row r="2155" ht="14.25" customHeight="1">
      <c r="A2155" s="13" t="s">
        <v>9468</v>
      </c>
      <c r="B2155" s="14" t="s">
        <v>9825</v>
      </c>
      <c r="C2155" s="13" t="s">
        <v>9825</v>
      </c>
      <c r="D2155" s="13" t="s">
        <v>9826</v>
      </c>
    </row>
    <row r="2156" ht="14.25" customHeight="1">
      <c r="A2156" s="13" t="s">
        <v>9468</v>
      </c>
      <c r="B2156" s="14" t="s">
        <v>9830</v>
      </c>
      <c r="C2156" s="13" t="s">
        <v>9830</v>
      </c>
      <c r="D2156" s="13" t="s">
        <v>9831</v>
      </c>
    </row>
    <row r="2157" ht="14.25" customHeight="1">
      <c r="A2157" s="13" t="s">
        <v>9468</v>
      </c>
      <c r="B2157" s="14" t="s">
        <v>9836</v>
      </c>
      <c r="C2157" s="13" t="s">
        <v>9836</v>
      </c>
      <c r="D2157" s="13" t="s">
        <v>9837</v>
      </c>
    </row>
    <row r="2158" ht="14.25" customHeight="1">
      <c r="A2158" s="13" t="s">
        <v>9468</v>
      </c>
      <c r="B2158" s="14" t="s">
        <v>9842</v>
      </c>
      <c r="C2158" s="13" t="s">
        <v>9842</v>
      </c>
      <c r="D2158" s="13" t="s">
        <v>9843</v>
      </c>
    </row>
    <row r="2159" ht="14.25" customHeight="1">
      <c r="A2159" s="13" t="s">
        <v>9468</v>
      </c>
      <c r="B2159" s="14" t="s">
        <v>9847</v>
      </c>
      <c r="C2159" s="13" t="s">
        <v>9847</v>
      </c>
      <c r="D2159" s="13" t="s">
        <v>9848</v>
      </c>
    </row>
    <row r="2160" ht="14.25" customHeight="1">
      <c r="A2160" s="13" t="s">
        <v>9468</v>
      </c>
      <c r="B2160" s="14" t="s">
        <v>9852</v>
      </c>
      <c r="C2160" s="13" t="s">
        <v>9852</v>
      </c>
      <c r="D2160" s="13" t="s">
        <v>9853</v>
      </c>
    </row>
    <row r="2161" ht="14.25" customHeight="1">
      <c r="A2161" s="13" t="s">
        <v>9468</v>
      </c>
      <c r="B2161" s="14" t="s">
        <v>9857</v>
      </c>
      <c r="C2161" s="13" t="s">
        <v>9857</v>
      </c>
      <c r="D2161" s="13" t="s">
        <v>9858</v>
      </c>
    </row>
    <row r="2162" ht="14.25" customHeight="1">
      <c r="A2162" s="13" t="s">
        <v>9468</v>
      </c>
      <c r="B2162" s="14" t="s">
        <v>9863</v>
      </c>
      <c r="C2162" s="13" t="s">
        <v>9863</v>
      </c>
      <c r="D2162" s="13" t="s">
        <v>9864</v>
      </c>
    </row>
    <row r="2163" ht="14.25" customHeight="1">
      <c r="A2163" s="13" t="s">
        <v>9468</v>
      </c>
      <c r="B2163" s="14" t="s">
        <v>9868</v>
      </c>
      <c r="C2163" s="13" t="s">
        <v>9868</v>
      </c>
      <c r="D2163" s="13" t="s">
        <v>9869</v>
      </c>
    </row>
    <row r="2164" ht="14.25" customHeight="1">
      <c r="A2164" s="13" t="s">
        <v>9468</v>
      </c>
      <c r="B2164" s="14" t="s">
        <v>9873</v>
      </c>
      <c r="C2164" s="13" t="s">
        <v>9873</v>
      </c>
      <c r="D2164" s="13" t="s">
        <v>9874</v>
      </c>
    </row>
    <row r="2165" ht="14.25" customHeight="1">
      <c r="A2165" s="13" t="s">
        <v>9468</v>
      </c>
      <c r="B2165" s="14" t="s">
        <v>9879</v>
      </c>
      <c r="C2165" s="13" t="s">
        <v>9879</v>
      </c>
      <c r="D2165" s="13" t="s">
        <v>9880</v>
      </c>
    </row>
    <row r="2166" ht="14.25" customHeight="1">
      <c r="A2166" s="13" t="s">
        <v>8256</v>
      </c>
      <c r="B2166" s="14" t="s">
        <v>9884</v>
      </c>
      <c r="C2166" s="13" t="s">
        <v>9884</v>
      </c>
      <c r="D2166" s="13" t="s">
        <v>9885</v>
      </c>
    </row>
    <row r="2167" ht="14.25" customHeight="1">
      <c r="A2167" s="13" t="s">
        <v>8256</v>
      </c>
      <c r="B2167" s="14" t="s">
        <v>9889</v>
      </c>
      <c r="C2167" s="13" t="s">
        <v>9889</v>
      </c>
      <c r="D2167" s="13" t="s">
        <v>9890</v>
      </c>
    </row>
    <row r="2168" ht="14.25" customHeight="1">
      <c r="A2168" s="13" t="s">
        <v>8256</v>
      </c>
      <c r="B2168" s="14" t="s">
        <v>9894</v>
      </c>
      <c r="C2168" s="13" t="s">
        <v>9894</v>
      </c>
      <c r="D2168" s="13" t="s">
        <v>9895</v>
      </c>
    </row>
    <row r="2169" ht="14.25" customHeight="1">
      <c r="A2169" s="13" t="s">
        <v>8256</v>
      </c>
      <c r="B2169" s="14" t="s">
        <v>9898</v>
      </c>
      <c r="C2169" s="13" t="s">
        <v>9898</v>
      </c>
      <c r="D2169" s="13" t="s">
        <v>9899</v>
      </c>
    </row>
    <row r="2170" ht="14.25" customHeight="1">
      <c r="A2170" s="13" t="s">
        <v>8256</v>
      </c>
      <c r="B2170" s="14" t="s">
        <v>9902</v>
      </c>
      <c r="C2170" s="13" t="s">
        <v>9902</v>
      </c>
      <c r="D2170" s="13" t="s">
        <v>9903</v>
      </c>
    </row>
    <row r="2171" ht="14.25" customHeight="1">
      <c r="A2171" s="13" t="s">
        <v>8256</v>
      </c>
      <c r="B2171" s="14" t="s">
        <v>9907</v>
      </c>
      <c r="C2171" s="13" t="s">
        <v>9907</v>
      </c>
      <c r="D2171" s="13" t="s">
        <v>9908</v>
      </c>
    </row>
    <row r="2172" ht="14.25" customHeight="1">
      <c r="A2172" s="13" t="s">
        <v>8256</v>
      </c>
      <c r="B2172" s="14" t="s">
        <v>9912</v>
      </c>
      <c r="C2172" s="13" t="s">
        <v>9912</v>
      </c>
      <c r="D2172" s="13" t="s">
        <v>9913</v>
      </c>
    </row>
    <row r="2173" ht="14.25" customHeight="1">
      <c r="A2173" s="13" t="s">
        <v>8256</v>
      </c>
      <c r="B2173" s="14" t="s">
        <v>9916</v>
      </c>
      <c r="C2173" s="13" t="s">
        <v>9916</v>
      </c>
      <c r="D2173" s="13" t="s">
        <v>8325</v>
      </c>
    </row>
    <row r="2174" ht="14.25" customHeight="1">
      <c r="A2174" s="13" t="s">
        <v>8256</v>
      </c>
      <c r="B2174" s="14" t="s">
        <v>25670</v>
      </c>
      <c r="C2174" s="13" t="s">
        <v>25671</v>
      </c>
      <c r="D2174" s="13" t="s">
        <v>10179</v>
      </c>
    </row>
    <row r="2175" ht="14.25" customHeight="1">
      <c r="A2175" s="13" t="s">
        <v>8256</v>
      </c>
      <c r="B2175" s="14" t="s">
        <v>9919</v>
      </c>
      <c r="C2175" s="13" t="s">
        <v>9919</v>
      </c>
      <c r="D2175" s="13" t="s">
        <v>9920</v>
      </c>
    </row>
    <row r="2176" ht="14.25" customHeight="1">
      <c r="A2176" s="13" t="s">
        <v>8256</v>
      </c>
      <c r="B2176" s="14" t="s">
        <v>9924</v>
      </c>
      <c r="C2176" s="13" t="s">
        <v>9924</v>
      </c>
      <c r="D2176" s="13" t="s">
        <v>9925</v>
      </c>
    </row>
    <row r="2177" ht="14.25" customHeight="1">
      <c r="A2177" s="13" t="s">
        <v>8256</v>
      </c>
      <c r="B2177" s="14" t="s">
        <v>9929</v>
      </c>
      <c r="C2177" s="13" t="s">
        <v>9929</v>
      </c>
      <c r="D2177" s="13" t="s">
        <v>9930</v>
      </c>
    </row>
    <row r="2178" ht="14.25" customHeight="1">
      <c r="A2178" s="13" t="s">
        <v>8256</v>
      </c>
      <c r="B2178" s="14" t="s">
        <v>9934</v>
      </c>
      <c r="C2178" s="13" t="s">
        <v>9934</v>
      </c>
      <c r="D2178" s="13" t="s">
        <v>9935</v>
      </c>
    </row>
    <row r="2179" ht="14.25" customHeight="1">
      <c r="A2179" s="13" t="s">
        <v>8256</v>
      </c>
      <c r="B2179" s="14" t="s">
        <v>9939</v>
      </c>
      <c r="C2179" s="13" t="s">
        <v>9939</v>
      </c>
      <c r="D2179" s="13" t="s">
        <v>9940</v>
      </c>
    </row>
    <row r="2180" ht="14.25" customHeight="1">
      <c r="A2180" s="13" t="s">
        <v>8256</v>
      </c>
      <c r="B2180" s="14" t="s">
        <v>9943</v>
      </c>
      <c r="C2180" s="13" t="s">
        <v>9943</v>
      </c>
      <c r="D2180" s="13" t="s">
        <v>9944</v>
      </c>
    </row>
    <row r="2181" ht="14.25" customHeight="1">
      <c r="A2181" s="13" t="s">
        <v>8256</v>
      </c>
      <c r="B2181" s="14" t="s">
        <v>9947</v>
      </c>
      <c r="C2181" s="13" t="s">
        <v>9947</v>
      </c>
      <c r="D2181" s="13" t="s">
        <v>9948</v>
      </c>
    </row>
    <row r="2182" ht="14.25" customHeight="1">
      <c r="A2182" s="13" t="s">
        <v>8256</v>
      </c>
      <c r="B2182" s="14" t="s">
        <v>9951</v>
      </c>
      <c r="C2182" s="13" t="s">
        <v>9951</v>
      </c>
      <c r="D2182" s="13" t="s">
        <v>9952</v>
      </c>
    </row>
    <row r="2183" ht="14.25" customHeight="1">
      <c r="A2183" s="13" t="s">
        <v>8256</v>
      </c>
      <c r="B2183" s="14" t="s">
        <v>9955</v>
      </c>
      <c r="C2183" s="13" t="s">
        <v>9955</v>
      </c>
      <c r="D2183" s="13" t="s">
        <v>9956</v>
      </c>
    </row>
    <row r="2184" ht="14.25" customHeight="1">
      <c r="A2184" s="13" t="s">
        <v>8256</v>
      </c>
      <c r="B2184" s="14" t="s">
        <v>9959</v>
      </c>
      <c r="C2184" s="13" t="s">
        <v>9959</v>
      </c>
      <c r="D2184" s="13" t="s">
        <v>9960</v>
      </c>
    </row>
    <row r="2185" ht="14.25" customHeight="1">
      <c r="A2185" s="13" t="s">
        <v>8256</v>
      </c>
      <c r="B2185" s="14" t="s">
        <v>9929</v>
      </c>
      <c r="C2185" s="13" t="s">
        <v>9964</v>
      </c>
      <c r="D2185" s="13" t="s">
        <v>9965</v>
      </c>
    </row>
    <row r="2186" ht="14.25" customHeight="1">
      <c r="A2186" s="13" t="s">
        <v>8256</v>
      </c>
      <c r="B2186" s="14" t="s">
        <v>9951</v>
      </c>
      <c r="C2186" s="13" t="s">
        <v>9968</v>
      </c>
      <c r="D2186" s="13" t="s">
        <v>9952</v>
      </c>
    </row>
    <row r="2187" ht="14.25" customHeight="1">
      <c r="A2187" s="13" t="s">
        <v>8256</v>
      </c>
      <c r="B2187" s="14" t="s">
        <v>9884</v>
      </c>
      <c r="C2187" s="13" t="s">
        <v>25672</v>
      </c>
      <c r="D2187" s="13" t="s">
        <v>25673</v>
      </c>
    </row>
    <row r="2188" ht="14.25" customHeight="1">
      <c r="A2188" s="13" t="s">
        <v>8256</v>
      </c>
      <c r="B2188" s="14" t="s">
        <v>10106</v>
      </c>
      <c r="C2188" s="13" t="s">
        <v>9972</v>
      </c>
      <c r="D2188" s="13" t="s">
        <v>9973</v>
      </c>
    </row>
    <row r="2189" ht="14.25" customHeight="1">
      <c r="A2189" s="13" t="s">
        <v>8256</v>
      </c>
      <c r="B2189" s="14" t="s">
        <v>10071</v>
      </c>
      <c r="C2189" s="13" t="s">
        <v>9977</v>
      </c>
      <c r="D2189" s="13" t="s">
        <v>9978</v>
      </c>
    </row>
    <row r="2190" ht="14.25" customHeight="1">
      <c r="A2190" s="13" t="s">
        <v>8256</v>
      </c>
      <c r="B2190" s="14" t="s">
        <v>9982</v>
      </c>
      <c r="C2190" s="13" t="s">
        <v>9982</v>
      </c>
      <c r="D2190" s="13" t="s">
        <v>9983</v>
      </c>
    </row>
    <row r="2191" ht="14.25" customHeight="1">
      <c r="A2191" s="13" t="s">
        <v>8256</v>
      </c>
      <c r="B2191" s="14" t="s">
        <v>25674</v>
      </c>
      <c r="C2191" s="13" t="s">
        <v>25674</v>
      </c>
      <c r="D2191" s="13" t="s">
        <v>9978</v>
      </c>
    </row>
    <row r="2192" ht="14.25" customHeight="1">
      <c r="A2192" s="13" t="s">
        <v>8256</v>
      </c>
      <c r="B2192" s="14" t="s">
        <v>9988</v>
      </c>
      <c r="C2192" s="13" t="s">
        <v>9988</v>
      </c>
      <c r="D2192" s="13" t="s">
        <v>9989</v>
      </c>
    </row>
    <row r="2193" ht="14.25" customHeight="1">
      <c r="A2193" s="13" t="s">
        <v>8256</v>
      </c>
      <c r="B2193" s="14" t="s">
        <v>25675</v>
      </c>
      <c r="C2193" s="13" t="s">
        <v>25675</v>
      </c>
      <c r="D2193" s="13" t="s">
        <v>9973</v>
      </c>
    </row>
    <row r="2194" ht="14.25" customHeight="1">
      <c r="A2194" s="13" t="s">
        <v>8256</v>
      </c>
      <c r="B2194" s="14" t="s">
        <v>9992</v>
      </c>
      <c r="C2194" s="13" t="s">
        <v>9992</v>
      </c>
      <c r="D2194" s="13" t="s">
        <v>9993</v>
      </c>
    </row>
    <row r="2195" ht="14.25" customHeight="1">
      <c r="A2195" s="13" t="s">
        <v>8256</v>
      </c>
      <c r="B2195" s="14" t="s">
        <v>9997</v>
      </c>
      <c r="C2195" s="13" t="s">
        <v>9997</v>
      </c>
      <c r="D2195" s="13" t="s">
        <v>9998</v>
      </c>
    </row>
    <row r="2196" ht="14.25" customHeight="1">
      <c r="A2196" s="13" t="s">
        <v>8256</v>
      </c>
      <c r="B2196" s="14" t="s">
        <v>10002</v>
      </c>
      <c r="C2196" s="13" t="s">
        <v>10002</v>
      </c>
      <c r="D2196" s="13" t="s">
        <v>10003</v>
      </c>
    </row>
    <row r="2197" ht="14.25" customHeight="1">
      <c r="A2197" s="13" t="s">
        <v>8256</v>
      </c>
      <c r="B2197" s="14" t="s">
        <v>10008</v>
      </c>
      <c r="C2197" s="13" t="s">
        <v>10008</v>
      </c>
      <c r="D2197" s="13" t="s">
        <v>10009</v>
      </c>
    </row>
    <row r="2198" ht="14.25" customHeight="1">
      <c r="A2198" s="13" t="s">
        <v>8256</v>
      </c>
      <c r="B2198" s="14" t="s">
        <v>10014</v>
      </c>
      <c r="C2198" s="13" t="s">
        <v>10014</v>
      </c>
      <c r="D2198" s="13" t="s">
        <v>10015</v>
      </c>
    </row>
    <row r="2199" ht="14.25" customHeight="1">
      <c r="A2199" s="13" t="s">
        <v>8256</v>
      </c>
      <c r="B2199" s="14" t="s">
        <v>10020</v>
      </c>
      <c r="C2199" s="13" t="s">
        <v>10020</v>
      </c>
      <c r="D2199" s="13" t="s">
        <v>10021</v>
      </c>
    </row>
    <row r="2200" ht="14.25" customHeight="1">
      <c r="A2200" s="13" t="s">
        <v>8256</v>
      </c>
      <c r="B2200" s="14" t="s">
        <v>10026</v>
      </c>
      <c r="C2200" s="13" t="s">
        <v>10026</v>
      </c>
      <c r="D2200" s="13" t="s">
        <v>10027</v>
      </c>
    </row>
    <row r="2201" ht="14.25" customHeight="1">
      <c r="A2201" s="13" t="s">
        <v>8256</v>
      </c>
      <c r="B2201" s="14" t="s">
        <v>10032</v>
      </c>
      <c r="C2201" s="13" t="s">
        <v>10032</v>
      </c>
      <c r="D2201" s="13" t="s">
        <v>10033</v>
      </c>
    </row>
    <row r="2202" ht="14.25" customHeight="1">
      <c r="A2202" s="13" t="s">
        <v>8256</v>
      </c>
      <c r="B2202" s="14" t="s">
        <v>10038</v>
      </c>
      <c r="C2202" s="13" t="s">
        <v>10038</v>
      </c>
      <c r="D2202" s="13" t="s">
        <v>10039</v>
      </c>
    </row>
    <row r="2203" ht="14.25" customHeight="1">
      <c r="A2203" s="13" t="s">
        <v>8256</v>
      </c>
      <c r="B2203" s="14" t="s">
        <v>10043</v>
      </c>
      <c r="C2203" s="13" t="s">
        <v>10043</v>
      </c>
      <c r="D2203" s="13" t="s">
        <v>10044</v>
      </c>
    </row>
    <row r="2204" ht="14.25" customHeight="1">
      <c r="A2204" s="13" t="s">
        <v>8256</v>
      </c>
      <c r="B2204" s="14" t="s">
        <v>10049</v>
      </c>
      <c r="C2204" s="13" t="s">
        <v>10049</v>
      </c>
      <c r="D2204" s="13" t="s">
        <v>10050</v>
      </c>
    </row>
    <row r="2205" ht="14.25" customHeight="1">
      <c r="A2205" s="13" t="s">
        <v>8256</v>
      </c>
      <c r="B2205" s="14" t="s">
        <v>10054</v>
      </c>
      <c r="C2205" s="13" t="s">
        <v>10054</v>
      </c>
      <c r="D2205" s="13" t="s">
        <v>10055</v>
      </c>
    </row>
    <row r="2206" ht="14.25" customHeight="1">
      <c r="A2206" s="13" t="s">
        <v>8256</v>
      </c>
      <c r="B2206" s="14" t="s">
        <v>10060</v>
      </c>
      <c r="C2206" s="13" t="s">
        <v>10060</v>
      </c>
      <c r="D2206" s="13" t="s">
        <v>10061</v>
      </c>
    </row>
    <row r="2207" ht="14.25" customHeight="1">
      <c r="A2207" s="13" t="s">
        <v>8256</v>
      </c>
      <c r="B2207" s="14" t="s">
        <v>10065</v>
      </c>
      <c r="C2207" s="13" t="s">
        <v>10065</v>
      </c>
      <c r="D2207" s="13" t="s">
        <v>10066</v>
      </c>
    </row>
    <row r="2208" ht="14.25" customHeight="1">
      <c r="A2208" s="13" t="s">
        <v>8256</v>
      </c>
      <c r="B2208" s="14" t="s">
        <v>10071</v>
      </c>
      <c r="C2208" s="13" t="s">
        <v>10071</v>
      </c>
      <c r="D2208" s="13" t="s">
        <v>10072</v>
      </c>
    </row>
    <row r="2209" ht="14.25" customHeight="1">
      <c r="A2209" s="13" t="s">
        <v>8256</v>
      </c>
      <c r="B2209" s="14" t="s">
        <v>10075</v>
      </c>
      <c r="C2209" s="13" t="s">
        <v>10075</v>
      </c>
      <c r="D2209" s="13" t="s">
        <v>10076</v>
      </c>
    </row>
    <row r="2210" ht="14.25" customHeight="1">
      <c r="A2210" s="13" t="s">
        <v>8256</v>
      </c>
      <c r="B2210" s="14" t="s">
        <v>10079</v>
      </c>
      <c r="C2210" s="13" t="s">
        <v>10079</v>
      </c>
      <c r="D2210" s="13" t="s">
        <v>10080</v>
      </c>
    </row>
    <row r="2211" ht="14.25" customHeight="1">
      <c r="A2211" s="13" t="s">
        <v>8256</v>
      </c>
      <c r="B2211" s="14" t="s">
        <v>10084</v>
      </c>
      <c r="C2211" s="13" t="s">
        <v>10084</v>
      </c>
      <c r="D2211" s="13" t="s">
        <v>10085</v>
      </c>
    </row>
    <row r="2212" ht="14.25" customHeight="1">
      <c r="A2212" s="13" t="s">
        <v>8256</v>
      </c>
      <c r="B2212" s="14" t="s">
        <v>10089</v>
      </c>
      <c r="C2212" s="13" t="s">
        <v>10089</v>
      </c>
      <c r="D2212" s="13" t="s">
        <v>10090</v>
      </c>
    </row>
    <row r="2213" ht="14.25" customHeight="1">
      <c r="A2213" s="13" t="s">
        <v>8256</v>
      </c>
      <c r="B2213" s="14" t="s">
        <v>10095</v>
      </c>
      <c r="C2213" s="13" t="s">
        <v>10095</v>
      </c>
      <c r="D2213" s="13" t="s">
        <v>10096</v>
      </c>
    </row>
    <row r="2214" ht="14.25" customHeight="1">
      <c r="A2214" s="13" t="s">
        <v>8256</v>
      </c>
      <c r="B2214" s="14" t="s">
        <v>10100</v>
      </c>
      <c r="C2214" s="13" t="s">
        <v>10100</v>
      </c>
      <c r="D2214" s="13" t="s">
        <v>10101</v>
      </c>
    </row>
    <row r="2215" ht="14.25" customHeight="1">
      <c r="A2215" s="13" t="s">
        <v>8256</v>
      </c>
      <c r="B2215" s="14" t="s">
        <v>10106</v>
      </c>
      <c r="C2215" s="13" t="s">
        <v>10106</v>
      </c>
      <c r="D2215" s="13" t="s">
        <v>10107</v>
      </c>
    </row>
    <row r="2216" ht="14.25" customHeight="1">
      <c r="A2216" s="13" t="s">
        <v>8256</v>
      </c>
      <c r="B2216" s="14" t="s">
        <v>10111</v>
      </c>
      <c r="C2216" s="13" t="s">
        <v>10111</v>
      </c>
      <c r="D2216" s="13" t="s">
        <v>10112</v>
      </c>
    </row>
    <row r="2217" ht="14.25" customHeight="1">
      <c r="A2217" s="13" t="s">
        <v>8256</v>
      </c>
      <c r="B2217" s="14" t="s">
        <v>10117</v>
      </c>
      <c r="C2217" s="13" t="s">
        <v>10117</v>
      </c>
      <c r="D2217" s="13" t="s">
        <v>10118</v>
      </c>
    </row>
    <row r="2218" ht="14.25" customHeight="1">
      <c r="A2218" s="13" t="s">
        <v>8256</v>
      </c>
      <c r="B2218" s="14" t="s">
        <v>10123</v>
      </c>
      <c r="C2218" s="13" t="s">
        <v>10123</v>
      </c>
      <c r="D2218" s="13" t="s">
        <v>10124</v>
      </c>
    </row>
    <row r="2219" ht="14.25" customHeight="1">
      <c r="A2219" s="13" t="s">
        <v>8256</v>
      </c>
      <c r="B2219" s="14" t="s">
        <v>10128</v>
      </c>
      <c r="C2219" s="13" t="s">
        <v>10128</v>
      </c>
      <c r="D2219" s="13" t="s">
        <v>10129</v>
      </c>
    </row>
    <row r="2220" ht="14.25" customHeight="1">
      <c r="A2220" s="13" t="s">
        <v>8256</v>
      </c>
      <c r="B2220" s="14" t="s">
        <v>10132</v>
      </c>
      <c r="C2220" s="13" t="s">
        <v>10132</v>
      </c>
      <c r="D2220" s="13" t="s">
        <v>10133</v>
      </c>
    </row>
    <row r="2221" ht="14.25" customHeight="1">
      <c r="A2221" s="13" t="s">
        <v>8256</v>
      </c>
      <c r="B2221" s="14" t="s">
        <v>10138</v>
      </c>
      <c r="C2221" s="13" t="s">
        <v>10138</v>
      </c>
      <c r="D2221" s="13" t="s">
        <v>10139</v>
      </c>
    </row>
    <row r="2222" ht="14.25" customHeight="1">
      <c r="A2222" s="13" t="s">
        <v>8256</v>
      </c>
      <c r="B2222" s="14" t="s">
        <v>10143</v>
      </c>
      <c r="C2222" s="13" t="s">
        <v>10143</v>
      </c>
      <c r="D2222" s="13" t="s">
        <v>10144</v>
      </c>
    </row>
    <row r="2223" ht="14.25" customHeight="1">
      <c r="A2223" s="13" t="s">
        <v>8256</v>
      </c>
      <c r="B2223" s="14" t="s">
        <v>10149</v>
      </c>
      <c r="C2223" s="13" t="s">
        <v>10149</v>
      </c>
      <c r="D2223" s="13" t="s">
        <v>10150</v>
      </c>
    </row>
    <row r="2224" ht="14.25" customHeight="1">
      <c r="A2224" s="13" t="s">
        <v>8256</v>
      </c>
      <c r="B2224" s="14" t="s">
        <v>10154</v>
      </c>
      <c r="C2224" s="13" t="s">
        <v>10154</v>
      </c>
      <c r="D2224" s="13" t="s">
        <v>10155</v>
      </c>
    </row>
    <row r="2225" ht="14.25" customHeight="1">
      <c r="A2225" s="13" t="s">
        <v>8256</v>
      </c>
      <c r="B2225" s="14" t="s">
        <v>10157</v>
      </c>
      <c r="C2225" s="13" t="s">
        <v>10157</v>
      </c>
      <c r="D2225" s="13" t="s">
        <v>10158</v>
      </c>
    </row>
    <row r="2226" ht="14.25" customHeight="1">
      <c r="A2226" s="13" t="s">
        <v>8256</v>
      </c>
      <c r="B2226" s="14" t="s">
        <v>10162</v>
      </c>
      <c r="C2226" s="13" t="s">
        <v>10162</v>
      </c>
      <c r="D2226" s="13" t="s">
        <v>10163</v>
      </c>
    </row>
    <row r="2227" ht="14.25" customHeight="1">
      <c r="A2227" s="13" t="s">
        <v>8256</v>
      </c>
      <c r="B2227" s="14" t="s">
        <v>10167</v>
      </c>
      <c r="C2227" s="13" t="s">
        <v>10167</v>
      </c>
      <c r="D2227" s="13" t="s">
        <v>10168</v>
      </c>
    </row>
    <row r="2228" ht="14.25" customHeight="1">
      <c r="A2228" s="13" t="s">
        <v>8256</v>
      </c>
      <c r="B2228" s="14" t="s">
        <v>10173</v>
      </c>
      <c r="C2228" s="13" t="s">
        <v>10173</v>
      </c>
      <c r="D2228" s="13" t="s">
        <v>10174</v>
      </c>
    </row>
    <row r="2229" ht="14.25" customHeight="1">
      <c r="A2229" s="13" t="s">
        <v>8256</v>
      </c>
      <c r="B2229" s="14" t="s">
        <v>10178</v>
      </c>
      <c r="C2229" s="13" t="s">
        <v>10178</v>
      </c>
      <c r="D2229" s="13" t="s">
        <v>10179</v>
      </c>
    </row>
    <row r="2230" ht="14.25" customHeight="1">
      <c r="A2230" s="13" t="s">
        <v>8256</v>
      </c>
      <c r="B2230" s="14" t="s">
        <v>10184</v>
      </c>
      <c r="C2230" s="13" t="s">
        <v>10184</v>
      </c>
      <c r="D2230" s="13" t="s">
        <v>10185</v>
      </c>
    </row>
    <row r="2231" ht="14.25" customHeight="1">
      <c r="A2231" s="13" t="s">
        <v>8256</v>
      </c>
      <c r="B2231" s="14" t="s">
        <v>10190</v>
      </c>
      <c r="C2231" s="13" t="s">
        <v>10190</v>
      </c>
      <c r="D2231" s="13" t="s">
        <v>10191</v>
      </c>
    </row>
    <row r="2232" ht="14.25" customHeight="1">
      <c r="A2232" s="13" t="s">
        <v>8256</v>
      </c>
      <c r="B2232" s="14" t="s">
        <v>10194</v>
      </c>
      <c r="C2232" s="13" t="s">
        <v>10194</v>
      </c>
      <c r="D2232" s="13" t="s">
        <v>10195</v>
      </c>
    </row>
    <row r="2233" ht="14.25" customHeight="1">
      <c r="A2233" s="13" t="s">
        <v>8256</v>
      </c>
      <c r="B2233" s="14" t="s">
        <v>25676</v>
      </c>
      <c r="C2233" s="13" t="s">
        <v>25676</v>
      </c>
      <c r="D2233" s="13" t="s">
        <v>25677</v>
      </c>
    </row>
    <row r="2234" ht="14.25" customHeight="1">
      <c r="A2234" s="13" t="s">
        <v>8256</v>
      </c>
      <c r="B2234" s="14" t="s">
        <v>10199</v>
      </c>
      <c r="C2234" s="13" t="s">
        <v>10199</v>
      </c>
      <c r="D2234" s="13" t="s">
        <v>7840</v>
      </c>
    </row>
    <row r="2235" ht="14.25" customHeight="1">
      <c r="A2235" s="13" t="s">
        <v>8256</v>
      </c>
      <c r="B2235" s="14" t="s">
        <v>25678</v>
      </c>
      <c r="C2235" s="13" t="s">
        <v>25678</v>
      </c>
      <c r="D2235" s="13" t="s">
        <v>25679</v>
      </c>
    </row>
    <row r="2236" ht="14.25" customHeight="1">
      <c r="A2236" s="13" t="s">
        <v>8256</v>
      </c>
      <c r="B2236" s="14" t="s">
        <v>10204</v>
      </c>
      <c r="C2236" s="13" t="s">
        <v>10204</v>
      </c>
      <c r="D2236" s="13" t="s">
        <v>10205</v>
      </c>
    </row>
    <row r="2237" ht="14.25" customHeight="1">
      <c r="A2237" s="13" t="s">
        <v>8504</v>
      </c>
      <c r="B2237" s="14" t="s">
        <v>10208</v>
      </c>
      <c r="C2237" s="13" t="s">
        <v>10208</v>
      </c>
      <c r="D2237" s="13" t="s">
        <v>10209</v>
      </c>
    </row>
    <row r="2238" ht="14.25" customHeight="1">
      <c r="A2238" s="13" t="s">
        <v>8504</v>
      </c>
      <c r="B2238" s="14" t="s">
        <v>10213</v>
      </c>
      <c r="C2238" s="13" t="s">
        <v>10213</v>
      </c>
      <c r="D2238" s="13" t="s">
        <v>10214</v>
      </c>
    </row>
    <row r="2239" ht="14.25" customHeight="1">
      <c r="A2239" s="13" t="s">
        <v>8504</v>
      </c>
      <c r="B2239" s="14" t="s">
        <v>10218</v>
      </c>
      <c r="C2239" s="13" t="s">
        <v>10218</v>
      </c>
      <c r="D2239" s="13" t="s">
        <v>10219</v>
      </c>
    </row>
    <row r="2240" ht="14.25" customHeight="1">
      <c r="A2240" s="13" t="s">
        <v>8504</v>
      </c>
      <c r="B2240" s="14" t="s">
        <v>25680</v>
      </c>
      <c r="C2240" s="13" t="s">
        <v>10223</v>
      </c>
      <c r="D2240" s="13" t="s">
        <v>10224</v>
      </c>
    </row>
    <row r="2241" ht="14.25" customHeight="1">
      <c r="A2241" s="13" t="s">
        <v>8504</v>
      </c>
      <c r="B2241" s="14" t="s">
        <v>10228</v>
      </c>
      <c r="C2241" s="13" t="s">
        <v>10228</v>
      </c>
      <c r="D2241" s="13" t="s">
        <v>10229</v>
      </c>
    </row>
    <row r="2242" ht="14.25" customHeight="1">
      <c r="A2242" s="13" t="s">
        <v>8504</v>
      </c>
      <c r="B2242" s="14" t="s">
        <v>25681</v>
      </c>
      <c r="C2242" s="13" t="s">
        <v>10233</v>
      </c>
      <c r="D2242" s="13" t="s">
        <v>8980</v>
      </c>
    </row>
    <row r="2243" ht="14.25" customHeight="1">
      <c r="A2243" s="13" t="s">
        <v>8504</v>
      </c>
      <c r="B2243" s="14" t="s">
        <v>10237</v>
      </c>
      <c r="C2243" s="13" t="s">
        <v>10237</v>
      </c>
      <c r="D2243" s="13" t="s">
        <v>10238</v>
      </c>
    </row>
    <row r="2244" ht="14.25" customHeight="1">
      <c r="A2244" s="13" t="s">
        <v>8504</v>
      </c>
      <c r="B2244" s="14" t="s">
        <v>25682</v>
      </c>
      <c r="C2244" s="13" t="s">
        <v>10242</v>
      </c>
      <c r="D2244" s="13" t="s">
        <v>1209</v>
      </c>
    </row>
    <row r="2245" ht="14.25" customHeight="1">
      <c r="A2245" s="13" t="s">
        <v>8504</v>
      </c>
      <c r="B2245" s="14" t="s">
        <v>25683</v>
      </c>
      <c r="C2245" s="13" t="s">
        <v>10245</v>
      </c>
      <c r="D2245" s="13" t="s">
        <v>10246</v>
      </c>
    </row>
    <row r="2246" ht="14.25" customHeight="1">
      <c r="A2246" s="13" t="s">
        <v>8504</v>
      </c>
      <c r="B2246" s="14" t="s">
        <v>10250</v>
      </c>
      <c r="C2246" s="13" t="s">
        <v>10250</v>
      </c>
      <c r="D2246" s="13" t="s">
        <v>8141</v>
      </c>
    </row>
    <row r="2247" ht="14.25" customHeight="1">
      <c r="A2247" s="13" t="s">
        <v>8504</v>
      </c>
      <c r="B2247" s="14" t="s">
        <v>10254</v>
      </c>
      <c r="C2247" s="13" t="s">
        <v>10254</v>
      </c>
      <c r="D2247" s="13" t="s">
        <v>10255</v>
      </c>
    </row>
    <row r="2248" ht="14.25" customHeight="1">
      <c r="A2248" s="13" t="s">
        <v>8504</v>
      </c>
      <c r="B2248" s="14" t="s">
        <v>25684</v>
      </c>
      <c r="C2248" s="13" t="s">
        <v>10258</v>
      </c>
      <c r="D2248" s="13" t="s">
        <v>10259</v>
      </c>
    </row>
    <row r="2249" ht="14.25" customHeight="1">
      <c r="A2249" s="13" t="s">
        <v>8504</v>
      </c>
      <c r="B2249" s="14" t="s">
        <v>25685</v>
      </c>
      <c r="C2249" s="13" t="s">
        <v>10263</v>
      </c>
      <c r="D2249" s="13" t="s">
        <v>10264</v>
      </c>
    </row>
    <row r="2250" ht="14.25" customHeight="1">
      <c r="A2250" s="13" t="s">
        <v>8504</v>
      </c>
      <c r="B2250" s="14" t="s">
        <v>10268</v>
      </c>
      <c r="C2250" s="13" t="s">
        <v>10268</v>
      </c>
      <c r="D2250" s="13" t="s">
        <v>10269</v>
      </c>
    </row>
    <row r="2251" ht="14.25" customHeight="1">
      <c r="A2251" s="13" t="s">
        <v>8504</v>
      </c>
      <c r="B2251" s="14" t="s">
        <v>25686</v>
      </c>
      <c r="C2251" s="13" t="s">
        <v>10273</v>
      </c>
      <c r="D2251" s="13" t="s">
        <v>10274</v>
      </c>
    </row>
    <row r="2252" ht="14.25" customHeight="1">
      <c r="A2252" s="13" t="s">
        <v>8504</v>
      </c>
      <c r="B2252" s="14" t="s">
        <v>25687</v>
      </c>
      <c r="C2252" s="13" t="s">
        <v>10278</v>
      </c>
      <c r="D2252" s="13" t="s">
        <v>10279</v>
      </c>
    </row>
    <row r="2253" ht="14.25" customHeight="1">
      <c r="A2253" s="13" t="s">
        <v>8504</v>
      </c>
      <c r="B2253" s="14" t="s">
        <v>10283</v>
      </c>
      <c r="C2253" s="13" t="s">
        <v>10283</v>
      </c>
      <c r="D2253" s="13" t="s">
        <v>9944</v>
      </c>
    </row>
    <row r="2254" ht="14.25" customHeight="1">
      <c r="A2254" s="13" t="s">
        <v>8504</v>
      </c>
      <c r="B2254" s="14" t="s">
        <v>25688</v>
      </c>
      <c r="C2254" s="13" t="s">
        <v>10287</v>
      </c>
      <c r="D2254" s="13" t="s">
        <v>10288</v>
      </c>
    </row>
    <row r="2255" ht="14.25" customHeight="1">
      <c r="A2255" s="13" t="s">
        <v>8504</v>
      </c>
      <c r="B2255" s="14" t="s">
        <v>10292</v>
      </c>
      <c r="C2255" s="13" t="s">
        <v>10292</v>
      </c>
      <c r="D2255" s="13" t="s">
        <v>10293</v>
      </c>
    </row>
    <row r="2256" ht="14.25" customHeight="1">
      <c r="A2256" s="13" t="s">
        <v>8504</v>
      </c>
      <c r="B2256" s="14" t="s">
        <v>10297</v>
      </c>
      <c r="C2256" s="13" t="s">
        <v>10297</v>
      </c>
      <c r="D2256" s="13" t="s">
        <v>10298</v>
      </c>
    </row>
    <row r="2257" ht="14.25" customHeight="1">
      <c r="A2257" s="13" t="s">
        <v>8504</v>
      </c>
      <c r="B2257" s="14" t="s">
        <v>10303</v>
      </c>
      <c r="C2257" s="13" t="s">
        <v>10303</v>
      </c>
      <c r="D2257" s="13" t="s">
        <v>10304</v>
      </c>
    </row>
    <row r="2258" ht="14.25" customHeight="1">
      <c r="A2258" s="13" t="s">
        <v>8504</v>
      </c>
      <c r="B2258" s="14" t="s">
        <v>25689</v>
      </c>
      <c r="C2258" s="13" t="s">
        <v>10309</v>
      </c>
      <c r="D2258" s="13" t="s">
        <v>10310</v>
      </c>
    </row>
    <row r="2259" ht="14.25" customHeight="1">
      <c r="A2259" s="13" t="s">
        <v>8504</v>
      </c>
      <c r="B2259" s="14" t="s">
        <v>10314</v>
      </c>
      <c r="C2259" s="13" t="s">
        <v>10314</v>
      </c>
      <c r="D2259" s="13" t="s">
        <v>10315</v>
      </c>
    </row>
    <row r="2260" ht="14.25" customHeight="1">
      <c r="A2260" s="13" t="s">
        <v>8504</v>
      </c>
      <c r="B2260" s="14" t="s">
        <v>10319</v>
      </c>
      <c r="C2260" s="13" t="s">
        <v>10319</v>
      </c>
      <c r="D2260" s="13" t="s">
        <v>10320</v>
      </c>
    </row>
    <row r="2261" ht="14.25" customHeight="1">
      <c r="A2261" s="13" t="s">
        <v>8504</v>
      </c>
      <c r="B2261" s="14" t="s">
        <v>10325</v>
      </c>
      <c r="C2261" s="13" t="s">
        <v>10325</v>
      </c>
      <c r="D2261" s="13" t="s">
        <v>10326</v>
      </c>
    </row>
    <row r="2262" ht="14.25" customHeight="1">
      <c r="A2262" s="13" t="s">
        <v>8504</v>
      </c>
      <c r="B2262" s="14" t="s">
        <v>10330</v>
      </c>
      <c r="C2262" s="13" t="s">
        <v>10330</v>
      </c>
      <c r="D2262" s="13" t="s">
        <v>10331</v>
      </c>
    </row>
    <row r="2263" ht="14.25" customHeight="1">
      <c r="A2263" s="13" t="s">
        <v>8504</v>
      </c>
      <c r="B2263" s="14" t="s">
        <v>10336</v>
      </c>
      <c r="C2263" s="13" t="s">
        <v>10336</v>
      </c>
      <c r="D2263" s="13" t="s">
        <v>10337</v>
      </c>
    </row>
    <row r="2264" ht="14.25" customHeight="1">
      <c r="A2264" s="13" t="s">
        <v>8504</v>
      </c>
      <c r="B2264" s="14" t="s">
        <v>10342</v>
      </c>
      <c r="C2264" s="13" t="s">
        <v>10342</v>
      </c>
      <c r="D2264" s="13" t="s">
        <v>10343</v>
      </c>
    </row>
    <row r="2265" ht="14.25" customHeight="1">
      <c r="A2265" s="13" t="s">
        <v>8504</v>
      </c>
      <c r="B2265" s="14" t="s">
        <v>10348</v>
      </c>
      <c r="C2265" s="13" t="s">
        <v>10348</v>
      </c>
      <c r="D2265" s="13" t="s">
        <v>10349</v>
      </c>
    </row>
    <row r="2266" ht="14.25" customHeight="1">
      <c r="A2266" s="13" t="s">
        <v>8504</v>
      </c>
      <c r="B2266" s="14" t="s">
        <v>10354</v>
      </c>
      <c r="C2266" s="13" t="s">
        <v>10354</v>
      </c>
      <c r="D2266" s="13" t="s">
        <v>10355</v>
      </c>
    </row>
    <row r="2267" ht="14.25" customHeight="1">
      <c r="A2267" s="13" t="s">
        <v>8504</v>
      </c>
      <c r="B2267" s="14" t="s">
        <v>10359</v>
      </c>
      <c r="C2267" s="13" t="s">
        <v>10359</v>
      </c>
      <c r="D2267" s="13" t="s">
        <v>10360</v>
      </c>
    </row>
    <row r="2268" ht="14.25" customHeight="1">
      <c r="A2268" s="13" t="s">
        <v>8504</v>
      </c>
      <c r="B2268" s="14" t="s">
        <v>10365</v>
      </c>
      <c r="C2268" s="13" t="s">
        <v>10365</v>
      </c>
      <c r="D2268" s="13" t="s">
        <v>10366</v>
      </c>
    </row>
    <row r="2269" ht="14.25" customHeight="1">
      <c r="A2269" s="13" t="s">
        <v>8504</v>
      </c>
      <c r="B2269" s="14" t="s">
        <v>10371</v>
      </c>
      <c r="C2269" s="13" t="s">
        <v>10371</v>
      </c>
      <c r="D2269" s="13" t="s">
        <v>10372</v>
      </c>
    </row>
    <row r="2270" ht="14.25" customHeight="1">
      <c r="A2270" s="13" t="s">
        <v>8504</v>
      </c>
      <c r="B2270" s="14" t="s">
        <v>25690</v>
      </c>
      <c r="C2270" s="13" t="s">
        <v>10377</v>
      </c>
      <c r="D2270" s="13" t="s">
        <v>10378</v>
      </c>
    </row>
    <row r="2271" ht="14.25" customHeight="1">
      <c r="A2271" s="13" t="s">
        <v>8504</v>
      </c>
      <c r="B2271" s="14" t="s">
        <v>25691</v>
      </c>
      <c r="C2271" s="13" t="s">
        <v>10382</v>
      </c>
      <c r="D2271" s="13" t="s">
        <v>10383</v>
      </c>
    </row>
    <row r="2272" ht="14.25" customHeight="1">
      <c r="A2272" s="13" t="s">
        <v>8504</v>
      </c>
      <c r="B2272" s="14" t="s">
        <v>10386</v>
      </c>
      <c r="C2272" s="13" t="s">
        <v>10386</v>
      </c>
      <c r="D2272" s="13" t="s">
        <v>10387</v>
      </c>
    </row>
    <row r="2273" ht="14.25" customHeight="1">
      <c r="A2273" s="13" t="s">
        <v>8504</v>
      </c>
      <c r="B2273" s="14" t="s">
        <v>10391</v>
      </c>
      <c r="C2273" s="13" t="s">
        <v>10391</v>
      </c>
      <c r="D2273" s="13" t="s">
        <v>10392</v>
      </c>
    </row>
    <row r="2274" ht="14.25" customHeight="1">
      <c r="A2274" s="13" t="s">
        <v>8504</v>
      </c>
      <c r="B2274" s="14" t="s">
        <v>10396</v>
      </c>
      <c r="C2274" s="13" t="s">
        <v>10396</v>
      </c>
      <c r="D2274" s="13" t="s">
        <v>10397</v>
      </c>
    </row>
    <row r="2275" ht="14.25" customHeight="1">
      <c r="A2275" s="13" t="s">
        <v>8504</v>
      </c>
      <c r="B2275" s="14" t="s">
        <v>10401</v>
      </c>
      <c r="C2275" s="13" t="s">
        <v>10401</v>
      </c>
      <c r="D2275" s="13" t="s">
        <v>10402</v>
      </c>
    </row>
    <row r="2276" ht="14.25" customHeight="1">
      <c r="A2276" s="13" t="s">
        <v>8504</v>
      </c>
      <c r="B2276" s="14" t="s">
        <v>10406</v>
      </c>
      <c r="C2276" s="13" t="s">
        <v>10406</v>
      </c>
      <c r="D2276" s="13" t="s">
        <v>10407</v>
      </c>
    </row>
    <row r="2277" ht="14.25" customHeight="1">
      <c r="A2277" s="13" t="s">
        <v>8504</v>
      </c>
      <c r="B2277" s="14" t="s">
        <v>10411</v>
      </c>
      <c r="C2277" s="13" t="s">
        <v>10411</v>
      </c>
      <c r="D2277" s="13" t="s">
        <v>10412</v>
      </c>
    </row>
    <row r="2278" ht="14.25" customHeight="1">
      <c r="A2278" s="13" t="s">
        <v>8504</v>
      </c>
      <c r="B2278" s="14" t="s">
        <v>10417</v>
      </c>
      <c r="C2278" s="13" t="s">
        <v>10417</v>
      </c>
      <c r="D2278" s="13" t="s">
        <v>10418</v>
      </c>
    </row>
    <row r="2279" ht="14.25" customHeight="1">
      <c r="A2279" s="13" t="s">
        <v>8504</v>
      </c>
      <c r="B2279" s="14" t="s">
        <v>10423</v>
      </c>
      <c r="C2279" s="13" t="s">
        <v>10423</v>
      </c>
      <c r="D2279" s="13" t="s">
        <v>10424</v>
      </c>
    </row>
    <row r="2280" ht="14.25" customHeight="1">
      <c r="A2280" s="13" t="s">
        <v>8504</v>
      </c>
      <c r="B2280" s="14" t="s">
        <v>10428</v>
      </c>
      <c r="C2280" s="13" t="s">
        <v>10428</v>
      </c>
      <c r="D2280" s="13" t="s">
        <v>10429</v>
      </c>
    </row>
    <row r="2281" ht="14.25" customHeight="1">
      <c r="A2281" s="13" t="s">
        <v>10433</v>
      </c>
      <c r="B2281" s="14" t="s">
        <v>10434</v>
      </c>
      <c r="C2281" s="13" t="s">
        <v>10434</v>
      </c>
      <c r="D2281" s="13" t="s">
        <v>10435</v>
      </c>
    </row>
    <row r="2282" ht="14.25" customHeight="1">
      <c r="A2282" s="13" t="s">
        <v>10433</v>
      </c>
      <c r="B2282" s="14" t="s">
        <v>10439</v>
      </c>
      <c r="C2282" s="13" t="s">
        <v>10439</v>
      </c>
      <c r="D2282" s="13" t="s">
        <v>10440</v>
      </c>
    </row>
    <row r="2283" ht="14.25" customHeight="1">
      <c r="A2283" s="13" t="s">
        <v>10433</v>
      </c>
      <c r="B2283" s="14" t="s">
        <v>10445</v>
      </c>
      <c r="C2283" s="13" t="s">
        <v>10445</v>
      </c>
      <c r="D2283" s="13" t="s">
        <v>3200</v>
      </c>
    </row>
    <row r="2284" ht="14.25" customHeight="1">
      <c r="A2284" s="13" t="s">
        <v>10433</v>
      </c>
      <c r="B2284" s="14" t="s">
        <v>10450</v>
      </c>
      <c r="C2284" s="13" t="s">
        <v>10450</v>
      </c>
      <c r="D2284" s="13" t="s">
        <v>10451</v>
      </c>
    </row>
    <row r="2285" ht="14.25" customHeight="1">
      <c r="A2285" s="13" t="s">
        <v>10433</v>
      </c>
      <c r="B2285" s="14" t="s">
        <v>10456</v>
      </c>
      <c r="C2285" s="13" t="s">
        <v>10456</v>
      </c>
      <c r="D2285" s="13" t="s">
        <v>10457</v>
      </c>
    </row>
    <row r="2286" ht="14.25" customHeight="1">
      <c r="A2286" s="13" t="s">
        <v>10433</v>
      </c>
      <c r="B2286" s="14" t="s">
        <v>10462</v>
      </c>
      <c r="C2286" s="13" t="s">
        <v>10462</v>
      </c>
      <c r="D2286" s="13" t="s">
        <v>784</v>
      </c>
    </row>
    <row r="2287" ht="14.25" customHeight="1">
      <c r="A2287" s="13" t="s">
        <v>10433</v>
      </c>
      <c r="B2287" s="14" t="s">
        <v>10466</v>
      </c>
      <c r="C2287" s="13" t="s">
        <v>10466</v>
      </c>
      <c r="D2287" s="13" t="s">
        <v>1871</v>
      </c>
    </row>
    <row r="2288" ht="14.25" customHeight="1">
      <c r="A2288" s="13" t="s">
        <v>10433</v>
      </c>
      <c r="B2288" s="14" t="s">
        <v>10471</v>
      </c>
      <c r="C2288" s="13" t="s">
        <v>10471</v>
      </c>
      <c r="D2288" s="13" t="s">
        <v>10472</v>
      </c>
    </row>
    <row r="2289" ht="14.25" customHeight="1">
      <c r="A2289" s="13" t="s">
        <v>10433</v>
      </c>
      <c r="B2289" s="14" t="s">
        <v>10476</v>
      </c>
      <c r="C2289" s="13" t="s">
        <v>10476</v>
      </c>
      <c r="D2289" s="13" t="s">
        <v>10477</v>
      </c>
    </row>
    <row r="2290" ht="14.25" customHeight="1">
      <c r="A2290" s="13" t="s">
        <v>10433</v>
      </c>
      <c r="B2290" s="14" t="s">
        <v>10480</v>
      </c>
      <c r="C2290" s="13" t="s">
        <v>10480</v>
      </c>
      <c r="D2290" s="13" t="s">
        <v>10481</v>
      </c>
    </row>
    <row r="2291" ht="14.25" customHeight="1">
      <c r="A2291" s="13" t="s">
        <v>10433</v>
      </c>
      <c r="B2291" s="14" t="s">
        <v>10485</v>
      </c>
      <c r="C2291" s="13" t="s">
        <v>10485</v>
      </c>
      <c r="D2291" s="13" t="s">
        <v>10486</v>
      </c>
    </row>
    <row r="2292" ht="14.25" customHeight="1">
      <c r="A2292" s="13" t="s">
        <v>10433</v>
      </c>
      <c r="B2292" s="14" t="s">
        <v>10489</v>
      </c>
      <c r="C2292" s="13" t="s">
        <v>10489</v>
      </c>
      <c r="D2292" s="13" t="s">
        <v>10490</v>
      </c>
    </row>
    <row r="2293" ht="14.25" customHeight="1">
      <c r="A2293" s="13" t="s">
        <v>10433</v>
      </c>
      <c r="B2293" s="14" t="s">
        <v>10492</v>
      </c>
      <c r="C2293" s="13" t="s">
        <v>10492</v>
      </c>
      <c r="D2293" s="13" t="s">
        <v>10493</v>
      </c>
    </row>
    <row r="2294" ht="14.25" customHeight="1">
      <c r="A2294" s="13" t="s">
        <v>10433</v>
      </c>
      <c r="B2294" s="14" t="s">
        <v>10497</v>
      </c>
      <c r="C2294" s="13" t="s">
        <v>10497</v>
      </c>
      <c r="D2294" s="13" t="s">
        <v>10498</v>
      </c>
    </row>
    <row r="2295" ht="14.25" customHeight="1">
      <c r="A2295" s="13" t="s">
        <v>10433</v>
      </c>
      <c r="B2295" s="14" t="s">
        <v>10501</v>
      </c>
      <c r="C2295" s="13" t="s">
        <v>10501</v>
      </c>
      <c r="D2295" s="13" t="s">
        <v>10502</v>
      </c>
    </row>
    <row r="2296" ht="14.25" customHeight="1">
      <c r="A2296" s="13" t="s">
        <v>10433</v>
      </c>
      <c r="B2296" s="14" t="s">
        <v>10505</v>
      </c>
      <c r="C2296" s="13" t="s">
        <v>10505</v>
      </c>
      <c r="D2296" s="13" t="s">
        <v>10506</v>
      </c>
    </row>
    <row r="2297" ht="14.25" customHeight="1">
      <c r="A2297" s="13" t="s">
        <v>10433</v>
      </c>
      <c r="B2297" s="14" t="s">
        <v>10510</v>
      </c>
      <c r="C2297" s="13" t="s">
        <v>10510</v>
      </c>
      <c r="D2297" s="13" t="s">
        <v>10511</v>
      </c>
    </row>
    <row r="2298" ht="14.25" customHeight="1">
      <c r="A2298" s="13" t="s">
        <v>10433</v>
      </c>
      <c r="B2298" s="14" t="s">
        <v>10515</v>
      </c>
      <c r="C2298" s="13" t="s">
        <v>10515</v>
      </c>
      <c r="D2298" s="13" t="s">
        <v>10516</v>
      </c>
    </row>
    <row r="2299" ht="14.25" customHeight="1">
      <c r="A2299" s="13" t="s">
        <v>10433</v>
      </c>
      <c r="B2299" s="14" t="s">
        <v>10520</v>
      </c>
      <c r="C2299" s="13" t="s">
        <v>10520</v>
      </c>
      <c r="D2299" s="13" t="s">
        <v>10521</v>
      </c>
    </row>
    <row r="2300" ht="14.25" customHeight="1">
      <c r="A2300" s="13" t="s">
        <v>10433</v>
      </c>
      <c r="B2300" s="14" t="s">
        <v>10525</v>
      </c>
      <c r="C2300" s="13" t="s">
        <v>10525</v>
      </c>
      <c r="D2300" s="13" t="s">
        <v>10526</v>
      </c>
    </row>
    <row r="2301" ht="14.25" customHeight="1">
      <c r="A2301" s="13" t="s">
        <v>10433</v>
      </c>
      <c r="B2301" s="14" t="s">
        <v>10530</v>
      </c>
      <c r="C2301" s="13" t="s">
        <v>10530</v>
      </c>
      <c r="D2301" s="13" t="s">
        <v>10531</v>
      </c>
    </row>
    <row r="2302" ht="14.25" customHeight="1">
      <c r="A2302" s="13" t="s">
        <v>10433</v>
      </c>
      <c r="B2302" s="14" t="s">
        <v>10534</v>
      </c>
      <c r="C2302" s="13" t="s">
        <v>10534</v>
      </c>
      <c r="D2302" s="13" t="s">
        <v>1661</v>
      </c>
    </row>
    <row r="2303" ht="14.25" customHeight="1">
      <c r="A2303" s="13" t="s">
        <v>10433</v>
      </c>
      <c r="B2303" s="14" t="s">
        <v>10538</v>
      </c>
      <c r="C2303" s="13" t="s">
        <v>10538</v>
      </c>
      <c r="D2303" s="13" t="s">
        <v>10539</v>
      </c>
    </row>
    <row r="2304" ht="14.25" customHeight="1">
      <c r="A2304" s="13" t="s">
        <v>10433</v>
      </c>
      <c r="B2304" s="14" t="s">
        <v>25692</v>
      </c>
      <c r="C2304" s="13" t="s">
        <v>25692</v>
      </c>
      <c r="D2304" s="13" t="s">
        <v>25693</v>
      </c>
    </row>
    <row r="2305" ht="14.25" customHeight="1">
      <c r="A2305" s="13" t="s">
        <v>10433</v>
      </c>
      <c r="B2305" s="14" t="s">
        <v>10543</v>
      </c>
      <c r="C2305" s="13" t="s">
        <v>10543</v>
      </c>
      <c r="D2305" s="13" t="s">
        <v>10544</v>
      </c>
    </row>
    <row r="2306" ht="14.25" customHeight="1">
      <c r="A2306" s="13" t="s">
        <v>10433</v>
      </c>
      <c r="B2306" s="14" t="s">
        <v>10548</v>
      </c>
      <c r="C2306" s="13" t="s">
        <v>10548</v>
      </c>
      <c r="D2306" s="13" t="s">
        <v>10549</v>
      </c>
    </row>
    <row r="2307" ht="14.25" customHeight="1">
      <c r="A2307" s="13" t="s">
        <v>10433</v>
      </c>
      <c r="B2307" s="14" t="s">
        <v>10553</v>
      </c>
      <c r="C2307" s="13" t="s">
        <v>10553</v>
      </c>
      <c r="D2307" s="13" t="s">
        <v>10554</v>
      </c>
    </row>
    <row r="2308" ht="14.25" customHeight="1">
      <c r="A2308" s="13" t="s">
        <v>10433</v>
      </c>
      <c r="B2308" s="14" t="s">
        <v>10558</v>
      </c>
      <c r="C2308" s="13" t="s">
        <v>10558</v>
      </c>
      <c r="D2308" s="13" t="s">
        <v>10559</v>
      </c>
    </row>
    <row r="2309" ht="14.25" customHeight="1">
      <c r="A2309" s="13" t="s">
        <v>10433</v>
      </c>
      <c r="B2309" s="14" t="s">
        <v>10564</v>
      </c>
      <c r="C2309" s="13" t="s">
        <v>10564</v>
      </c>
      <c r="D2309" s="13" t="s">
        <v>10565</v>
      </c>
    </row>
    <row r="2310" ht="14.25" customHeight="1">
      <c r="A2310" s="13" t="s">
        <v>10433</v>
      </c>
      <c r="B2310" s="14" t="s">
        <v>10569</v>
      </c>
      <c r="C2310" s="13" t="s">
        <v>10569</v>
      </c>
      <c r="D2310" s="13" t="s">
        <v>10570</v>
      </c>
    </row>
    <row r="2311" ht="14.25" customHeight="1">
      <c r="A2311" s="13" t="s">
        <v>10433</v>
      </c>
      <c r="B2311" s="14" t="s">
        <v>10574</v>
      </c>
      <c r="C2311" s="13" t="s">
        <v>10574</v>
      </c>
      <c r="D2311" s="13" t="s">
        <v>10575</v>
      </c>
    </row>
    <row r="2312" ht="14.25" customHeight="1">
      <c r="A2312" s="13" t="s">
        <v>10433</v>
      </c>
      <c r="B2312" s="14" t="s">
        <v>10579</v>
      </c>
      <c r="C2312" s="13" t="s">
        <v>10579</v>
      </c>
      <c r="D2312" s="13" t="s">
        <v>10580</v>
      </c>
    </row>
    <row r="2313" ht="14.25" customHeight="1">
      <c r="A2313" s="13" t="s">
        <v>10433</v>
      </c>
      <c r="B2313" s="14" t="s">
        <v>10584</v>
      </c>
      <c r="C2313" s="13" t="s">
        <v>10584</v>
      </c>
      <c r="D2313" s="13" t="s">
        <v>10585</v>
      </c>
    </row>
    <row r="2314" ht="14.25" customHeight="1">
      <c r="A2314" s="13" t="s">
        <v>10433</v>
      </c>
      <c r="B2314" s="14" t="s">
        <v>10590</v>
      </c>
      <c r="C2314" s="13" t="s">
        <v>10590</v>
      </c>
      <c r="D2314" s="13" t="s">
        <v>10591</v>
      </c>
    </row>
    <row r="2315" ht="14.25" customHeight="1">
      <c r="A2315" s="13" t="s">
        <v>10433</v>
      </c>
      <c r="B2315" s="14" t="s">
        <v>10596</v>
      </c>
      <c r="C2315" s="13" t="s">
        <v>10596</v>
      </c>
      <c r="D2315" s="13" t="s">
        <v>10597</v>
      </c>
    </row>
    <row r="2316" ht="14.25" customHeight="1">
      <c r="A2316" s="13" t="s">
        <v>10433</v>
      </c>
      <c r="B2316" s="14" t="s">
        <v>10601</v>
      </c>
      <c r="C2316" s="13" t="s">
        <v>10601</v>
      </c>
      <c r="D2316" s="13" t="s">
        <v>10602</v>
      </c>
    </row>
    <row r="2317" ht="14.25" customHeight="1">
      <c r="A2317" s="13" t="s">
        <v>10433</v>
      </c>
      <c r="B2317" s="14" t="s">
        <v>10606</v>
      </c>
      <c r="C2317" s="13" t="s">
        <v>10606</v>
      </c>
      <c r="D2317" s="13" t="s">
        <v>742</v>
      </c>
    </row>
    <row r="2318" ht="14.25" customHeight="1">
      <c r="A2318" s="13" t="s">
        <v>10433</v>
      </c>
      <c r="B2318" s="14" t="s">
        <v>10610</v>
      </c>
      <c r="C2318" s="13" t="s">
        <v>10610</v>
      </c>
      <c r="D2318" s="13" t="s">
        <v>10611</v>
      </c>
    </row>
    <row r="2319" ht="14.25" customHeight="1">
      <c r="A2319" s="13" t="s">
        <v>10433</v>
      </c>
      <c r="B2319" s="14" t="s">
        <v>10616</v>
      </c>
      <c r="C2319" s="13" t="s">
        <v>10616</v>
      </c>
      <c r="D2319" s="13" t="s">
        <v>10617</v>
      </c>
    </row>
    <row r="2320" ht="14.25" customHeight="1">
      <c r="A2320" s="13" t="s">
        <v>10433</v>
      </c>
      <c r="B2320" s="14" t="s">
        <v>10621</v>
      </c>
      <c r="C2320" s="13" t="s">
        <v>10621</v>
      </c>
      <c r="D2320" s="13" t="s">
        <v>4921</v>
      </c>
    </row>
    <row r="2321" ht="14.25" customHeight="1">
      <c r="A2321" s="13" t="s">
        <v>10433</v>
      </c>
      <c r="B2321" s="14" t="s">
        <v>10626</v>
      </c>
      <c r="C2321" s="13" t="s">
        <v>10626</v>
      </c>
      <c r="D2321" s="13" t="s">
        <v>2003</v>
      </c>
    </row>
    <row r="2322" ht="14.25" customHeight="1">
      <c r="A2322" s="13" t="s">
        <v>10433</v>
      </c>
      <c r="B2322" s="14" t="s">
        <v>10631</v>
      </c>
      <c r="C2322" s="13" t="s">
        <v>10631</v>
      </c>
      <c r="D2322" s="13" t="s">
        <v>10632</v>
      </c>
    </row>
    <row r="2323" ht="14.25" customHeight="1">
      <c r="A2323" s="13" t="s">
        <v>10433</v>
      </c>
      <c r="B2323" s="14" t="s">
        <v>10637</v>
      </c>
      <c r="C2323" s="13" t="s">
        <v>10637</v>
      </c>
      <c r="D2323" s="13" t="s">
        <v>2498</v>
      </c>
    </row>
    <row r="2324" ht="14.25" customHeight="1">
      <c r="A2324" s="13" t="s">
        <v>10433</v>
      </c>
      <c r="B2324" s="14" t="s">
        <v>10642</v>
      </c>
      <c r="C2324" s="13" t="s">
        <v>10642</v>
      </c>
      <c r="D2324" s="13" t="s">
        <v>10643</v>
      </c>
    </row>
    <row r="2325" ht="14.25" customHeight="1">
      <c r="A2325" s="13" t="s">
        <v>10646</v>
      </c>
      <c r="B2325" s="14" t="s">
        <v>10647</v>
      </c>
      <c r="C2325" s="13" t="s">
        <v>10647</v>
      </c>
      <c r="D2325" s="13" t="s">
        <v>10648</v>
      </c>
    </row>
    <row r="2326" ht="14.25" customHeight="1">
      <c r="A2326" s="13" t="s">
        <v>10646</v>
      </c>
      <c r="B2326" s="14" t="s">
        <v>10653</v>
      </c>
      <c r="C2326" s="13" t="s">
        <v>10653</v>
      </c>
      <c r="D2326" s="13" t="s">
        <v>10654</v>
      </c>
    </row>
    <row r="2327" ht="14.25" customHeight="1">
      <c r="A2327" s="13" t="s">
        <v>10646</v>
      </c>
      <c r="B2327" s="14" t="s">
        <v>10664</v>
      </c>
      <c r="C2327" s="13" t="s">
        <v>10664</v>
      </c>
      <c r="D2327" s="13" t="s">
        <v>10665</v>
      </c>
    </row>
    <row r="2328" ht="14.25" customHeight="1">
      <c r="A2328" s="13" t="s">
        <v>10646</v>
      </c>
      <c r="B2328" s="14" t="s">
        <v>10670</v>
      </c>
      <c r="C2328" s="13" t="s">
        <v>10670</v>
      </c>
      <c r="D2328" s="13" t="s">
        <v>10671</v>
      </c>
    </row>
    <row r="2329" ht="14.25" customHeight="1">
      <c r="A2329" s="13" t="s">
        <v>10646</v>
      </c>
      <c r="B2329" s="14" t="s">
        <v>10674</v>
      </c>
      <c r="C2329" s="13" t="s">
        <v>10674</v>
      </c>
      <c r="D2329" s="13" t="s">
        <v>10675</v>
      </c>
    </row>
    <row r="2330" ht="14.25" customHeight="1">
      <c r="A2330" s="13" t="s">
        <v>10646</v>
      </c>
      <c r="B2330" s="14" t="s">
        <v>10679</v>
      </c>
      <c r="C2330" s="13" t="s">
        <v>10679</v>
      </c>
      <c r="D2330" s="13" t="s">
        <v>14</v>
      </c>
    </row>
    <row r="2331" ht="14.25" customHeight="1">
      <c r="A2331" s="13" t="s">
        <v>10646</v>
      </c>
      <c r="B2331" s="14" t="s">
        <v>10683</v>
      </c>
      <c r="C2331" s="13" t="s">
        <v>10683</v>
      </c>
      <c r="D2331" s="13" t="s">
        <v>10684</v>
      </c>
    </row>
    <row r="2332" ht="14.25" customHeight="1">
      <c r="A2332" s="13" t="s">
        <v>10646</v>
      </c>
      <c r="B2332" s="14" t="s">
        <v>10689</v>
      </c>
      <c r="C2332" s="13" t="s">
        <v>10689</v>
      </c>
      <c r="D2332" s="13" t="s">
        <v>10690</v>
      </c>
    </row>
    <row r="2333" ht="14.25" customHeight="1">
      <c r="A2333" s="13" t="s">
        <v>10646</v>
      </c>
      <c r="B2333" s="14" t="s">
        <v>25694</v>
      </c>
      <c r="C2333" s="13" t="s">
        <v>25694</v>
      </c>
      <c r="D2333" s="13" t="s">
        <v>25695</v>
      </c>
    </row>
    <row r="2334" ht="14.25" customHeight="1">
      <c r="A2334" s="13" t="s">
        <v>10646</v>
      </c>
      <c r="B2334" s="14" t="s">
        <v>10694</v>
      </c>
      <c r="C2334" s="13" t="s">
        <v>10694</v>
      </c>
      <c r="D2334" s="13" t="s">
        <v>10695</v>
      </c>
    </row>
    <row r="2335" ht="14.25" customHeight="1">
      <c r="A2335" s="13" t="s">
        <v>10646</v>
      </c>
      <c r="B2335" s="14" t="s">
        <v>10698</v>
      </c>
      <c r="C2335" s="13" t="s">
        <v>10698</v>
      </c>
      <c r="D2335" s="13" t="s">
        <v>10699</v>
      </c>
    </row>
    <row r="2336" ht="14.25" customHeight="1">
      <c r="A2336" s="13" t="s">
        <v>10646</v>
      </c>
      <c r="B2336" s="14" t="s">
        <v>10703</v>
      </c>
      <c r="C2336" s="13" t="s">
        <v>10703</v>
      </c>
      <c r="D2336" s="13" t="s">
        <v>10704</v>
      </c>
    </row>
    <row r="2337" ht="14.25" customHeight="1">
      <c r="A2337" s="13" t="s">
        <v>10646</v>
      </c>
      <c r="B2337" s="14" t="s">
        <v>10708</v>
      </c>
      <c r="C2337" s="13" t="s">
        <v>10708</v>
      </c>
      <c r="D2337" s="13" t="s">
        <v>10709</v>
      </c>
    </row>
    <row r="2338" ht="14.25" customHeight="1">
      <c r="A2338" s="13" t="s">
        <v>10646</v>
      </c>
      <c r="B2338" s="14" t="s">
        <v>10712</v>
      </c>
      <c r="C2338" s="13" t="s">
        <v>10712</v>
      </c>
      <c r="D2338" s="13" t="s">
        <v>10713</v>
      </c>
    </row>
    <row r="2339" ht="14.25" customHeight="1">
      <c r="A2339" s="13" t="s">
        <v>10646</v>
      </c>
      <c r="B2339" s="14" t="s">
        <v>10716</v>
      </c>
      <c r="C2339" s="13" t="s">
        <v>10716</v>
      </c>
      <c r="D2339" s="13" t="s">
        <v>10717</v>
      </c>
    </row>
    <row r="2340" ht="14.25" customHeight="1">
      <c r="A2340" s="13" t="s">
        <v>10646</v>
      </c>
      <c r="B2340" s="14" t="s">
        <v>10720</v>
      </c>
      <c r="C2340" s="13" t="s">
        <v>10720</v>
      </c>
      <c r="D2340" s="13" t="s">
        <v>10721</v>
      </c>
    </row>
    <row r="2341" ht="14.25" customHeight="1">
      <c r="A2341" s="13" t="s">
        <v>10646</v>
      </c>
      <c r="B2341" s="14" t="s">
        <v>10725</v>
      </c>
      <c r="C2341" s="13" t="s">
        <v>10725</v>
      </c>
      <c r="D2341" s="13" t="s">
        <v>10726</v>
      </c>
    </row>
    <row r="2342" ht="14.25" customHeight="1">
      <c r="A2342" s="13" t="s">
        <v>10646</v>
      </c>
      <c r="B2342" s="14" t="s">
        <v>10729</v>
      </c>
      <c r="C2342" s="13" t="s">
        <v>10729</v>
      </c>
      <c r="D2342" s="13" t="s">
        <v>10730</v>
      </c>
    </row>
    <row r="2343" ht="14.25" customHeight="1">
      <c r="A2343" s="13" t="s">
        <v>10646</v>
      </c>
      <c r="B2343" s="14" t="s">
        <v>10734</v>
      </c>
      <c r="C2343" s="13" t="s">
        <v>10734</v>
      </c>
      <c r="D2343" s="13" t="s">
        <v>10735</v>
      </c>
    </row>
    <row r="2344" ht="14.25" customHeight="1">
      <c r="A2344" s="13" t="s">
        <v>10646</v>
      </c>
      <c r="B2344" s="14" t="s">
        <v>10739</v>
      </c>
      <c r="C2344" s="13" t="s">
        <v>10739</v>
      </c>
      <c r="D2344" s="13" t="s">
        <v>10740</v>
      </c>
    </row>
    <row r="2345" ht="14.25" customHeight="1">
      <c r="A2345" s="13" t="s">
        <v>10646</v>
      </c>
      <c r="B2345" s="14" t="s">
        <v>10743</v>
      </c>
      <c r="C2345" s="13" t="s">
        <v>10743</v>
      </c>
      <c r="D2345" s="13" t="s">
        <v>10744</v>
      </c>
    </row>
    <row r="2346" ht="14.25" customHeight="1">
      <c r="A2346" s="13" t="s">
        <v>10646</v>
      </c>
      <c r="B2346" s="14" t="s">
        <v>10747</v>
      </c>
      <c r="C2346" s="13" t="s">
        <v>10747</v>
      </c>
      <c r="D2346" s="13" t="s">
        <v>10748</v>
      </c>
    </row>
    <row r="2347" ht="14.25" customHeight="1">
      <c r="A2347" s="13" t="s">
        <v>10646</v>
      </c>
      <c r="B2347" s="14" t="s">
        <v>10751</v>
      </c>
      <c r="C2347" s="13" t="s">
        <v>10751</v>
      </c>
      <c r="D2347" s="13" t="s">
        <v>10752</v>
      </c>
    </row>
    <row r="2348" ht="14.25" customHeight="1">
      <c r="A2348" s="13" t="s">
        <v>10646</v>
      </c>
      <c r="B2348" s="14" t="s">
        <v>10755</v>
      </c>
      <c r="C2348" s="13" t="s">
        <v>10755</v>
      </c>
      <c r="D2348" s="13" t="s">
        <v>10756</v>
      </c>
    </row>
    <row r="2349" ht="14.25" customHeight="1">
      <c r="A2349" s="13" t="s">
        <v>10646</v>
      </c>
      <c r="B2349" s="14" t="s">
        <v>10759</v>
      </c>
      <c r="C2349" s="13" t="s">
        <v>10759</v>
      </c>
      <c r="D2349" s="13" t="s">
        <v>10760</v>
      </c>
    </row>
    <row r="2350" ht="14.25" customHeight="1">
      <c r="A2350" s="13" t="s">
        <v>10646</v>
      </c>
      <c r="B2350" s="14" t="s">
        <v>10763</v>
      </c>
      <c r="C2350" s="13" t="s">
        <v>10763</v>
      </c>
      <c r="D2350" s="13" t="s">
        <v>10764</v>
      </c>
    </row>
    <row r="2351" ht="14.25" customHeight="1">
      <c r="A2351" s="13" t="s">
        <v>10646</v>
      </c>
      <c r="B2351" s="14" t="s">
        <v>25696</v>
      </c>
      <c r="C2351" s="13" t="s">
        <v>25696</v>
      </c>
      <c r="D2351" s="13" t="s">
        <v>25697</v>
      </c>
    </row>
    <row r="2352" ht="14.25" customHeight="1">
      <c r="A2352" s="13" t="s">
        <v>10646</v>
      </c>
      <c r="B2352" s="14" t="s">
        <v>10767</v>
      </c>
      <c r="C2352" s="13" t="s">
        <v>10767</v>
      </c>
      <c r="D2352" s="13" t="s">
        <v>5219</v>
      </c>
    </row>
    <row r="2353" ht="14.25" customHeight="1">
      <c r="A2353" s="13" t="s">
        <v>10646</v>
      </c>
      <c r="B2353" s="14" t="s">
        <v>10771</v>
      </c>
      <c r="C2353" s="13" t="s">
        <v>10771</v>
      </c>
      <c r="D2353" s="13" t="s">
        <v>10772</v>
      </c>
    </row>
    <row r="2354" ht="14.25" customHeight="1">
      <c r="A2354" s="13" t="s">
        <v>10646</v>
      </c>
      <c r="B2354" s="14" t="s">
        <v>10775</v>
      </c>
      <c r="C2354" s="13" t="s">
        <v>10775</v>
      </c>
      <c r="D2354" s="13" t="s">
        <v>10776</v>
      </c>
    </row>
    <row r="2355" ht="14.25" customHeight="1">
      <c r="A2355" s="13" t="s">
        <v>10646</v>
      </c>
      <c r="B2355" s="14" t="s">
        <v>10780</v>
      </c>
      <c r="C2355" s="13" t="s">
        <v>10780</v>
      </c>
      <c r="D2355" s="13" t="s">
        <v>854</v>
      </c>
    </row>
    <row r="2356" ht="14.25" customHeight="1">
      <c r="A2356" s="13" t="s">
        <v>10646</v>
      </c>
      <c r="B2356" s="14" t="s">
        <v>10783</v>
      </c>
      <c r="C2356" s="13" t="s">
        <v>10783</v>
      </c>
      <c r="D2356" s="13" t="s">
        <v>10784</v>
      </c>
    </row>
    <row r="2357" ht="14.25" customHeight="1">
      <c r="A2357" s="13" t="s">
        <v>10646</v>
      </c>
      <c r="B2357" s="14" t="s">
        <v>10787</v>
      </c>
      <c r="C2357" s="13" t="s">
        <v>10787</v>
      </c>
      <c r="D2357" s="13" t="s">
        <v>10788</v>
      </c>
    </row>
    <row r="2358" ht="14.25" customHeight="1">
      <c r="A2358" s="13" t="s">
        <v>10646</v>
      </c>
      <c r="B2358" s="14" t="s">
        <v>10791</v>
      </c>
      <c r="C2358" s="13" t="s">
        <v>10791</v>
      </c>
      <c r="D2358" s="13" t="s">
        <v>10792</v>
      </c>
    </row>
    <row r="2359" ht="14.25" customHeight="1">
      <c r="A2359" s="13" t="s">
        <v>10646</v>
      </c>
      <c r="B2359" s="14" t="s">
        <v>10795</v>
      </c>
      <c r="C2359" s="13" t="s">
        <v>10795</v>
      </c>
      <c r="D2359" s="13" t="s">
        <v>10796</v>
      </c>
    </row>
    <row r="2360" ht="14.25" customHeight="1">
      <c r="A2360" s="13" t="s">
        <v>10646</v>
      </c>
      <c r="B2360" s="14" t="s">
        <v>10799</v>
      </c>
      <c r="C2360" s="13" t="s">
        <v>10799</v>
      </c>
      <c r="D2360" s="13" t="s">
        <v>10800</v>
      </c>
    </row>
    <row r="2361" ht="14.25" customHeight="1">
      <c r="A2361" s="13" t="s">
        <v>10646</v>
      </c>
      <c r="B2361" s="14" t="s">
        <v>10803</v>
      </c>
      <c r="C2361" s="13" t="s">
        <v>10803</v>
      </c>
      <c r="D2361" s="13" t="s">
        <v>10804</v>
      </c>
    </row>
    <row r="2362" ht="14.25" customHeight="1">
      <c r="A2362" s="13" t="s">
        <v>10646</v>
      </c>
      <c r="B2362" s="14" t="s">
        <v>10807</v>
      </c>
      <c r="C2362" s="13" t="s">
        <v>10807</v>
      </c>
      <c r="D2362" s="13" t="s">
        <v>10808</v>
      </c>
    </row>
    <row r="2363" ht="14.25" customHeight="1">
      <c r="A2363" s="13" t="s">
        <v>10646</v>
      </c>
      <c r="B2363" s="14" t="s">
        <v>10811</v>
      </c>
      <c r="C2363" s="13" t="s">
        <v>10811</v>
      </c>
      <c r="D2363" s="13" t="s">
        <v>10812</v>
      </c>
    </row>
    <row r="2364" ht="14.25" customHeight="1">
      <c r="A2364" s="13" t="s">
        <v>10646</v>
      </c>
      <c r="B2364" s="14" t="s">
        <v>10815</v>
      </c>
      <c r="C2364" s="13" t="s">
        <v>10815</v>
      </c>
      <c r="D2364" s="13" t="s">
        <v>10816</v>
      </c>
    </row>
    <row r="2365" ht="14.25" customHeight="1">
      <c r="A2365" s="13" t="s">
        <v>10646</v>
      </c>
      <c r="B2365" s="14" t="s">
        <v>10819</v>
      </c>
      <c r="C2365" s="13" t="s">
        <v>10819</v>
      </c>
      <c r="D2365" s="13" t="s">
        <v>1790</v>
      </c>
    </row>
    <row r="2366" ht="14.25" customHeight="1">
      <c r="A2366" s="13" t="s">
        <v>10646</v>
      </c>
      <c r="B2366" s="14" t="s">
        <v>10822</v>
      </c>
      <c r="C2366" s="13" t="s">
        <v>10822</v>
      </c>
      <c r="D2366" s="13" t="s">
        <v>10823</v>
      </c>
    </row>
    <row r="2367" ht="14.25" customHeight="1">
      <c r="A2367" s="13" t="s">
        <v>10646</v>
      </c>
      <c r="B2367" s="14" t="s">
        <v>10827</v>
      </c>
      <c r="C2367" s="13" t="s">
        <v>10827</v>
      </c>
      <c r="D2367" s="13" t="s">
        <v>10828</v>
      </c>
    </row>
    <row r="2368" ht="14.25" customHeight="1">
      <c r="A2368" s="13" t="s">
        <v>10646</v>
      </c>
      <c r="B2368" s="14" t="s">
        <v>10831</v>
      </c>
      <c r="C2368" s="13" t="s">
        <v>10831</v>
      </c>
      <c r="D2368" s="13" t="s">
        <v>2318</v>
      </c>
    </row>
    <row r="2369" ht="14.25" customHeight="1">
      <c r="A2369" s="13" t="s">
        <v>10646</v>
      </c>
      <c r="B2369" s="14" t="s">
        <v>10834</v>
      </c>
      <c r="C2369" s="13" t="s">
        <v>10834</v>
      </c>
      <c r="D2369" s="13" t="s">
        <v>10835</v>
      </c>
    </row>
    <row r="2370" ht="14.25" customHeight="1">
      <c r="A2370" s="13" t="s">
        <v>10646</v>
      </c>
      <c r="B2370" s="14" t="s">
        <v>10838</v>
      </c>
      <c r="C2370" s="13" t="s">
        <v>10838</v>
      </c>
      <c r="D2370" s="13" t="s">
        <v>10839</v>
      </c>
    </row>
    <row r="2371" ht="14.25" customHeight="1">
      <c r="A2371" s="13" t="s">
        <v>10646</v>
      </c>
      <c r="B2371" s="14" t="s">
        <v>10842</v>
      </c>
      <c r="C2371" s="13" t="s">
        <v>10842</v>
      </c>
      <c r="D2371" s="13" t="s">
        <v>10843</v>
      </c>
    </row>
    <row r="2372" ht="14.25" customHeight="1">
      <c r="A2372" s="13" t="s">
        <v>10646</v>
      </c>
      <c r="B2372" s="14" t="s">
        <v>10846</v>
      </c>
      <c r="C2372" s="13" t="s">
        <v>10846</v>
      </c>
      <c r="D2372" s="13" t="s">
        <v>10847</v>
      </c>
    </row>
    <row r="2373" ht="14.25" customHeight="1">
      <c r="A2373" s="13" t="s">
        <v>10646</v>
      </c>
      <c r="B2373" s="14" t="s">
        <v>10851</v>
      </c>
      <c r="C2373" s="13" t="s">
        <v>10851</v>
      </c>
      <c r="D2373" s="13" t="s">
        <v>10852</v>
      </c>
    </row>
    <row r="2374" ht="14.25" customHeight="1">
      <c r="A2374" s="13" t="s">
        <v>10646</v>
      </c>
      <c r="B2374" s="14" t="s">
        <v>10856</v>
      </c>
      <c r="C2374" s="13" t="s">
        <v>10856</v>
      </c>
      <c r="D2374" s="13" t="s">
        <v>10671</v>
      </c>
    </row>
    <row r="2375" ht="14.25" customHeight="1">
      <c r="A2375" s="13" t="s">
        <v>10646</v>
      </c>
      <c r="B2375" s="14" t="s">
        <v>10860</v>
      </c>
      <c r="C2375" s="13" t="s">
        <v>10860</v>
      </c>
      <c r="D2375" s="13" t="s">
        <v>10861</v>
      </c>
    </row>
    <row r="2376" ht="14.25" customHeight="1">
      <c r="A2376" s="13" t="s">
        <v>10646</v>
      </c>
      <c r="B2376" s="14" t="s">
        <v>10865</v>
      </c>
      <c r="C2376" s="13" t="s">
        <v>10865</v>
      </c>
      <c r="D2376" s="13" t="s">
        <v>10866</v>
      </c>
    </row>
    <row r="2377" ht="14.25" customHeight="1">
      <c r="A2377" s="13" t="s">
        <v>10646</v>
      </c>
      <c r="B2377" s="14" t="s">
        <v>10869</v>
      </c>
      <c r="C2377" s="13" t="s">
        <v>10869</v>
      </c>
      <c r="D2377" s="13" t="s">
        <v>10870</v>
      </c>
    </row>
    <row r="2378" ht="14.25" customHeight="1">
      <c r="A2378" s="13" t="s">
        <v>10646</v>
      </c>
      <c r="B2378" s="14" t="s">
        <v>10874</v>
      </c>
      <c r="C2378" s="13" t="s">
        <v>10874</v>
      </c>
      <c r="D2378" s="13" t="s">
        <v>10875</v>
      </c>
    </row>
    <row r="2379" ht="14.25" customHeight="1">
      <c r="A2379" s="13" t="s">
        <v>10646</v>
      </c>
      <c r="B2379" s="14" t="s">
        <v>10879</v>
      </c>
      <c r="C2379" s="13" t="s">
        <v>10879</v>
      </c>
      <c r="D2379" s="13" t="s">
        <v>10880</v>
      </c>
    </row>
    <row r="2380" ht="14.25" customHeight="1">
      <c r="A2380" s="13" t="s">
        <v>10646</v>
      </c>
      <c r="B2380" s="14" t="s">
        <v>10883</v>
      </c>
      <c r="C2380" s="13" t="s">
        <v>10883</v>
      </c>
      <c r="D2380" s="13" t="s">
        <v>10884</v>
      </c>
    </row>
    <row r="2381" ht="14.25" customHeight="1">
      <c r="A2381" s="13" t="s">
        <v>10646</v>
      </c>
      <c r="B2381" s="14" t="s">
        <v>10888</v>
      </c>
      <c r="C2381" s="13" t="s">
        <v>10888</v>
      </c>
      <c r="D2381" s="13" t="s">
        <v>10889</v>
      </c>
    </row>
    <row r="2382" ht="14.25" customHeight="1">
      <c r="A2382" s="13" t="s">
        <v>10646</v>
      </c>
      <c r="B2382" s="14" t="s">
        <v>10893</v>
      </c>
      <c r="C2382" s="13" t="s">
        <v>10893</v>
      </c>
      <c r="D2382" s="13" t="s">
        <v>10894</v>
      </c>
    </row>
    <row r="2383" ht="14.25" customHeight="1">
      <c r="A2383" s="13" t="s">
        <v>10646</v>
      </c>
      <c r="B2383" s="14" t="s">
        <v>10898</v>
      </c>
      <c r="C2383" s="13" t="s">
        <v>10898</v>
      </c>
      <c r="D2383" s="13" t="s">
        <v>6627</v>
      </c>
    </row>
    <row r="2384" ht="14.25" customHeight="1">
      <c r="A2384" s="13" t="s">
        <v>10646</v>
      </c>
      <c r="B2384" s="14" t="s">
        <v>10903</v>
      </c>
      <c r="C2384" s="13" t="s">
        <v>10903</v>
      </c>
      <c r="D2384" s="13" t="s">
        <v>10904</v>
      </c>
    </row>
    <row r="2385" ht="14.25" customHeight="1">
      <c r="A2385" s="13" t="s">
        <v>10646</v>
      </c>
      <c r="B2385" s="14" t="s">
        <v>10908</v>
      </c>
      <c r="C2385" s="13" t="s">
        <v>10908</v>
      </c>
      <c r="D2385" s="13" t="s">
        <v>10909</v>
      </c>
    </row>
    <row r="2386" ht="14.25" customHeight="1">
      <c r="A2386" s="13" t="s">
        <v>10646</v>
      </c>
      <c r="B2386" s="14" t="s">
        <v>10913</v>
      </c>
      <c r="C2386" s="13" t="s">
        <v>10913</v>
      </c>
      <c r="D2386" s="13" t="s">
        <v>10914</v>
      </c>
    </row>
    <row r="2387" ht="14.25" customHeight="1">
      <c r="A2387" s="13" t="s">
        <v>10646</v>
      </c>
      <c r="B2387" s="14" t="s">
        <v>10917</v>
      </c>
      <c r="C2387" s="13" t="s">
        <v>10917</v>
      </c>
      <c r="D2387" s="13" t="s">
        <v>10918</v>
      </c>
    </row>
    <row r="2388" ht="14.25" customHeight="1">
      <c r="A2388" s="13" t="s">
        <v>10646</v>
      </c>
      <c r="B2388" s="14" t="s">
        <v>10921</v>
      </c>
      <c r="C2388" s="13" t="s">
        <v>10921</v>
      </c>
      <c r="D2388" s="13" t="s">
        <v>10922</v>
      </c>
    </row>
    <row r="2389" ht="14.25" customHeight="1">
      <c r="A2389" s="13" t="s">
        <v>10646</v>
      </c>
      <c r="B2389" s="14" t="s">
        <v>10926</v>
      </c>
      <c r="C2389" s="13" t="s">
        <v>10926</v>
      </c>
      <c r="D2389" s="13" t="s">
        <v>10927</v>
      </c>
    </row>
    <row r="2390" ht="14.25" customHeight="1">
      <c r="A2390" s="13" t="s">
        <v>10646</v>
      </c>
      <c r="B2390" s="14" t="s">
        <v>10931</v>
      </c>
      <c r="C2390" s="13" t="s">
        <v>10931</v>
      </c>
      <c r="D2390" s="13" t="s">
        <v>10932</v>
      </c>
    </row>
    <row r="2391" ht="14.25" customHeight="1">
      <c r="A2391" s="13" t="s">
        <v>10646</v>
      </c>
      <c r="B2391" s="14" t="s">
        <v>10935</v>
      </c>
      <c r="C2391" s="13" t="s">
        <v>10935</v>
      </c>
      <c r="D2391" s="13" t="s">
        <v>10936</v>
      </c>
    </row>
    <row r="2392" ht="14.25" customHeight="1">
      <c r="A2392" s="13" t="s">
        <v>10646</v>
      </c>
      <c r="B2392" s="14" t="s">
        <v>10939</v>
      </c>
      <c r="C2392" s="13" t="s">
        <v>10939</v>
      </c>
      <c r="D2392" s="13" t="s">
        <v>10940</v>
      </c>
    </row>
    <row r="2393" ht="14.25" customHeight="1">
      <c r="A2393" s="13" t="s">
        <v>10646</v>
      </c>
      <c r="B2393" s="14" t="s">
        <v>25698</v>
      </c>
      <c r="C2393" s="13" t="s">
        <v>25698</v>
      </c>
      <c r="D2393" s="13" t="s">
        <v>25699</v>
      </c>
    </row>
    <row r="2394" ht="14.25" customHeight="1">
      <c r="A2394" s="13" t="s">
        <v>10646</v>
      </c>
      <c r="B2394" s="14" t="s">
        <v>10944</v>
      </c>
      <c r="C2394" s="13" t="s">
        <v>10944</v>
      </c>
      <c r="D2394" s="13" t="s">
        <v>526</v>
      </c>
    </row>
    <row r="2395" ht="14.25" customHeight="1">
      <c r="A2395" s="13" t="s">
        <v>10646</v>
      </c>
      <c r="B2395" s="14" t="s">
        <v>10947</v>
      </c>
      <c r="C2395" s="13" t="s">
        <v>10947</v>
      </c>
      <c r="D2395" s="13" t="s">
        <v>5358</v>
      </c>
    </row>
    <row r="2396" ht="14.25" customHeight="1">
      <c r="A2396" s="13" t="s">
        <v>10646</v>
      </c>
      <c r="B2396" s="14" t="s">
        <v>25700</v>
      </c>
      <c r="C2396" s="13" t="s">
        <v>25700</v>
      </c>
      <c r="D2396" s="13" t="s">
        <v>25701</v>
      </c>
    </row>
    <row r="2397" ht="14.25" customHeight="1">
      <c r="A2397" s="13" t="s">
        <v>10646</v>
      </c>
      <c r="B2397" s="14" t="s">
        <v>10951</v>
      </c>
      <c r="C2397" s="13" t="s">
        <v>10951</v>
      </c>
      <c r="D2397" s="13" t="s">
        <v>10952</v>
      </c>
    </row>
    <row r="2398" ht="14.25" customHeight="1">
      <c r="A2398" s="13" t="s">
        <v>10646</v>
      </c>
      <c r="B2398" s="14" t="s">
        <v>10957</v>
      </c>
      <c r="C2398" s="13" t="s">
        <v>10957</v>
      </c>
      <c r="D2398" s="13" t="s">
        <v>10958</v>
      </c>
    </row>
    <row r="2399" ht="14.25" customHeight="1">
      <c r="A2399" s="13" t="s">
        <v>10646</v>
      </c>
      <c r="B2399" s="14" t="s">
        <v>10962</v>
      </c>
      <c r="C2399" s="13" t="s">
        <v>10962</v>
      </c>
      <c r="D2399" s="13" t="s">
        <v>10963</v>
      </c>
    </row>
    <row r="2400" ht="14.25" customHeight="1">
      <c r="A2400" s="13" t="s">
        <v>10646</v>
      </c>
      <c r="B2400" s="14" t="s">
        <v>10967</v>
      </c>
      <c r="C2400" s="13" t="s">
        <v>10967</v>
      </c>
      <c r="D2400" s="13" t="s">
        <v>2363</v>
      </c>
    </row>
    <row r="2401" ht="14.25" customHeight="1">
      <c r="A2401" s="13" t="s">
        <v>10646</v>
      </c>
      <c r="B2401" s="14" t="s">
        <v>10970</v>
      </c>
      <c r="C2401" s="13" t="s">
        <v>10970</v>
      </c>
      <c r="D2401" s="13" t="s">
        <v>10971</v>
      </c>
    </row>
    <row r="2402" ht="14.25" customHeight="1">
      <c r="A2402" s="13" t="s">
        <v>10646</v>
      </c>
      <c r="B2402" s="14" t="s">
        <v>10975</v>
      </c>
      <c r="C2402" s="13" t="s">
        <v>10975</v>
      </c>
      <c r="D2402" s="13" t="s">
        <v>10976</v>
      </c>
    </row>
    <row r="2403" ht="14.25" customHeight="1">
      <c r="A2403" s="13" t="s">
        <v>10646</v>
      </c>
      <c r="B2403" s="14" t="s">
        <v>10980</v>
      </c>
      <c r="C2403" s="13" t="s">
        <v>10980</v>
      </c>
      <c r="D2403" s="13" t="s">
        <v>10981</v>
      </c>
    </row>
    <row r="2404" ht="14.25" customHeight="1">
      <c r="A2404" s="13" t="s">
        <v>10646</v>
      </c>
      <c r="B2404" s="14" t="s">
        <v>10985</v>
      </c>
      <c r="C2404" s="13" t="s">
        <v>10985</v>
      </c>
      <c r="D2404" s="13" t="s">
        <v>10986</v>
      </c>
    </row>
    <row r="2405" ht="14.25" customHeight="1">
      <c r="A2405" s="13" t="s">
        <v>10646</v>
      </c>
      <c r="B2405" s="14" t="s">
        <v>10991</v>
      </c>
      <c r="C2405" s="13" t="s">
        <v>10991</v>
      </c>
      <c r="D2405" s="13" t="s">
        <v>10992</v>
      </c>
    </row>
    <row r="2406" ht="14.25" customHeight="1">
      <c r="A2406" s="13" t="s">
        <v>10646</v>
      </c>
      <c r="B2406" s="14" t="s">
        <v>10996</v>
      </c>
      <c r="C2406" s="13" t="s">
        <v>10996</v>
      </c>
      <c r="D2406" s="13" t="s">
        <v>10997</v>
      </c>
    </row>
    <row r="2407" ht="14.25" customHeight="1">
      <c r="A2407" s="13" t="s">
        <v>10646</v>
      </c>
      <c r="B2407" s="14" t="s">
        <v>11001</v>
      </c>
      <c r="C2407" s="13" t="s">
        <v>11001</v>
      </c>
      <c r="D2407" s="13" t="s">
        <v>11002</v>
      </c>
    </row>
    <row r="2408" ht="14.25" customHeight="1">
      <c r="A2408" s="13" t="s">
        <v>10646</v>
      </c>
      <c r="B2408" s="14" t="s">
        <v>25702</v>
      </c>
      <c r="C2408" s="13" t="s">
        <v>25702</v>
      </c>
      <c r="D2408" s="13" t="s">
        <v>25703</v>
      </c>
    </row>
    <row r="2409" ht="14.25" customHeight="1">
      <c r="A2409" s="13" t="s">
        <v>10646</v>
      </c>
      <c r="B2409" s="14" t="s">
        <v>11006</v>
      </c>
      <c r="C2409" s="13" t="s">
        <v>11006</v>
      </c>
      <c r="D2409" s="13" t="s">
        <v>11007</v>
      </c>
    </row>
    <row r="2410" ht="14.25" customHeight="1">
      <c r="A2410" s="13" t="s">
        <v>10646</v>
      </c>
      <c r="B2410" s="14" t="s">
        <v>11010</v>
      </c>
      <c r="C2410" s="13" t="s">
        <v>11010</v>
      </c>
      <c r="D2410" s="13" t="s">
        <v>11011</v>
      </c>
    </row>
    <row r="2411" ht="14.25" customHeight="1">
      <c r="A2411" s="13" t="s">
        <v>10646</v>
      </c>
      <c r="B2411" s="14" t="s">
        <v>11015</v>
      </c>
      <c r="C2411" s="13" t="s">
        <v>11015</v>
      </c>
      <c r="D2411" s="13" t="s">
        <v>11016</v>
      </c>
    </row>
    <row r="2412" ht="14.25" customHeight="1">
      <c r="A2412" s="13" t="s">
        <v>10646</v>
      </c>
      <c r="B2412" s="14" t="s">
        <v>11020</v>
      </c>
      <c r="C2412" s="13" t="s">
        <v>11020</v>
      </c>
      <c r="D2412" s="13" t="s">
        <v>7110</v>
      </c>
    </row>
    <row r="2413" ht="14.25" customHeight="1">
      <c r="A2413" s="13" t="s">
        <v>10646</v>
      </c>
      <c r="B2413" s="14" t="s">
        <v>11023</v>
      </c>
      <c r="C2413" s="13" t="s">
        <v>11023</v>
      </c>
      <c r="D2413" s="13" t="s">
        <v>11024</v>
      </c>
    </row>
    <row r="2414" ht="14.25" customHeight="1">
      <c r="A2414" s="13" t="s">
        <v>10646</v>
      </c>
      <c r="B2414" s="14" t="s">
        <v>11028</v>
      </c>
      <c r="C2414" s="13" t="s">
        <v>11028</v>
      </c>
      <c r="D2414" s="13" t="s">
        <v>11029</v>
      </c>
    </row>
    <row r="2415" ht="14.25" customHeight="1">
      <c r="A2415" s="13" t="s">
        <v>10646</v>
      </c>
      <c r="B2415" s="14" t="s">
        <v>11033</v>
      </c>
      <c r="C2415" s="13" t="s">
        <v>11033</v>
      </c>
      <c r="D2415" s="13" t="s">
        <v>11034</v>
      </c>
    </row>
    <row r="2416" ht="14.25" customHeight="1">
      <c r="A2416" s="13" t="s">
        <v>10646</v>
      </c>
      <c r="B2416" s="14" t="s">
        <v>11037</v>
      </c>
      <c r="C2416" s="13" t="s">
        <v>11037</v>
      </c>
      <c r="D2416" s="13" t="s">
        <v>11038</v>
      </c>
    </row>
    <row r="2417" ht="14.25" customHeight="1">
      <c r="A2417" s="13" t="s">
        <v>10646</v>
      </c>
      <c r="B2417" s="14" t="s">
        <v>11041</v>
      </c>
      <c r="C2417" s="13" t="s">
        <v>11041</v>
      </c>
      <c r="D2417" s="13" t="s">
        <v>11042</v>
      </c>
    </row>
    <row r="2418" ht="14.25" customHeight="1">
      <c r="A2418" s="13" t="s">
        <v>10646</v>
      </c>
      <c r="B2418" s="14" t="s">
        <v>11046</v>
      </c>
      <c r="C2418" s="13" t="s">
        <v>11046</v>
      </c>
      <c r="D2418" s="13" t="s">
        <v>11047</v>
      </c>
    </row>
    <row r="2419" ht="14.25" customHeight="1">
      <c r="A2419" s="13" t="s">
        <v>10646</v>
      </c>
      <c r="B2419" s="14" t="s">
        <v>11051</v>
      </c>
      <c r="C2419" s="13" t="s">
        <v>11051</v>
      </c>
      <c r="D2419" s="13" t="s">
        <v>9810</v>
      </c>
    </row>
    <row r="2420" ht="14.25" customHeight="1">
      <c r="A2420" s="13" t="s">
        <v>10646</v>
      </c>
      <c r="B2420" s="14" t="s">
        <v>11055</v>
      </c>
      <c r="C2420" s="13" t="s">
        <v>11055</v>
      </c>
      <c r="D2420" s="13" t="s">
        <v>11056</v>
      </c>
    </row>
    <row r="2421" ht="14.25" customHeight="1">
      <c r="A2421" s="13" t="s">
        <v>10646</v>
      </c>
      <c r="B2421" s="14" t="s">
        <v>11061</v>
      </c>
      <c r="C2421" s="13" t="s">
        <v>11061</v>
      </c>
      <c r="D2421" s="13" t="s">
        <v>11062</v>
      </c>
    </row>
    <row r="2422" ht="14.25" customHeight="1">
      <c r="A2422" s="13" t="s">
        <v>10646</v>
      </c>
      <c r="B2422" s="14" t="s">
        <v>11066</v>
      </c>
      <c r="C2422" s="13" t="s">
        <v>11066</v>
      </c>
      <c r="D2422" s="13" t="s">
        <v>11067</v>
      </c>
    </row>
    <row r="2423" ht="14.25" customHeight="1">
      <c r="A2423" s="13" t="s">
        <v>10646</v>
      </c>
      <c r="B2423" s="14" t="s">
        <v>11071</v>
      </c>
      <c r="C2423" s="13" t="s">
        <v>11071</v>
      </c>
      <c r="D2423" s="13" t="s">
        <v>11072</v>
      </c>
    </row>
    <row r="2424" ht="14.25" customHeight="1">
      <c r="A2424" s="13" t="s">
        <v>10646</v>
      </c>
      <c r="B2424" s="14" t="s">
        <v>11076</v>
      </c>
      <c r="C2424" s="13" t="s">
        <v>11076</v>
      </c>
      <c r="D2424" s="13" t="s">
        <v>11077</v>
      </c>
    </row>
    <row r="2425" ht="14.25" customHeight="1">
      <c r="A2425" s="13" t="s">
        <v>10646</v>
      </c>
      <c r="B2425" s="14" t="s">
        <v>11080</v>
      </c>
      <c r="C2425" s="13" t="s">
        <v>11080</v>
      </c>
      <c r="D2425" s="13" t="s">
        <v>849</v>
      </c>
    </row>
    <row r="2426" ht="14.25" customHeight="1">
      <c r="A2426" s="13" t="s">
        <v>10646</v>
      </c>
      <c r="B2426" s="14" t="s">
        <v>11083</v>
      </c>
      <c r="C2426" s="13" t="s">
        <v>11083</v>
      </c>
      <c r="D2426" s="13" t="s">
        <v>1209</v>
      </c>
    </row>
    <row r="2427" ht="14.25" customHeight="1">
      <c r="A2427" s="13" t="s">
        <v>10646</v>
      </c>
      <c r="B2427" s="14" t="s">
        <v>11086</v>
      </c>
      <c r="C2427" s="13" t="s">
        <v>11086</v>
      </c>
      <c r="D2427" s="13" t="s">
        <v>11087</v>
      </c>
    </row>
    <row r="2428" ht="14.25" customHeight="1">
      <c r="A2428" s="13" t="s">
        <v>10646</v>
      </c>
      <c r="B2428" s="14" t="s">
        <v>11090</v>
      </c>
      <c r="C2428" s="13" t="s">
        <v>11090</v>
      </c>
      <c r="D2428" s="13" t="s">
        <v>11091</v>
      </c>
    </row>
    <row r="2429" ht="14.25" customHeight="1">
      <c r="A2429" s="13" t="s">
        <v>10646</v>
      </c>
      <c r="B2429" s="14" t="s">
        <v>11096</v>
      </c>
      <c r="C2429" s="13" t="s">
        <v>11096</v>
      </c>
      <c r="D2429" s="13" t="s">
        <v>11097</v>
      </c>
    </row>
    <row r="2430" ht="14.25" customHeight="1">
      <c r="A2430" s="13" t="s">
        <v>10646</v>
      </c>
      <c r="B2430" s="14" t="s">
        <v>11101</v>
      </c>
      <c r="C2430" s="13" t="s">
        <v>11101</v>
      </c>
      <c r="D2430" s="13" t="s">
        <v>11102</v>
      </c>
    </row>
    <row r="2431" ht="14.25" customHeight="1">
      <c r="A2431" s="13" t="s">
        <v>10646</v>
      </c>
      <c r="B2431" s="14" t="s">
        <v>11106</v>
      </c>
      <c r="C2431" s="13" t="s">
        <v>11106</v>
      </c>
      <c r="D2431" s="13" t="s">
        <v>11107</v>
      </c>
    </row>
    <row r="2432" ht="14.25" customHeight="1">
      <c r="A2432" s="13" t="s">
        <v>10646</v>
      </c>
      <c r="B2432" s="14" t="s">
        <v>11111</v>
      </c>
      <c r="C2432" s="13" t="s">
        <v>11111</v>
      </c>
      <c r="D2432" s="13" t="s">
        <v>11112</v>
      </c>
    </row>
    <row r="2433" ht="14.25" customHeight="1">
      <c r="A2433" s="13" t="s">
        <v>10646</v>
      </c>
      <c r="B2433" s="14" t="s">
        <v>11116</v>
      </c>
      <c r="C2433" s="13" t="s">
        <v>11116</v>
      </c>
      <c r="D2433" s="13" t="s">
        <v>2318</v>
      </c>
    </row>
    <row r="2434" ht="14.25" customHeight="1">
      <c r="A2434" s="13" t="s">
        <v>10646</v>
      </c>
      <c r="B2434" s="14" t="s">
        <v>11120</v>
      </c>
      <c r="C2434" s="13" t="s">
        <v>11120</v>
      </c>
      <c r="D2434" s="13" t="s">
        <v>11121</v>
      </c>
    </row>
    <row r="2435" ht="14.25" customHeight="1">
      <c r="A2435" s="13" t="s">
        <v>10646</v>
      </c>
      <c r="B2435" s="14" t="s">
        <v>11124</v>
      </c>
      <c r="C2435" s="13" t="s">
        <v>11124</v>
      </c>
      <c r="D2435" s="13" t="s">
        <v>11125</v>
      </c>
    </row>
    <row r="2436" ht="14.25" customHeight="1">
      <c r="A2436" s="13" t="s">
        <v>10646</v>
      </c>
      <c r="B2436" s="14" t="s">
        <v>11129</v>
      </c>
      <c r="C2436" s="13" t="s">
        <v>11129</v>
      </c>
      <c r="D2436" s="13" t="s">
        <v>11130</v>
      </c>
    </row>
    <row r="2437" ht="14.25" customHeight="1">
      <c r="A2437" s="13" t="s">
        <v>10646</v>
      </c>
      <c r="B2437" s="14" t="s">
        <v>25704</v>
      </c>
      <c r="C2437" s="13" t="s">
        <v>25704</v>
      </c>
      <c r="D2437" s="13" t="s">
        <v>25705</v>
      </c>
    </row>
    <row r="2438" ht="14.25" customHeight="1">
      <c r="A2438" s="13" t="s">
        <v>10646</v>
      </c>
      <c r="B2438" s="14" t="s">
        <v>11133</v>
      </c>
      <c r="C2438" s="13" t="s">
        <v>11133</v>
      </c>
      <c r="D2438" s="13" t="s">
        <v>11134</v>
      </c>
    </row>
    <row r="2439" ht="14.25" customHeight="1">
      <c r="A2439" s="13" t="s">
        <v>10646</v>
      </c>
      <c r="B2439" s="14" t="s">
        <v>11138</v>
      </c>
      <c r="C2439" s="13" t="s">
        <v>11138</v>
      </c>
      <c r="D2439" s="13" t="s">
        <v>11139</v>
      </c>
    </row>
    <row r="2440" ht="14.25" customHeight="1">
      <c r="A2440" s="13" t="s">
        <v>10646</v>
      </c>
      <c r="B2440" s="14" t="s">
        <v>11143</v>
      </c>
      <c r="C2440" s="13" t="s">
        <v>11143</v>
      </c>
      <c r="D2440" s="13" t="s">
        <v>11144</v>
      </c>
    </row>
    <row r="2441" ht="14.25" customHeight="1">
      <c r="A2441" s="13" t="s">
        <v>10646</v>
      </c>
      <c r="B2441" s="14" t="s">
        <v>11148</v>
      </c>
      <c r="C2441" s="13" t="s">
        <v>11148</v>
      </c>
      <c r="D2441" s="13" t="s">
        <v>11149</v>
      </c>
    </row>
    <row r="2442" ht="14.25" customHeight="1">
      <c r="A2442" s="13" t="s">
        <v>10646</v>
      </c>
      <c r="B2442" s="14" t="s">
        <v>11153</v>
      </c>
      <c r="C2442" s="13" t="s">
        <v>11153</v>
      </c>
      <c r="D2442" s="13" t="s">
        <v>11154</v>
      </c>
    </row>
    <row r="2443" ht="14.25" customHeight="1">
      <c r="A2443" s="13" t="s">
        <v>10646</v>
      </c>
      <c r="B2443" s="14" t="s">
        <v>11159</v>
      </c>
      <c r="C2443" s="13" t="s">
        <v>11159</v>
      </c>
      <c r="D2443" s="13" t="s">
        <v>11160</v>
      </c>
    </row>
    <row r="2444" ht="14.25" customHeight="1">
      <c r="A2444" s="13" t="s">
        <v>10646</v>
      </c>
      <c r="B2444" s="14" t="s">
        <v>11164</v>
      </c>
      <c r="C2444" s="13" t="s">
        <v>11164</v>
      </c>
      <c r="D2444" s="13" t="s">
        <v>11165</v>
      </c>
    </row>
    <row r="2445" ht="14.25" customHeight="1">
      <c r="A2445" s="13" t="s">
        <v>10646</v>
      </c>
      <c r="B2445" s="14" t="s">
        <v>11169</v>
      </c>
      <c r="C2445" s="13" t="s">
        <v>11169</v>
      </c>
      <c r="D2445" s="13" t="s">
        <v>11170</v>
      </c>
    </row>
    <row r="2446" ht="14.25" customHeight="1">
      <c r="A2446" s="13" t="s">
        <v>10646</v>
      </c>
      <c r="B2446" s="14" t="s">
        <v>11173</v>
      </c>
      <c r="C2446" s="13" t="s">
        <v>11173</v>
      </c>
      <c r="D2446" s="13" t="s">
        <v>11174</v>
      </c>
    </row>
    <row r="2447" ht="14.25" customHeight="1">
      <c r="A2447" s="13" t="s">
        <v>10646</v>
      </c>
      <c r="B2447" s="14" t="s">
        <v>11179</v>
      </c>
      <c r="C2447" s="13" t="s">
        <v>11179</v>
      </c>
      <c r="D2447" s="13" t="s">
        <v>11180</v>
      </c>
    </row>
    <row r="2448" ht="14.25" customHeight="1">
      <c r="A2448" s="13" t="s">
        <v>10646</v>
      </c>
      <c r="B2448" s="14" t="s">
        <v>11184</v>
      </c>
      <c r="C2448" s="13" t="s">
        <v>11184</v>
      </c>
      <c r="D2448" s="13" t="s">
        <v>11185</v>
      </c>
    </row>
    <row r="2449" ht="14.25" customHeight="1">
      <c r="A2449" s="13" t="s">
        <v>10646</v>
      </c>
      <c r="B2449" s="14" t="s">
        <v>11189</v>
      </c>
      <c r="C2449" s="13" t="s">
        <v>11189</v>
      </c>
      <c r="D2449" s="13" t="s">
        <v>11190</v>
      </c>
    </row>
    <row r="2450" ht="14.25" customHeight="1">
      <c r="A2450" s="13" t="s">
        <v>10646</v>
      </c>
      <c r="B2450" s="14" t="s">
        <v>11194</v>
      </c>
      <c r="C2450" s="13" t="s">
        <v>11194</v>
      </c>
      <c r="D2450" s="13" t="s">
        <v>11195</v>
      </c>
    </row>
    <row r="2451" ht="14.25" customHeight="1">
      <c r="A2451" s="13" t="s">
        <v>10646</v>
      </c>
      <c r="B2451" s="14" t="s">
        <v>11200</v>
      </c>
      <c r="C2451" s="13" t="s">
        <v>11200</v>
      </c>
      <c r="D2451" s="13" t="s">
        <v>11201</v>
      </c>
    </row>
    <row r="2452" ht="14.25" customHeight="1">
      <c r="A2452" s="13" t="s">
        <v>10646</v>
      </c>
      <c r="B2452" s="14" t="s">
        <v>11205</v>
      </c>
      <c r="C2452" s="13" t="s">
        <v>11205</v>
      </c>
      <c r="D2452" s="13" t="s">
        <v>11206</v>
      </c>
    </row>
    <row r="2453" ht="14.25" customHeight="1">
      <c r="A2453" s="13" t="s">
        <v>10646</v>
      </c>
      <c r="B2453" s="14" t="s">
        <v>11210</v>
      </c>
      <c r="C2453" s="13" t="s">
        <v>11210</v>
      </c>
      <c r="D2453" s="13" t="s">
        <v>11211</v>
      </c>
    </row>
    <row r="2454" ht="14.25" customHeight="1">
      <c r="A2454" s="13" t="s">
        <v>10646</v>
      </c>
      <c r="B2454" s="14" t="s">
        <v>11215</v>
      </c>
      <c r="C2454" s="13" t="s">
        <v>11215</v>
      </c>
      <c r="D2454" s="13" t="s">
        <v>11216</v>
      </c>
    </row>
    <row r="2455" ht="14.25" customHeight="1">
      <c r="A2455" s="13" t="s">
        <v>10646</v>
      </c>
      <c r="B2455" s="14" t="s">
        <v>11220</v>
      </c>
      <c r="C2455" s="13" t="s">
        <v>11220</v>
      </c>
      <c r="D2455" s="13" t="s">
        <v>11221</v>
      </c>
    </row>
    <row r="2456" ht="14.25" customHeight="1">
      <c r="A2456" s="13" t="s">
        <v>10646</v>
      </c>
      <c r="B2456" s="14" t="s">
        <v>11225</v>
      </c>
      <c r="C2456" s="13" t="s">
        <v>11225</v>
      </c>
      <c r="D2456" s="13" t="s">
        <v>11226</v>
      </c>
    </row>
    <row r="2457" ht="14.25" customHeight="1">
      <c r="A2457" s="13" t="s">
        <v>10646</v>
      </c>
      <c r="B2457" s="14" t="s">
        <v>11230</v>
      </c>
      <c r="C2457" s="13" t="s">
        <v>11230</v>
      </c>
      <c r="D2457" s="13" t="s">
        <v>11231</v>
      </c>
    </row>
    <row r="2458" ht="14.25" customHeight="1">
      <c r="A2458" s="13" t="s">
        <v>10646</v>
      </c>
      <c r="B2458" s="14" t="s">
        <v>11235</v>
      </c>
      <c r="C2458" s="13" t="s">
        <v>11235</v>
      </c>
      <c r="D2458" s="13" t="s">
        <v>11236</v>
      </c>
    </row>
    <row r="2459" ht="14.25" customHeight="1">
      <c r="A2459" s="13" t="s">
        <v>10646</v>
      </c>
      <c r="B2459" s="14" t="s">
        <v>11240</v>
      </c>
      <c r="C2459" s="13" t="s">
        <v>11240</v>
      </c>
      <c r="D2459" s="13" t="s">
        <v>11241</v>
      </c>
    </row>
    <row r="2460" ht="14.25" customHeight="1">
      <c r="A2460" s="13" t="s">
        <v>10646</v>
      </c>
      <c r="B2460" s="14" t="s">
        <v>11245</v>
      </c>
      <c r="C2460" s="13" t="s">
        <v>11245</v>
      </c>
      <c r="D2460" s="13" t="s">
        <v>11246</v>
      </c>
    </row>
    <row r="2461" ht="14.25" customHeight="1">
      <c r="A2461" s="13" t="s">
        <v>10646</v>
      </c>
      <c r="B2461" s="14" t="s">
        <v>11250</v>
      </c>
      <c r="C2461" s="13" t="s">
        <v>11250</v>
      </c>
      <c r="D2461" s="13" t="s">
        <v>11251</v>
      </c>
    </row>
    <row r="2462" ht="14.25" customHeight="1">
      <c r="A2462" s="13" t="s">
        <v>10646</v>
      </c>
      <c r="B2462" s="14" t="s">
        <v>11256</v>
      </c>
      <c r="C2462" s="13" t="s">
        <v>11256</v>
      </c>
      <c r="D2462" s="13" t="s">
        <v>11257</v>
      </c>
    </row>
    <row r="2463" ht="14.25" customHeight="1">
      <c r="A2463" s="13" t="s">
        <v>10646</v>
      </c>
      <c r="B2463" s="14" t="s">
        <v>11262</v>
      </c>
      <c r="C2463" s="13" t="s">
        <v>11262</v>
      </c>
      <c r="D2463" s="13" t="s">
        <v>11263</v>
      </c>
    </row>
    <row r="2464" ht="14.25" customHeight="1">
      <c r="A2464" s="13" t="s">
        <v>10646</v>
      </c>
      <c r="B2464" s="14" t="s">
        <v>11266</v>
      </c>
      <c r="C2464" s="13" t="s">
        <v>11266</v>
      </c>
      <c r="D2464" s="13" t="s">
        <v>11267</v>
      </c>
    </row>
    <row r="2465" ht="14.25" customHeight="1">
      <c r="A2465" s="13" t="s">
        <v>10646</v>
      </c>
      <c r="B2465" s="14" t="s">
        <v>11271</v>
      </c>
      <c r="C2465" s="13" t="s">
        <v>11271</v>
      </c>
      <c r="D2465" s="13" t="s">
        <v>11272</v>
      </c>
    </row>
    <row r="2466" ht="14.25" customHeight="1">
      <c r="A2466" s="13" t="s">
        <v>10646</v>
      </c>
      <c r="B2466" s="14" t="s">
        <v>11276</v>
      </c>
      <c r="C2466" s="13" t="s">
        <v>11276</v>
      </c>
      <c r="D2466" s="13" t="s">
        <v>11277</v>
      </c>
    </row>
    <row r="2467" ht="14.25" customHeight="1">
      <c r="A2467" s="13" t="s">
        <v>10646</v>
      </c>
      <c r="B2467" s="14" t="s">
        <v>11280</v>
      </c>
      <c r="C2467" s="13" t="s">
        <v>11280</v>
      </c>
      <c r="D2467" s="13" t="s">
        <v>11281</v>
      </c>
    </row>
    <row r="2468" ht="14.25" customHeight="1">
      <c r="A2468" s="13" t="s">
        <v>10646</v>
      </c>
      <c r="B2468" s="14" t="s">
        <v>25706</v>
      </c>
      <c r="C2468" s="13" t="s">
        <v>25706</v>
      </c>
      <c r="D2468" s="13" t="s">
        <v>25707</v>
      </c>
    </row>
    <row r="2469" ht="14.25" customHeight="1">
      <c r="A2469" s="13" t="s">
        <v>10646</v>
      </c>
      <c r="B2469" s="14" t="s">
        <v>11286</v>
      </c>
      <c r="C2469" s="13" t="s">
        <v>11286</v>
      </c>
      <c r="D2469" s="13" t="s">
        <v>11287</v>
      </c>
    </row>
    <row r="2470" ht="14.25" customHeight="1">
      <c r="A2470" s="13" t="s">
        <v>10646</v>
      </c>
      <c r="B2470" s="14" t="s">
        <v>11290</v>
      </c>
      <c r="C2470" s="13" t="s">
        <v>11290</v>
      </c>
      <c r="D2470" s="13" t="s">
        <v>11291</v>
      </c>
    </row>
    <row r="2471" ht="14.25" customHeight="1">
      <c r="A2471" s="13" t="s">
        <v>10646</v>
      </c>
      <c r="B2471" s="14" t="s">
        <v>11295</v>
      </c>
      <c r="C2471" s="13" t="s">
        <v>11295</v>
      </c>
      <c r="D2471" s="13" t="s">
        <v>5358</v>
      </c>
    </row>
    <row r="2472" ht="14.25" customHeight="1">
      <c r="A2472" s="13" t="s">
        <v>10646</v>
      </c>
      <c r="B2472" s="14" t="s">
        <v>11299</v>
      </c>
      <c r="C2472" s="13" t="s">
        <v>11299</v>
      </c>
      <c r="D2472" s="13" t="s">
        <v>11300</v>
      </c>
    </row>
    <row r="2473" ht="14.25" customHeight="1">
      <c r="A2473" s="13" t="s">
        <v>10646</v>
      </c>
      <c r="B2473" s="14" t="s">
        <v>11304</v>
      </c>
      <c r="C2473" s="13" t="s">
        <v>11304</v>
      </c>
      <c r="D2473" s="13" t="s">
        <v>11305</v>
      </c>
    </row>
    <row r="2474" ht="14.25" customHeight="1">
      <c r="A2474" s="13" t="s">
        <v>10646</v>
      </c>
      <c r="B2474" s="14" t="s">
        <v>11309</v>
      </c>
      <c r="C2474" s="13" t="s">
        <v>11309</v>
      </c>
      <c r="D2474" s="13" t="s">
        <v>11310</v>
      </c>
    </row>
    <row r="2475" ht="14.25" customHeight="1">
      <c r="A2475" s="13" t="s">
        <v>10646</v>
      </c>
      <c r="B2475" s="14" t="s">
        <v>11314</v>
      </c>
      <c r="C2475" s="13" t="s">
        <v>11314</v>
      </c>
      <c r="D2475" s="13" t="s">
        <v>11315</v>
      </c>
    </row>
    <row r="2476" ht="14.25" customHeight="1">
      <c r="A2476" s="13" t="s">
        <v>10646</v>
      </c>
      <c r="B2476" s="14" t="s">
        <v>11318</v>
      </c>
      <c r="C2476" s="13" t="s">
        <v>11318</v>
      </c>
      <c r="D2476" s="13" t="s">
        <v>11319</v>
      </c>
    </row>
    <row r="2477" ht="14.25" customHeight="1">
      <c r="A2477" s="13" t="s">
        <v>10646</v>
      </c>
      <c r="B2477" s="14" t="s">
        <v>11323</v>
      </c>
      <c r="C2477" s="13" t="s">
        <v>11323</v>
      </c>
      <c r="D2477" s="13" t="s">
        <v>11324</v>
      </c>
    </row>
    <row r="2478" ht="14.25" customHeight="1">
      <c r="A2478" s="13" t="s">
        <v>10646</v>
      </c>
      <c r="B2478" s="14" t="s">
        <v>11328</v>
      </c>
      <c r="C2478" s="13" t="s">
        <v>11328</v>
      </c>
      <c r="D2478" s="13" t="s">
        <v>11329</v>
      </c>
    </row>
    <row r="2479" ht="14.25" customHeight="1">
      <c r="A2479" s="13" t="s">
        <v>10646</v>
      </c>
      <c r="B2479" s="14" t="s">
        <v>11333</v>
      </c>
      <c r="C2479" s="13" t="s">
        <v>11333</v>
      </c>
      <c r="D2479" s="13" t="s">
        <v>11334</v>
      </c>
    </row>
    <row r="2480" ht="14.25" customHeight="1">
      <c r="A2480" s="13" t="s">
        <v>10646</v>
      </c>
      <c r="B2480" s="14" t="s">
        <v>11338</v>
      </c>
      <c r="C2480" s="13" t="s">
        <v>11338</v>
      </c>
      <c r="D2480" s="13" t="s">
        <v>11339</v>
      </c>
    </row>
    <row r="2481" ht="14.25" customHeight="1">
      <c r="A2481" s="13" t="s">
        <v>10646</v>
      </c>
      <c r="B2481" s="14" t="s">
        <v>11343</v>
      </c>
      <c r="C2481" s="13" t="s">
        <v>11343</v>
      </c>
      <c r="D2481" s="13" t="s">
        <v>11344</v>
      </c>
    </row>
    <row r="2482" ht="14.25" customHeight="1">
      <c r="A2482" s="13" t="s">
        <v>10646</v>
      </c>
      <c r="B2482" s="14" t="s">
        <v>11349</v>
      </c>
      <c r="C2482" s="13" t="s">
        <v>11349</v>
      </c>
      <c r="D2482" s="13" t="s">
        <v>11350</v>
      </c>
    </row>
    <row r="2483" ht="14.25" customHeight="1">
      <c r="A2483" s="13" t="s">
        <v>10646</v>
      </c>
      <c r="B2483" s="14" t="s">
        <v>11354</v>
      </c>
      <c r="C2483" s="13" t="s">
        <v>11354</v>
      </c>
      <c r="D2483" s="13" t="s">
        <v>11355</v>
      </c>
    </row>
    <row r="2484" ht="14.25" customHeight="1">
      <c r="A2484" s="13" t="s">
        <v>10646</v>
      </c>
      <c r="B2484" s="14" t="s">
        <v>11358</v>
      </c>
      <c r="C2484" s="13" t="s">
        <v>11358</v>
      </c>
      <c r="D2484" s="13" t="s">
        <v>11359</v>
      </c>
    </row>
    <row r="2485" ht="14.25" customHeight="1">
      <c r="A2485" s="13" t="s">
        <v>10646</v>
      </c>
      <c r="B2485" s="14" t="s">
        <v>11363</v>
      </c>
      <c r="C2485" s="13" t="s">
        <v>11363</v>
      </c>
      <c r="D2485" s="13" t="s">
        <v>11364</v>
      </c>
    </row>
    <row r="2486" ht="14.25" customHeight="1">
      <c r="A2486" s="13" t="s">
        <v>10646</v>
      </c>
      <c r="B2486" s="14" t="s">
        <v>11368</v>
      </c>
      <c r="C2486" s="13" t="s">
        <v>11368</v>
      </c>
      <c r="D2486" s="13" t="s">
        <v>11369</v>
      </c>
    </row>
    <row r="2487" ht="14.25" customHeight="1">
      <c r="A2487" s="13" t="s">
        <v>10646</v>
      </c>
      <c r="B2487" s="14" t="s">
        <v>11373</v>
      </c>
      <c r="C2487" s="13" t="s">
        <v>11373</v>
      </c>
      <c r="D2487" s="13" t="s">
        <v>11374</v>
      </c>
    </row>
    <row r="2488" ht="14.25" customHeight="1">
      <c r="A2488" s="13" t="s">
        <v>10646</v>
      </c>
      <c r="B2488" s="14" t="s">
        <v>11378</v>
      </c>
      <c r="C2488" s="13" t="s">
        <v>11378</v>
      </c>
      <c r="D2488" s="13" t="s">
        <v>11379</v>
      </c>
    </row>
    <row r="2489" ht="14.25" customHeight="1">
      <c r="A2489" s="13" t="s">
        <v>10646</v>
      </c>
      <c r="B2489" s="14" t="s">
        <v>11383</v>
      </c>
      <c r="C2489" s="13" t="s">
        <v>11383</v>
      </c>
      <c r="D2489" s="13" t="s">
        <v>11384</v>
      </c>
    </row>
    <row r="2490" ht="14.25" customHeight="1">
      <c r="A2490" s="13" t="s">
        <v>10646</v>
      </c>
      <c r="B2490" s="14" t="s">
        <v>11389</v>
      </c>
      <c r="C2490" s="13" t="s">
        <v>11389</v>
      </c>
      <c r="D2490" s="13" t="s">
        <v>11390</v>
      </c>
    </row>
    <row r="2491" ht="14.25" customHeight="1">
      <c r="A2491" s="13" t="s">
        <v>10646</v>
      </c>
      <c r="B2491" s="14" t="s">
        <v>11395</v>
      </c>
      <c r="C2491" s="13" t="s">
        <v>11395</v>
      </c>
      <c r="D2491" s="13" t="s">
        <v>11396</v>
      </c>
    </row>
    <row r="2492" ht="14.25" customHeight="1">
      <c r="A2492" s="13" t="s">
        <v>10646</v>
      </c>
      <c r="B2492" s="14" t="s">
        <v>11400</v>
      </c>
      <c r="C2492" s="13" t="s">
        <v>11400</v>
      </c>
      <c r="D2492" s="13" t="s">
        <v>11401</v>
      </c>
    </row>
    <row r="2493" ht="14.25" customHeight="1">
      <c r="A2493" s="13" t="s">
        <v>10646</v>
      </c>
      <c r="B2493" s="14" t="s">
        <v>11405</v>
      </c>
      <c r="C2493" s="13" t="s">
        <v>11405</v>
      </c>
      <c r="D2493" s="13" t="s">
        <v>11406</v>
      </c>
    </row>
    <row r="2494" ht="14.25" customHeight="1">
      <c r="A2494" s="13" t="s">
        <v>10646</v>
      </c>
      <c r="B2494" s="14" t="s">
        <v>11411</v>
      </c>
      <c r="C2494" s="13" t="s">
        <v>11411</v>
      </c>
      <c r="D2494" s="13" t="s">
        <v>11412</v>
      </c>
    </row>
    <row r="2495" ht="14.25" customHeight="1">
      <c r="A2495" s="13" t="s">
        <v>10646</v>
      </c>
      <c r="B2495" s="14" t="s">
        <v>11416</v>
      </c>
      <c r="C2495" s="13" t="s">
        <v>11416</v>
      </c>
      <c r="D2495" s="13" t="s">
        <v>11417</v>
      </c>
    </row>
    <row r="2496" ht="14.25" customHeight="1">
      <c r="A2496" s="13" t="s">
        <v>10646</v>
      </c>
      <c r="B2496" s="14" t="s">
        <v>11421</v>
      </c>
      <c r="C2496" s="13" t="s">
        <v>11421</v>
      </c>
      <c r="D2496" s="13" t="s">
        <v>11422</v>
      </c>
    </row>
    <row r="2497" ht="14.25" customHeight="1">
      <c r="A2497" s="13" t="s">
        <v>10646</v>
      </c>
      <c r="B2497" s="14" t="s">
        <v>11426</v>
      </c>
      <c r="C2497" s="13" t="s">
        <v>11426</v>
      </c>
      <c r="D2497" s="13" t="s">
        <v>11427</v>
      </c>
    </row>
    <row r="2498" ht="14.25" customHeight="1">
      <c r="A2498" s="13" t="s">
        <v>11431</v>
      </c>
      <c r="B2498" s="14" t="s">
        <v>11432</v>
      </c>
      <c r="C2498" s="13" t="s">
        <v>11432</v>
      </c>
      <c r="D2498" s="13" t="s">
        <v>4972</v>
      </c>
    </row>
    <row r="2499" ht="14.25" customHeight="1">
      <c r="A2499" s="13" t="s">
        <v>11431</v>
      </c>
      <c r="B2499" s="14" t="s">
        <v>11436</v>
      </c>
      <c r="C2499" s="13" t="s">
        <v>11436</v>
      </c>
      <c r="D2499" s="13" t="s">
        <v>11437</v>
      </c>
    </row>
    <row r="2500" ht="14.25" customHeight="1">
      <c r="A2500" s="13" t="s">
        <v>11431</v>
      </c>
      <c r="B2500" s="14" t="s">
        <v>11441</v>
      </c>
      <c r="C2500" s="13" t="s">
        <v>11441</v>
      </c>
      <c r="D2500" s="13" t="s">
        <v>11442</v>
      </c>
    </row>
    <row r="2501" ht="14.25" customHeight="1">
      <c r="A2501" s="13" t="s">
        <v>11431</v>
      </c>
      <c r="B2501" s="14" t="s">
        <v>11446</v>
      </c>
      <c r="C2501" s="13" t="s">
        <v>11446</v>
      </c>
      <c r="D2501" s="13" t="s">
        <v>11447</v>
      </c>
    </row>
    <row r="2502" ht="14.25" customHeight="1">
      <c r="A2502" s="13" t="s">
        <v>11431</v>
      </c>
      <c r="B2502" s="14" t="s">
        <v>11451</v>
      </c>
      <c r="C2502" s="13" t="s">
        <v>11451</v>
      </c>
      <c r="D2502" s="13" t="s">
        <v>11452</v>
      </c>
    </row>
    <row r="2503" ht="14.25" customHeight="1">
      <c r="A2503" s="13" t="s">
        <v>11431</v>
      </c>
      <c r="B2503" s="14" t="s">
        <v>11456</v>
      </c>
      <c r="C2503" s="13" t="s">
        <v>11456</v>
      </c>
      <c r="D2503" s="13" t="s">
        <v>4193</v>
      </c>
    </row>
    <row r="2504" ht="14.25" customHeight="1">
      <c r="A2504" s="13" t="s">
        <v>11431</v>
      </c>
      <c r="B2504" s="14" t="s">
        <v>11460</v>
      </c>
      <c r="C2504" s="13" t="s">
        <v>11460</v>
      </c>
      <c r="D2504" s="13" t="s">
        <v>2003</v>
      </c>
    </row>
    <row r="2505" ht="14.25" customHeight="1">
      <c r="A2505" s="13" t="s">
        <v>11431</v>
      </c>
      <c r="B2505" s="14" t="s">
        <v>11464</v>
      </c>
      <c r="C2505" s="13" t="s">
        <v>11464</v>
      </c>
      <c r="D2505" s="13" t="s">
        <v>1993</v>
      </c>
    </row>
    <row r="2506" ht="14.25" customHeight="1">
      <c r="A2506" s="13" t="s">
        <v>11431</v>
      </c>
      <c r="B2506" s="14" t="s">
        <v>11468</v>
      </c>
      <c r="C2506" s="13" t="s">
        <v>11468</v>
      </c>
      <c r="D2506" s="13" t="s">
        <v>11469</v>
      </c>
    </row>
    <row r="2507" ht="14.25" customHeight="1">
      <c r="A2507" s="13" t="s">
        <v>11431</v>
      </c>
      <c r="B2507" s="14" t="s">
        <v>11473</v>
      </c>
      <c r="C2507" s="13" t="s">
        <v>11473</v>
      </c>
      <c r="D2507" s="13" t="s">
        <v>11474</v>
      </c>
    </row>
    <row r="2508" ht="14.25" customHeight="1">
      <c r="A2508" s="13" t="s">
        <v>11431</v>
      </c>
      <c r="B2508" s="14" t="s">
        <v>11478</v>
      </c>
      <c r="C2508" s="13" t="s">
        <v>11478</v>
      </c>
      <c r="D2508" s="13" t="s">
        <v>11479</v>
      </c>
    </row>
    <row r="2509" ht="14.25" customHeight="1">
      <c r="A2509" s="13" t="s">
        <v>11431</v>
      </c>
      <c r="B2509" s="14" t="s">
        <v>11483</v>
      </c>
      <c r="C2509" s="13" t="s">
        <v>11483</v>
      </c>
      <c r="D2509" s="13" t="s">
        <v>11484</v>
      </c>
    </row>
    <row r="2510" ht="14.25" customHeight="1">
      <c r="A2510" s="13" t="s">
        <v>11431</v>
      </c>
      <c r="B2510" s="14" t="s">
        <v>11488</v>
      </c>
      <c r="C2510" s="13" t="s">
        <v>11488</v>
      </c>
      <c r="D2510" s="13" t="s">
        <v>11489</v>
      </c>
    </row>
    <row r="2511" ht="14.25" customHeight="1">
      <c r="A2511" s="13" t="s">
        <v>11431</v>
      </c>
      <c r="B2511" s="14" t="s">
        <v>11493</v>
      </c>
      <c r="C2511" s="13" t="s">
        <v>11493</v>
      </c>
      <c r="D2511" s="13" t="s">
        <v>11494</v>
      </c>
    </row>
    <row r="2512" ht="14.25" customHeight="1">
      <c r="A2512" s="13" t="s">
        <v>11431</v>
      </c>
      <c r="B2512" s="14" t="s">
        <v>11498</v>
      </c>
      <c r="C2512" s="13" t="s">
        <v>11498</v>
      </c>
      <c r="D2512" s="13" t="s">
        <v>11499</v>
      </c>
    </row>
    <row r="2513" ht="14.25" customHeight="1">
      <c r="A2513" s="13" t="s">
        <v>11431</v>
      </c>
      <c r="B2513" s="14" t="s">
        <v>11503</v>
      </c>
      <c r="C2513" s="13" t="s">
        <v>11503</v>
      </c>
      <c r="D2513" s="13" t="s">
        <v>11504</v>
      </c>
    </row>
    <row r="2514" ht="14.25" customHeight="1">
      <c r="A2514" s="13" t="s">
        <v>11431</v>
      </c>
      <c r="B2514" s="14" t="s">
        <v>11508</v>
      </c>
      <c r="C2514" s="13" t="s">
        <v>11508</v>
      </c>
      <c r="D2514" s="13" t="s">
        <v>11509</v>
      </c>
    </row>
    <row r="2515" ht="14.25" customHeight="1">
      <c r="A2515" s="13" t="s">
        <v>11431</v>
      </c>
      <c r="B2515" s="14" t="s">
        <v>11513</v>
      </c>
      <c r="C2515" s="13" t="s">
        <v>11513</v>
      </c>
      <c r="D2515" s="13" t="s">
        <v>3844</v>
      </c>
    </row>
    <row r="2516" ht="14.25" customHeight="1">
      <c r="A2516" s="13" t="s">
        <v>11431</v>
      </c>
      <c r="B2516" s="14" t="s">
        <v>11517</v>
      </c>
      <c r="C2516" s="13" t="s">
        <v>11517</v>
      </c>
      <c r="D2516" s="13" t="s">
        <v>11518</v>
      </c>
    </row>
    <row r="2517" ht="14.25" customHeight="1">
      <c r="A2517" s="13" t="s">
        <v>11431</v>
      </c>
      <c r="B2517" s="14" t="s">
        <v>11522</v>
      </c>
      <c r="C2517" s="13" t="s">
        <v>11522</v>
      </c>
      <c r="D2517" s="13" t="s">
        <v>6474</v>
      </c>
    </row>
    <row r="2518" ht="14.25" customHeight="1">
      <c r="A2518" s="13" t="s">
        <v>11431</v>
      </c>
      <c r="B2518" s="14" t="s">
        <v>11526</v>
      </c>
      <c r="C2518" s="13" t="s">
        <v>11526</v>
      </c>
      <c r="D2518" s="13" t="s">
        <v>11527</v>
      </c>
    </row>
    <row r="2519" ht="14.25" customHeight="1">
      <c r="A2519" s="13" t="s">
        <v>11431</v>
      </c>
      <c r="B2519" s="14" t="s">
        <v>11531</v>
      </c>
      <c r="C2519" s="13" t="s">
        <v>11531</v>
      </c>
      <c r="D2519" s="13" t="s">
        <v>6797</v>
      </c>
    </row>
    <row r="2520" ht="14.25" customHeight="1">
      <c r="A2520" s="13" t="s">
        <v>11431</v>
      </c>
      <c r="B2520" s="14" t="s">
        <v>11535</v>
      </c>
      <c r="C2520" s="13" t="s">
        <v>11535</v>
      </c>
      <c r="D2520" s="13" t="s">
        <v>4094</v>
      </c>
    </row>
    <row r="2521" ht="14.25" customHeight="1">
      <c r="A2521" s="13" t="s">
        <v>11431</v>
      </c>
      <c r="B2521" s="14" t="s">
        <v>11539</v>
      </c>
      <c r="C2521" s="13" t="s">
        <v>11539</v>
      </c>
      <c r="D2521" s="13" t="s">
        <v>11540</v>
      </c>
    </row>
    <row r="2522" ht="14.25" customHeight="1">
      <c r="A2522" s="13" t="s">
        <v>11431</v>
      </c>
      <c r="B2522" s="14" t="s">
        <v>11544</v>
      </c>
      <c r="C2522" s="13" t="s">
        <v>11544</v>
      </c>
      <c r="D2522" s="13" t="s">
        <v>11545</v>
      </c>
    </row>
    <row r="2523" ht="14.25" customHeight="1">
      <c r="A2523" s="13" t="s">
        <v>11431</v>
      </c>
      <c r="B2523" s="14" t="s">
        <v>11549</v>
      </c>
      <c r="C2523" s="13" t="s">
        <v>11549</v>
      </c>
      <c r="D2523" s="13" t="s">
        <v>11550</v>
      </c>
    </row>
    <row r="2524" ht="14.25" customHeight="1">
      <c r="A2524" s="13" t="s">
        <v>11431</v>
      </c>
      <c r="B2524" s="14" t="s">
        <v>11554</v>
      </c>
      <c r="C2524" s="13" t="s">
        <v>11554</v>
      </c>
      <c r="D2524" s="13" t="s">
        <v>2835</v>
      </c>
    </row>
    <row r="2525" ht="14.25" customHeight="1">
      <c r="A2525" s="13" t="s">
        <v>11431</v>
      </c>
      <c r="B2525" s="14" t="s">
        <v>11558</v>
      </c>
      <c r="C2525" s="13" t="s">
        <v>11558</v>
      </c>
      <c r="D2525" s="13" t="s">
        <v>11559</v>
      </c>
    </row>
    <row r="2526" ht="14.25" customHeight="1">
      <c r="A2526" s="13" t="s">
        <v>11431</v>
      </c>
      <c r="B2526" s="14" t="s">
        <v>11563</v>
      </c>
      <c r="C2526" s="13" t="s">
        <v>11563</v>
      </c>
      <c r="D2526" s="13" t="s">
        <v>11564</v>
      </c>
    </row>
    <row r="2527" ht="14.25" customHeight="1">
      <c r="A2527" s="13" t="s">
        <v>11431</v>
      </c>
      <c r="B2527" s="14" t="s">
        <v>11568</v>
      </c>
      <c r="C2527" s="13" t="s">
        <v>11568</v>
      </c>
      <c r="D2527" s="13" t="s">
        <v>11569</v>
      </c>
    </row>
    <row r="2528" ht="14.25" customHeight="1">
      <c r="A2528" s="13" t="s">
        <v>11431</v>
      </c>
      <c r="B2528" s="14" t="s">
        <v>11573</v>
      </c>
      <c r="C2528" s="13" t="s">
        <v>11573</v>
      </c>
      <c r="D2528" s="13" t="s">
        <v>11574</v>
      </c>
    </row>
    <row r="2529" ht="14.25" customHeight="1">
      <c r="A2529" s="13" t="s">
        <v>11431</v>
      </c>
      <c r="B2529" s="14" t="s">
        <v>11578</v>
      </c>
      <c r="C2529" s="13" t="s">
        <v>11578</v>
      </c>
      <c r="D2529" s="13" t="s">
        <v>11579</v>
      </c>
    </row>
    <row r="2530" ht="14.25" customHeight="1">
      <c r="A2530" s="13" t="s">
        <v>11431</v>
      </c>
      <c r="B2530" s="14" t="s">
        <v>11583</v>
      </c>
      <c r="C2530" s="13" t="s">
        <v>11583</v>
      </c>
      <c r="D2530" s="13" t="s">
        <v>11584</v>
      </c>
    </row>
    <row r="2531" ht="14.25" customHeight="1">
      <c r="A2531" s="13" t="s">
        <v>11431</v>
      </c>
      <c r="B2531" s="14" t="s">
        <v>11588</v>
      </c>
      <c r="C2531" s="13" t="s">
        <v>11588</v>
      </c>
      <c r="D2531" s="13" t="s">
        <v>11589</v>
      </c>
    </row>
    <row r="2532" ht="14.25" customHeight="1">
      <c r="A2532" s="13" t="s">
        <v>11431</v>
      </c>
      <c r="B2532" s="14" t="s">
        <v>11593</v>
      </c>
      <c r="C2532" s="13" t="s">
        <v>11593</v>
      </c>
      <c r="D2532" s="13" t="s">
        <v>9187</v>
      </c>
    </row>
    <row r="2533" ht="14.25" customHeight="1">
      <c r="A2533" s="13" t="s">
        <v>11431</v>
      </c>
      <c r="B2533" s="14" t="s">
        <v>11597</v>
      </c>
      <c r="C2533" s="13" t="s">
        <v>11597</v>
      </c>
      <c r="D2533" s="13" t="s">
        <v>11598</v>
      </c>
    </row>
    <row r="2534" ht="14.25" customHeight="1">
      <c r="A2534" s="13" t="s">
        <v>11431</v>
      </c>
      <c r="B2534" s="14" t="s">
        <v>11602</v>
      </c>
      <c r="C2534" s="13" t="s">
        <v>11602</v>
      </c>
      <c r="D2534" s="13" t="s">
        <v>2835</v>
      </c>
    </row>
    <row r="2535" ht="14.25" customHeight="1">
      <c r="A2535" s="13" t="s">
        <v>11431</v>
      </c>
      <c r="B2535" s="14" t="s">
        <v>11606</v>
      </c>
      <c r="C2535" s="13" t="s">
        <v>11606</v>
      </c>
      <c r="D2535" s="13" t="s">
        <v>2078</v>
      </c>
    </row>
    <row r="2536" ht="14.25" customHeight="1">
      <c r="A2536" s="13" t="s">
        <v>11431</v>
      </c>
      <c r="B2536" s="14" t="s">
        <v>11609</v>
      </c>
      <c r="C2536" s="13" t="s">
        <v>11609</v>
      </c>
      <c r="D2536" s="13" t="s">
        <v>11610</v>
      </c>
    </row>
    <row r="2537" ht="14.25" customHeight="1">
      <c r="A2537" s="13" t="s">
        <v>11431</v>
      </c>
      <c r="B2537" s="14" t="s">
        <v>11614</v>
      </c>
      <c r="C2537" s="13" t="s">
        <v>11614</v>
      </c>
      <c r="D2537" s="13" t="s">
        <v>11615</v>
      </c>
    </row>
    <row r="2538" ht="14.25" customHeight="1">
      <c r="A2538" s="13" t="s">
        <v>11431</v>
      </c>
      <c r="B2538" s="14" t="s">
        <v>11619</v>
      </c>
      <c r="C2538" s="13" t="s">
        <v>11619</v>
      </c>
      <c r="D2538" s="13" t="s">
        <v>11620</v>
      </c>
    </row>
    <row r="2539" ht="14.25" customHeight="1">
      <c r="A2539" s="13" t="s">
        <v>11431</v>
      </c>
      <c r="B2539" s="14" t="s">
        <v>11624</v>
      </c>
      <c r="C2539" s="13" t="s">
        <v>11624</v>
      </c>
      <c r="D2539" s="13" t="s">
        <v>3765</v>
      </c>
    </row>
    <row r="2540" ht="14.25" customHeight="1">
      <c r="A2540" s="13" t="s">
        <v>11431</v>
      </c>
      <c r="B2540" s="14" t="s">
        <v>11628</v>
      </c>
      <c r="C2540" s="13" t="s">
        <v>11628</v>
      </c>
      <c r="D2540" s="13" t="s">
        <v>11629</v>
      </c>
    </row>
    <row r="2541" ht="14.25" customHeight="1">
      <c r="A2541" s="13" t="s">
        <v>11431</v>
      </c>
      <c r="B2541" s="14" t="s">
        <v>11633</v>
      </c>
      <c r="C2541" s="13" t="s">
        <v>11633</v>
      </c>
      <c r="D2541" s="13" t="s">
        <v>11634</v>
      </c>
    </row>
    <row r="2542" ht="14.25" customHeight="1">
      <c r="A2542" s="13" t="s">
        <v>11431</v>
      </c>
      <c r="B2542" s="14" t="s">
        <v>11638</v>
      </c>
      <c r="C2542" s="13" t="s">
        <v>11638</v>
      </c>
      <c r="D2542" s="13" t="s">
        <v>11639</v>
      </c>
    </row>
    <row r="2543" ht="14.25" customHeight="1">
      <c r="A2543" s="13" t="s">
        <v>11431</v>
      </c>
      <c r="B2543" s="14" t="s">
        <v>11643</v>
      </c>
      <c r="C2543" s="13" t="s">
        <v>11643</v>
      </c>
      <c r="D2543" s="13" t="s">
        <v>11644</v>
      </c>
    </row>
    <row r="2544" ht="14.25" customHeight="1">
      <c r="A2544" s="13" t="s">
        <v>11431</v>
      </c>
      <c r="B2544" s="14" t="s">
        <v>11648</v>
      </c>
      <c r="C2544" s="13" t="s">
        <v>11648</v>
      </c>
      <c r="D2544" s="13" t="s">
        <v>11649</v>
      </c>
    </row>
    <row r="2545" ht="14.25" customHeight="1">
      <c r="A2545" s="13" t="s">
        <v>11431</v>
      </c>
      <c r="B2545" s="14" t="s">
        <v>11653</v>
      </c>
      <c r="C2545" s="13" t="s">
        <v>11653</v>
      </c>
      <c r="D2545" s="13" t="s">
        <v>11654</v>
      </c>
    </row>
    <row r="2546" ht="14.25" customHeight="1">
      <c r="A2546" s="13" t="s">
        <v>11431</v>
      </c>
      <c r="B2546" s="14" t="s">
        <v>11658</v>
      </c>
      <c r="C2546" s="13" t="s">
        <v>11658</v>
      </c>
      <c r="D2546" s="13" t="s">
        <v>11659</v>
      </c>
    </row>
    <row r="2547" ht="14.25" customHeight="1">
      <c r="A2547" s="13" t="s">
        <v>11431</v>
      </c>
      <c r="B2547" s="14" t="s">
        <v>11663</v>
      </c>
      <c r="C2547" s="13" t="s">
        <v>11663</v>
      </c>
      <c r="D2547" s="13" t="s">
        <v>11664</v>
      </c>
    </row>
    <row r="2548" ht="14.25" customHeight="1">
      <c r="A2548" s="13" t="s">
        <v>11431</v>
      </c>
      <c r="B2548" s="14" t="s">
        <v>11668</v>
      </c>
      <c r="C2548" s="13" t="s">
        <v>11668</v>
      </c>
      <c r="D2548" s="13" t="s">
        <v>11669</v>
      </c>
    </row>
    <row r="2549" ht="14.25" customHeight="1">
      <c r="A2549" s="13" t="s">
        <v>11431</v>
      </c>
      <c r="B2549" s="14" t="s">
        <v>11673</v>
      </c>
      <c r="C2549" s="13" t="s">
        <v>11673</v>
      </c>
      <c r="D2549" s="13" t="s">
        <v>11674</v>
      </c>
    </row>
    <row r="2550" ht="14.25" customHeight="1">
      <c r="A2550" s="13" t="s">
        <v>11431</v>
      </c>
      <c r="B2550" s="14" t="s">
        <v>11678</v>
      </c>
      <c r="C2550" s="13" t="s">
        <v>11678</v>
      </c>
      <c r="D2550" s="13" t="s">
        <v>11679</v>
      </c>
    </row>
    <row r="2551" ht="14.25" customHeight="1">
      <c r="A2551" s="13" t="s">
        <v>11431</v>
      </c>
      <c r="B2551" s="14" t="s">
        <v>11683</v>
      </c>
      <c r="C2551" s="13" t="s">
        <v>11683</v>
      </c>
      <c r="D2551" s="13" t="s">
        <v>11684</v>
      </c>
    </row>
    <row r="2552" ht="14.25" customHeight="1">
      <c r="A2552" s="13" t="s">
        <v>11431</v>
      </c>
      <c r="B2552" s="14" t="s">
        <v>11688</v>
      </c>
      <c r="C2552" s="13" t="s">
        <v>11688</v>
      </c>
      <c r="D2552" s="13" t="s">
        <v>11689</v>
      </c>
    </row>
    <row r="2553" ht="14.25" customHeight="1">
      <c r="A2553" s="13" t="s">
        <v>11431</v>
      </c>
      <c r="B2553" s="14" t="s">
        <v>11693</v>
      </c>
      <c r="C2553" s="13" t="s">
        <v>11693</v>
      </c>
      <c r="D2553" s="13" t="s">
        <v>11694</v>
      </c>
    </row>
    <row r="2554" ht="14.25" customHeight="1">
      <c r="A2554" s="13" t="s">
        <v>11431</v>
      </c>
      <c r="B2554" s="14" t="s">
        <v>11698</v>
      </c>
      <c r="C2554" s="13" t="s">
        <v>11698</v>
      </c>
      <c r="D2554" s="13" t="s">
        <v>11699</v>
      </c>
    </row>
    <row r="2555" ht="14.25" customHeight="1">
      <c r="A2555" s="13" t="s">
        <v>11431</v>
      </c>
      <c r="B2555" s="14" t="s">
        <v>11703</v>
      </c>
      <c r="C2555" s="13" t="s">
        <v>11703</v>
      </c>
      <c r="D2555" s="13" t="s">
        <v>11704</v>
      </c>
    </row>
    <row r="2556" ht="14.25" customHeight="1">
      <c r="A2556" s="13" t="s">
        <v>11431</v>
      </c>
      <c r="B2556" s="14" t="s">
        <v>11708</v>
      </c>
      <c r="C2556" s="13" t="s">
        <v>11708</v>
      </c>
      <c r="D2556" s="13" t="s">
        <v>3275</v>
      </c>
    </row>
    <row r="2557" ht="14.25" customHeight="1">
      <c r="A2557" s="13" t="s">
        <v>11431</v>
      </c>
      <c r="B2557" s="14" t="s">
        <v>11712</v>
      </c>
      <c r="C2557" s="13" t="s">
        <v>11712</v>
      </c>
      <c r="D2557" s="13" t="s">
        <v>11713</v>
      </c>
    </row>
    <row r="2558" ht="14.25" customHeight="1">
      <c r="A2558" s="13" t="s">
        <v>11431</v>
      </c>
      <c r="B2558" s="14" t="s">
        <v>11717</v>
      </c>
      <c r="C2558" s="13" t="s">
        <v>11717</v>
      </c>
      <c r="D2558" s="13" t="s">
        <v>11718</v>
      </c>
    </row>
    <row r="2559" ht="14.25" customHeight="1">
      <c r="A2559" s="13" t="s">
        <v>11431</v>
      </c>
      <c r="B2559" s="14" t="s">
        <v>11722</v>
      </c>
      <c r="C2559" s="13" t="s">
        <v>11722</v>
      </c>
      <c r="D2559" s="13" t="s">
        <v>11723</v>
      </c>
    </row>
    <row r="2560" ht="14.25" customHeight="1">
      <c r="A2560" s="13" t="s">
        <v>11431</v>
      </c>
      <c r="B2560" s="14" t="s">
        <v>11727</v>
      </c>
      <c r="C2560" s="13" t="s">
        <v>11727</v>
      </c>
      <c r="D2560" s="13" t="s">
        <v>11728</v>
      </c>
    </row>
    <row r="2561" ht="14.25" customHeight="1">
      <c r="A2561" s="13" t="s">
        <v>11431</v>
      </c>
      <c r="B2561" s="14" t="s">
        <v>11732</v>
      </c>
      <c r="C2561" s="13" t="s">
        <v>11732</v>
      </c>
      <c r="D2561" s="13" t="s">
        <v>11733</v>
      </c>
    </row>
    <row r="2562" ht="14.25" customHeight="1">
      <c r="A2562" s="13" t="s">
        <v>11431</v>
      </c>
      <c r="B2562" s="14" t="s">
        <v>11737</v>
      </c>
      <c r="C2562" s="13" t="s">
        <v>11737</v>
      </c>
      <c r="D2562" s="13" t="s">
        <v>11738</v>
      </c>
    </row>
    <row r="2563" ht="14.25" customHeight="1">
      <c r="A2563" s="13" t="s">
        <v>11431</v>
      </c>
      <c r="B2563" s="14" t="s">
        <v>11742</v>
      </c>
      <c r="C2563" s="13" t="s">
        <v>11742</v>
      </c>
      <c r="D2563" s="13" t="s">
        <v>6930</v>
      </c>
    </row>
    <row r="2564" ht="14.25" customHeight="1">
      <c r="A2564" s="13" t="s">
        <v>11431</v>
      </c>
      <c r="B2564" s="14" t="s">
        <v>11746</v>
      </c>
      <c r="C2564" s="13" t="s">
        <v>11746</v>
      </c>
      <c r="D2564" s="13" t="s">
        <v>11747</v>
      </c>
    </row>
    <row r="2565" ht="14.25" customHeight="1">
      <c r="A2565" s="13" t="s">
        <v>11431</v>
      </c>
      <c r="B2565" s="14" t="s">
        <v>11751</v>
      </c>
      <c r="C2565" s="13" t="s">
        <v>11751</v>
      </c>
      <c r="D2565" s="13" t="s">
        <v>8141</v>
      </c>
    </row>
    <row r="2566" ht="14.25" customHeight="1">
      <c r="A2566" s="13" t="s">
        <v>11431</v>
      </c>
      <c r="B2566" s="14" t="s">
        <v>11755</v>
      </c>
      <c r="C2566" s="13" t="s">
        <v>11755</v>
      </c>
      <c r="D2566" s="13" t="s">
        <v>11756</v>
      </c>
    </row>
    <row r="2567" ht="14.25" customHeight="1">
      <c r="A2567" s="13" t="s">
        <v>11431</v>
      </c>
      <c r="B2567" s="14" t="s">
        <v>11760</v>
      </c>
      <c r="C2567" s="13" t="s">
        <v>11760</v>
      </c>
      <c r="D2567" s="13" t="s">
        <v>11761</v>
      </c>
    </row>
    <row r="2568" ht="14.25" customHeight="1">
      <c r="A2568" s="13" t="s">
        <v>11431</v>
      </c>
      <c r="B2568" s="14" t="s">
        <v>11765</v>
      </c>
      <c r="C2568" s="13" t="s">
        <v>11765</v>
      </c>
      <c r="D2568" s="13" t="s">
        <v>784</v>
      </c>
    </row>
    <row r="2569" ht="14.25" customHeight="1">
      <c r="A2569" s="13" t="s">
        <v>11431</v>
      </c>
      <c r="B2569" s="14" t="s">
        <v>11769</v>
      </c>
      <c r="C2569" s="13" t="s">
        <v>11769</v>
      </c>
      <c r="D2569" s="13" t="s">
        <v>11770</v>
      </c>
    </row>
    <row r="2570" ht="14.25" customHeight="1">
      <c r="A2570" s="13" t="s">
        <v>11431</v>
      </c>
      <c r="B2570" s="14" t="s">
        <v>11774</v>
      </c>
      <c r="C2570" s="13" t="s">
        <v>11774</v>
      </c>
      <c r="D2570" s="13" t="s">
        <v>11775</v>
      </c>
    </row>
    <row r="2571" ht="14.25" customHeight="1">
      <c r="A2571" s="13" t="s">
        <v>11431</v>
      </c>
      <c r="B2571" s="14" t="s">
        <v>11779</v>
      </c>
      <c r="C2571" s="13" t="s">
        <v>11779</v>
      </c>
      <c r="D2571" s="13" t="s">
        <v>11780</v>
      </c>
    </row>
    <row r="2572" ht="14.25" customHeight="1">
      <c r="A2572" s="13" t="s">
        <v>11431</v>
      </c>
      <c r="B2572" s="14" t="s">
        <v>11784</v>
      </c>
      <c r="C2572" s="13" t="s">
        <v>11784</v>
      </c>
      <c r="D2572" s="13" t="s">
        <v>11785</v>
      </c>
    </row>
    <row r="2573" ht="14.25" customHeight="1">
      <c r="A2573" s="13" t="s">
        <v>11431</v>
      </c>
      <c r="B2573" s="14" t="s">
        <v>11788</v>
      </c>
      <c r="C2573" s="13" t="s">
        <v>11788</v>
      </c>
      <c r="D2573" s="13" t="s">
        <v>11789</v>
      </c>
    </row>
    <row r="2574" ht="14.25" customHeight="1">
      <c r="A2574" s="13" t="s">
        <v>11431</v>
      </c>
      <c r="B2574" s="14" t="s">
        <v>11793</v>
      </c>
      <c r="C2574" s="13" t="s">
        <v>11793</v>
      </c>
      <c r="D2574" s="13" t="s">
        <v>4233</v>
      </c>
    </row>
    <row r="2575" ht="14.25" customHeight="1">
      <c r="A2575" s="13" t="s">
        <v>11431</v>
      </c>
      <c r="B2575" s="14" t="s">
        <v>11797</v>
      </c>
      <c r="C2575" s="13" t="s">
        <v>11797</v>
      </c>
      <c r="D2575" s="13" t="s">
        <v>11728</v>
      </c>
    </row>
    <row r="2576" ht="14.25" customHeight="1">
      <c r="A2576" s="13" t="s">
        <v>11431</v>
      </c>
      <c r="B2576" s="14" t="s">
        <v>11801</v>
      </c>
      <c r="C2576" s="13" t="s">
        <v>11801</v>
      </c>
      <c r="D2576" s="13" t="s">
        <v>11574</v>
      </c>
    </row>
    <row r="2577" ht="14.25" customHeight="1">
      <c r="A2577" s="13" t="s">
        <v>11431</v>
      </c>
      <c r="B2577" s="14" t="s">
        <v>11805</v>
      </c>
      <c r="C2577" s="13" t="s">
        <v>11805</v>
      </c>
      <c r="D2577" s="13" t="s">
        <v>3779</v>
      </c>
    </row>
    <row r="2578" ht="14.25" customHeight="1">
      <c r="A2578" s="13" t="s">
        <v>11431</v>
      </c>
      <c r="B2578" s="14" t="s">
        <v>11809</v>
      </c>
      <c r="C2578" s="13" t="s">
        <v>11809</v>
      </c>
      <c r="D2578" s="13" t="s">
        <v>11810</v>
      </c>
    </row>
    <row r="2579" ht="14.25" customHeight="1">
      <c r="A2579" s="13" t="s">
        <v>11431</v>
      </c>
      <c r="B2579" s="14" t="s">
        <v>11814</v>
      </c>
      <c r="C2579" s="13" t="s">
        <v>11814</v>
      </c>
      <c r="D2579" s="13" t="s">
        <v>11815</v>
      </c>
    </row>
    <row r="2580" ht="14.25" customHeight="1">
      <c r="A2580" s="13" t="s">
        <v>11431</v>
      </c>
      <c r="B2580" s="14" t="s">
        <v>11819</v>
      </c>
      <c r="C2580" s="13" t="s">
        <v>11819</v>
      </c>
      <c r="D2580" s="13" t="s">
        <v>11820</v>
      </c>
    </row>
    <row r="2581" ht="14.25" customHeight="1">
      <c r="A2581" s="13" t="s">
        <v>11431</v>
      </c>
      <c r="B2581" s="14" t="s">
        <v>11824</v>
      </c>
      <c r="C2581" s="13" t="s">
        <v>11824</v>
      </c>
      <c r="D2581" s="13" t="s">
        <v>11825</v>
      </c>
    </row>
    <row r="2582" ht="14.25" customHeight="1">
      <c r="A2582" s="13" t="s">
        <v>11431</v>
      </c>
      <c r="B2582" s="14" t="s">
        <v>11829</v>
      </c>
      <c r="C2582" s="13" t="s">
        <v>11829</v>
      </c>
      <c r="D2582" s="13" t="s">
        <v>11830</v>
      </c>
    </row>
    <row r="2583" ht="14.25" customHeight="1">
      <c r="A2583" s="13" t="s">
        <v>11431</v>
      </c>
      <c r="B2583" s="14" t="s">
        <v>11834</v>
      </c>
      <c r="C2583" s="13" t="s">
        <v>11834</v>
      </c>
      <c r="D2583" s="13" t="s">
        <v>11835</v>
      </c>
    </row>
    <row r="2584" ht="14.25" customHeight="1">
      <c r="A2584" s="13" t="s">
        <v>11431</v>
      </c>
      <c r="B2584" s="14" t="s">
        <v>11839</v>
      </c>
      <c r="C2584" s="13" t="s">
        <v>11839</v>
      </c>
      <c r="D2584" s="13" t="s">
        <v>11840</v>
      </c>
    </row>
    <row r="2585" ht="14.25" customHeight="1">
      <c r="A2585" s="13" t="s">
        <v>11431</v>
      </c>
      <c r="B2585" s="14" t="s">
        <v>11844</v>
      </c>
      <c r="C2585" s="13" t="s">
        <v>11844</v>
      </c>
      <c r="D2585" s="13" t="s">
        <v>11845</v>
      </c>
    </row>
    <row r="2586" ht="14.25" customHeight="1">
      <c r="A2586" s="13" t="s">
        <v>11431</v>
      </c>
      <c r="B2586" s="14" t="s">
        <v>11849</v>
      </c>
      <c r="C2586" s="13" t="s">
        <v>11849</v>
      </c>
      <c r="D2586" s="13" t="s">
        <v>11850</v>
      </c>
    </row>
    <row r="2587" ht="14.25" customHeight="1">
      <c r="A2587" s="13" t="s">
        <v>11431</v>
      </c>
      <c r="B2587" s="14" t="s">
        <v>11854</v>
      </c>
      <c r="C2587" s="13" t="s">
        <v>11854</v>
      </c>
      <c r="D2587" s="13" t="s">
        <v>3765</v>
      </c>
    </row>
    <row r="2588" ht="14.25" customHeight="1">
      <c r="A2588" s="13" t="s">
        <v>11431</v>
      </c>
      <c r="B2588" s="14" t="s">
        <v>11858</v>
      </c>
      <c r="C2588" s="13" t="s">
        <v>11858</v>
      </c>
      <c r="D2588" s="13" t="s">
        <v>4238</v>
      </c>
    </row>
    <row r="2589" ht="14.25" customHeight="1">
      <c r="A2589" s="13" t="s">
        <v>11431</v>
      </c>
      <c r="B2589" s="14" t="s">
        <v>11862</v>
      </c>
      <c r="C2589" s="13" t="s">
        <v>11862</v>
      </c>
      <c r="D2589" s="13" t="s">
        <v>11863</v>
      </c>
    </row>
    <row r="2590" ht="14.25" customHeight="1">
      <c r="A2590" s="13" t="s">
        <v>11431</v>
      </c>
      <c r="B2590" s="14" t="s">
        <v>11867</v>
      </c>
      <c r="C2590" s="13" t="s">
        <v>11867</v>
      </c>
      <c r="D2590" s="13" t="s">
        <v>11868</v>
      </c>
    </row>
    <row r="2591" ht="14.25" customHeight="1">
      <c r="A2591" s="13" t="s">
        <v>11431</v>
      </c>
      <c r="B2591" s="14" t="s">
        <v>11872</v>
      </c>
      <c r="C2591" s="13" t="s">
        <v>11872</v>
      </c>
      <c r="D2591" s="13" t="s">
        <v>11873</v>
      </c>
    </row>
    <row r="2592" ht="14.25" customHeight="1">
      <c r="A2592" s="13" t="s">
        <v>11431</v>
      </c>
      <c r="B2592" s="14" t="s">
        <v>11877</v>
      </c>
      <c r="C2592" s="13" t="s">
        <v>11877</v>
      </c>
      <c r="D2592" s="13" t="s">
        <v>11878</v>
      </c>
    </row>
    <row r="2593" ht="14.25" customHeight="1">
      <c r="A2593" s="13" t="s">
        <v>11431</v>
      </c>
      <c r="B2593" s="14" t="s">
        <v>11882</v>
      </c>
      <c r="C2593" s="13" t="s">
        <v>11882</v>
      </c>
      <c r="D2593" s="13" t="s">
        <v>11883</v>
      </c>
    </row>
    <row r="2594" ht="14.25" customHeight="1">
      <c r="A2594" s="13" t="s">
        <v>11431</v>
      </c>
      <c r="B2594" s="14" t="s">
        <v>11887</v>
      </c>
      <c r="C2594" s="13" t="s">
        <v>11887</v>
      </c>
      <c r="D2594" s="13" t="s">
        <v>4094</v>
      </c>
    </row>
    <row r="2595" ht="14.25" customHeight="1">
      <c r="A2595" s="13" t="s">
        <v>11431</v>
      </c>
      <c r="B2595" s="14" t="s">
        <v>11890</v>
      </c>
      <c r="C2595" s="13" t="s">
        <v>11890</v>
      </c>
      <c r="D2595" s="13" t="s">
        <v>784</v>
      </c>
    </row>
    <row r="2596" ht="14.25" customHeight="1">
      <c r="A2596" s="13" t="s">
        <v>11431</v>
      </c>
      <c r="B2596" s="14" t="s">
        <v>11893</v>
      </c>
      <c r="C2596" s="13" t="s">
        <v>11893</v>
      </c>
      <c r="D2596" s="13" t="s">
        <v>784</v>
      </c>
    </row>
    <row r="2597" ht="14.25" customHeight="1">
      <c r="A2597" s="13" t="s">
        <v>11431</v>
      </c>
      <c r="B2597" s="14" t="s">
        <v>11897</v>
      </c>
      <c r="C2597" s="13" t="s">
        <v>11897</v>
      </c>
      <c r="D2597" s="13" t="s">
        <v>11898</v>
      </c>
    </row>
    <row r="2598" ht="14.25" customHeight="1">
      <c r="A2598" s="13" t="s">
        <v>11431</v>
      </c>
      <c r="B2598" s="14" t="s">
        <v>11903</v>
      </c>
      <c r="C2598" s="13" t="s">
        <v>11903</v>
      </c>
      <c r="D2598" s="13" t="s">
        <v>11904</v>
      </c>
    </row>
    <row r="2599" ht="14.25" customHeight="1">
      <c r="A2599" s="13" t="s">
        <v>11431</v>
      </c>
      <c r="B2599" s="14" t="s">
        <v>11909</v>
      </c>
      <c r="C2599" s="13" t="s">
        <v>11909</v>
      </c>
      <c r="D2599" s="13" t="s">
        <v>11910</v>
      </c>
    </row>
    <row r="2600" ht="14.25" customHeight="1">
      <c r="A2600" s="13" t="s">
        <v>11431</v>
      </c>
      <c r="B2600" s="14" t="s">
        <v>11915</v>
      </c>
      <c r="C2600" s="13" t="s">
        <v>11915</v>
      </c>
      <c r="D2600" s="13" t="s">
        <v>3200</v>
      </c>
    </row>
    <row r="2601" ht="14.25" customHeight="1">
      <c r="A2601" s="13" t="s">
        <v>11431</v>
      </c>
      <c r="B2601" s="14" t="s">
        <v>11920</v>
      </c>
      <c r="C2601" s="13" t="s">
        <v>11920</v>
      </c>
      <c r="D2601" s="13" t="s">
        <v>8433</v>
      </c>
    </row>
    <row r="2602" ht="14.25" customHeight="1">
      <c r="A2602" s="13" t="s">
        <v>11431</v>
      </c>
      <c r="B2602" s="14" t="s">
        <v>11925</v>
      </c>
      <c r="C2602" s="13" t="s">
        <v>11925</v>
      </c>
      <c r="D2602" s="13" t="s">
        <v>2835</v>
      </c>
    </row>
    <row r="2603" ht="14.25" customHeight="1">
      <c r="A2603" s="13" t="s">
        <v>11431</v>
      </c>
      <c r="B2603" s="14" t="s">
        <v>11930</v>
      </c>
      <c r="C2603" s="13" t="s">
        <v>11930</v>
      </c>
      <c r="D2603" s="13" t="s">
        <v>11931</v>
      </c>
    </row>
    <row r="2604" ht="14.25" customHeight="1">
      <c r="A2604" s="13" t="s">
        <v>11431</v>
      </c>
      <c r="B2604" s="14" t="s">
        <v>11936</v>
      </c>
      <c r="C2604" s="13" t="s">
        <v>11936</v>
      </c>
      <c r="D2604" s="13" t="s">
        <v>11937</v>
      </c>
    </row>
    <row r="2605" ht="14.25" customHeight="1">
      <c r="A2605" s="13" t="s">
        <v>11431</v>
      </c>
      <c r="B2605" s="14" t="s">
        <v>11942</v>
      </c>
      <c r="C2605" s="13" t="s">
        <v>11942</v>
      </c>
      <c r="D2605" s="13" t="s">
        <v>11943</v>
      </c>
    </row>
    <row r="2606" ht="14.25" customHeight="1">
      <c r="A2606" s="13" t="s">
        <v>11431</v>
      </c>
      <c r="B2606" s="14" t="s">
        <v>11948</v>
      </c>
      <c r="C2606" s="13" t="s">
        <v>11948</v>
      </c>
      <c r="D2606" s="13" t="s">
        <v>11949</v>
      </c>
    </row>
    <row r="2607" ht="14.25" customHeight="1">
      <c r="A2607" s="13" t="s">
        <v>11431</v>
      </c>
      <c r="B2607" s="14" t="s">
        <v>11954</v>
      </c>
      <c r="C2607" s="13" t="s">
        <v>11954</v>
      </c>
      <c r="D2607" s="13" t="s">
        <v>11955</v>
      </c>
    </row>
    <row r="2608" ht="14.25" customHeight="1">
      <c r="A2608" s="13" t="s">
        <v>11431</v>
      </c>
      <c r="B2608" s="14" t="s">
        <v>11960</v>
      </c>
      <c r="C2608" s="13" t="s">
        <v>11960</v>
      </c>
      <c r="D2608" s="13" t="s">
        <v>11961</v>
      </c>
    </row>
    <row r="2609" ht="14.25" customHeight="1">
      <c r="A2609" s="13" t="s">
        <v>11431</v>
      </c>
      <c r="B2609" s="14" t="s">
        <v>11966</v>
      </c>
      <c r="C2609" s="13" t="s">
        <v>11966</v>
      </c>
      <c r="D2609" s="13" t="s">
        <v>11967</v>
      </c>
    </row>
    <row r="2610" ht="14.25" customHeight="1">
      <c r="A2610" s="13" t="s">
        <v>11431</v>
      </c>
      <c r="B2610" s="14" t="s">
        <v>11972</v>
      </c>
      <c r="C2610" s="13" t="s">
        <v>11972</v>
      </c>
      <c r="D2610" s="13" t="s">
        <v>11973</v>
      </c>
    </row>
    <row r="2611" ht="14.25" customHeight="1">
      <c r="A2611" s="13" t="s">
        <v>11431</v>
      </c>
      <c r="B2611" s="14" t="s">
        <v>11978</v>
      </c>
      <c r="C2611" s="13" t="s">
        <v>11978</v>
      </c>
      <c r="D2611" s="13" t="s">
        <v>11979</v>
      </c>
    </row>
    <row r="2612" ht="14.25" customHeight="1">
      <c r="A2612" s="13" t="s">
        <v>11431</v>
      </c>
      <c r="B2612" s="14" t="s">
        <v>11982</v>
      </c>
      <c r="C2612" s="13" t="s">
        <v>11982</v>
      </c>
      <c r="D2612" s="13" t="s">
        <v>11983</v>
      </c>
    </row>
    <row r="2613" ht="14.25" customHeight="1">
      <c r="A2613" s="13" t="s">
        <v>11431</v>
      </c>
      <c r="B2613" s="14" t="s">
        <v>11988</v>
      </c>
      <c r="C2613" s="13" t="s">
        <v>11988</v>
      </c>
      <c r="D2613" s="13" t="s">
        <v>4094</v>
      </c>
    </row>
    <row r="2614" ht="14.25" customHeight="1">
      <c r="A2614" s="13" t="s">
        <v>11431</v>
      </c>
      <c r="B2614" s="14" t="s">
        <v>11993</v>
      </c>
      <c r="C2614" s="13" t="s">
        <v>11993</v>
      </c>
      <c r="D2614" s="13" t="s">
        <v>11994</v>
      </c>
    </row>
    <row r="2615" ht="14.25" customHeight="1">
      <c r="A2615" s="13" t="s">
        <v>11431</v>
      </c>
      <c r="B2615" s="14" t="s">
        <v>11999</v>
      </c>
      <c r="C2615" s="13" t="s">
        <v>11999</v>
      </c>
      <c r="D2615" s="13" t="s">
        <v>12000</v>
      </c>
    </row>
    <row r="2616" ht="14.25" customHeight="1">
      <c r="A2616" s="13" t="s">
        <v>11431</v>
      </c>
      <c r="B2616" s="14" t="s">
        <v>12005</v>
      </c>
      <c r="C2616" s="13" t="s">
        <v>12005</v>
      </c>
      <c r="D2616" s="13" t="s">
        <v>12006</v>
      </c>
    </row>
    <row r="2617" ht="14.25" customHeight="1">
      <c r="A2617" s="13" t="s">
        <v>11431</v>
      </c>
      <c r="B2617" s="14" t="s">
        <v>12010</v>
      </c>
      <c r="C2617" s="13" t="s">
        <v>12010</v>
      </c>
      <c r="D2617" s="13" t="s">
        <v>539</v>
      </c>
    </row>
    <row r="2618" ht="14.25" customHeight="1">
      <c r="A2618" s="13" t="s">
        <v>11431</v>
      </c>
      <c r="B2618" s="14" t="s">
        <v>12015</v>
      </c>
      <c r="C2618" s="13" t="s">
        <v>12015</v>
      </c>
      <c r="D2618" s="13" t="s">
        <v>12016</v>
      </c>
    </row>
    <row r="2619" ht="14.25" customHeight="1">
      <c r="A2619" s="13" t="s">
        <v>11431</v>
      </c>
      <c r="B2619" s="14" t="s">
        <v>12021</v>
      </c>
      <c r="C2619" s="13" t="s">
        <v>12021</v>
      </c>
      <c r="D2619" s="13" t="s">
        <v>1539</v>
      </c>
    </row>
    <row r="2620" ht="14.25" customHeight="1">
      <c r="A2620" s="13" t="s">
        <v>11431</v>
      </c>
      <c r="B2620" s="14" t="s">
        <v>12026</v>
      </c>
      <c r="C2620" s="13" t="s">
        <v>12026</v>
      </c>
      <c r="D2620" s="13" t="s">
        <v>12027</v>
      </c>
    </row>
    <row r="2621" ht="14.25" customHeight="1">
      <c r="A2621" s="13" t="s">
        <v>11431</v>
      </c>
      <c r="B2621" s="14" t="s">
        <v>12032</v>
      </c>
      <c r="C2621" s="13" t="s">
        <v>12032</v>
      </c>
      <c r="D2621" s="13" t="s">
        <v>12033</v>
      </c>
    </row>
    <row r="2622" ht="14.25" customHeight="1">
      <c r="A2622" s="13" t="s">
        <v>11431</v>
      </c>
      <c r="B2622" s="14" t="s">
        <v>12038</v>
      </c>
      <c r="C2622" s="13" t="s">
        <v>12038</v>
      </c>
      <c r="D2622" s="13" t="s">
        <v>12039</v>
      </c>
    </row>
    <row r="2623" ht="14.25" customHeight="1">
      <c r="A2623" s="13" t="s">
        <v>11431</v>
      </c>
      <c r="B2623" s="14" t="s">
        <v>12044</v>
      </c>
      <c r="C2623" s="13" t="s">
        <v>12044</v>
      </c>
      <c r="D2623" s="13" t="s">
        <v>12045</v>
      </c>
    </row>
    <row r="2624" ht="14.25" customHeight="1">
      <c r="A2624" s="13" t="s">
        <v>11431</v>
      </c>
      <c r="B2624" s="14" t="s">
        <v>12050</v>
      </c>
      <c r="C2624" s="13" t="s">
        <v>12050</v>
      </c>
      <c r="D2624" s="13" t="s">
        <v>12051</v>
      </c>
    </row>
    <row r="2625" ht="14.25" customHeight="1">
      <c r="A2625" s="13" t="s">
        <v>11431</v>
      </c>
      <c r="B2625" s="14">
        <v>0.0</v>
      </c>
      <c r="C2625" s="13"/>
      <c r="D2625" s="13" t="s">
        <v>24</v>
      </c>
    </row>
    <row r="2626" ht="14.25" customHeight="1">
      <c r="A2626" s="13" t="s">
        <v>11431</v>
      </c>
      <c r="B2626" s="14" t="s">
        <v>12057</v>
      </c>
      <c r="C2626" s="13" t="s">
        <v>12057</v>
      </c>
      <c r="D2626" s="13" t="s">
        <v>12058</v>
      </c>
    </row>
    <row r="2627" ht="14.25" customHeight="1">
      <c r="A2627" s="13" t="s">
        <v>11431</v>
      </c>
      <c r="B2627" s="14" t="s">
        <v>12062</v>
      </c>
      <c r="C2627" s="13" t="s">
        <v>12062</v>
      </c>
      <c r="D2627" s="13" t="s">
        <v>12063</v>
      </c>
    </row>
    <row r="2628" ht="14.25" customHeight="1">
      <c r="A2628" s="13" t="s">
        <v>11431</v>
      </c>
      <c r="B2628" s="14" t="s">
        <v>12067</v>
      </c>
      <c r="C2628" s="13" t="s">
        <v>12067</v>
      </c>
      <c r="D2628" s="13" t="s">
        <v>12068</v>
      </c>
    </row>
    <row r="2629" ht="14.25" customHeight="1">
      <c r="A2629" s="13" t="s">
        <v>11431</v>
      </c>
      <c r="B2629" s="14" t="s">
        <v>12070</v>
      </c>
      <c r="C2629" s="13" t="s">
        <v>12070</v>
      </c>
      <c r="D2629" s="13" t="s">
        <v>12071</v>
      </c>
    </row>
    <row r="2630" ht="14.25" customHeight="1">
      <c r="A2630" s="13" t="s">
        <v>11431</v>
      </c>
      <c r="B2630" s="14" t="s">
        <v>12074</v>
      </c>
      <c r="C2630" s="13" t="s">
        <v>12074</v>
      </c>
      <c r="D2630" s="13" t="s">
        <v>12075</v>
      </c>
    </row>
    <row r="2631" ht="14.25" customHeight="1">
      <c r="A2631" s="13" t="s">
        <v>11431</v>
      </c>
      <c r="B2631" s="14" t="s">
        <v>12079</v>
      </c>
      <c r="C2631" s="13" t="s">
        <v>12079</v>
      </c>
      <c r="D2631" s="13" t="s">
        <v>12080</v>
      </c>
    </row>
    <row r="2632" ht="14.25" customHeight="1">
      <c r="A2632" s="13" t="s">
        <v>11431</v>
      </c>
      <c r="B2632" s="14" t="s">
        <v>12083</v>
      </c>
      <c r="C2632" s="13" t="s">
        <v>12083</v>
      </c>
      <c r="D2632" s="13" t="s">
        <v>12084</v>
      </c>
    </row>
    <row r="2633" ht="14.25" customHeight="1">
      <c r="A2633" s="13" t="s">
        <v>11431</v>
      </c>
      <c r="B2633" s="14" t="s">
        <v>12089</v>
      </c>
      <c r="C2633" s="13" t="s">
        <v>12089</v>
      </c>
      <c r="D2633" s="13" t="s">
        <v>12090</v>
      </c>
    </row>
    <row r="2634" ht="14.25" customHeight="1">
      <c r="A2634" s="13" t="s">
        <v>11431</v>
      </c>
      <c r="B2634" s="14" t="s">
        <v>12095</v>
      </c>
      <c r="C2634" s="13" t="s">
        <v>12095</v>
      </c>
      <c r="D2634" s="13" t="s">
        <v>12096</v>
      </c>
    </row>
    <row r="2635" ht="14.25" customHeight="1">
      <c r="A2635" s="13" t="s">
        <v>11431</v>
      </c>
      <c r="B2635" s="14" t="s">
        <v>12100</v>
      </c>
      <c r="C2635" s="13" t="s">
        <v>12100</v>
      </c>
      <c r="D2635" s="13" t="s">
        <v>12101</v>
      </c>
    </row>
    <row r="2636" ht="14.25" customHeight="1">
      <c r="A2636" s="13" t="s">
        <v>11431</v>
      </c>
      <c r="B2636" s="14" t="s">
        <v>12105</v>
      </c>
      <c r="C2636" s="13" t="s">
        <v>12105</v>
      </c>
      <c r="D2636" s="13" t="s">
        <v>12106</v>
      </c>
    </row>
    <row r="2637" ht="14.25" customHeight="1">
      <c r="A2637" s="13" t="s">
        <v>11431</v>
      </c>
      <c r="B2637" s="14" t="s">
        <v>12109</v>
      </c>
      <c r="C2637" s="13" t="s">
        <v>12109</v>
      </c>
      <c r="D2637" s="13" t="s">
        <v>12110</v>
      </c>
    </row>
    <row r="2638" ht="14.25" customHeight="1">
      <c r="A2638" s="13" t="s">
        <v>11431</v>
      </c>
      <c r="B2638" s="14" t="s">
        <v>12115</v>
      </c>
      <c r="C2638" s="13" t="s">
        <v>12115</v>
      </c>
      <c r="D2638" s="13" t="s">
        <v>12116</v>
      </c>
    </row>
    <row r="2639" ht="14.25" customHeight="1">
      <c r="A2639" s="13" t="s">
        <v>11431</v>
      </c>
      <c r="B2639" s="14" t="s">
        <v>12121</v>
      </c>
      <c r="C2639" s="13" t="s">
        <v>12121</v>
      </c>
      <c r="D2639" s="13" t="s">
        <v>12122</v>
      </c>
    </row>
    <row r="2640" ht="14.25" customHeight="1">
      <c r="A2640" s="13" t="s">
        <v>11431</v>
      </c>
      <c r="B2640" s="14" t="s">
        <v>12125</v>
      </c>
      <c r="C2640" s="13" t="s">
        <v>12125</v>
      </c>
      <c r="D2640" s="13" t="s">
        <v>12126</v>
      </c>
    </row>
    <row r="2641" ht="14.25" customHeight="1">
      <c r="A2641" s="13" t="s">
        <v>11431</v>
      </c>
      <c r="B2641" s="14" t="s">
        <v>12131</v>
      </c>
      <c r="C2641" s="13" t="s">
        <v>12131</v>
      </c>
      <c r="D2641" s="13" t="s">
        <v>12132</v>
      </c>
    </row>
    <row r="2642" ht="14.25" customHeight="1">
      <c r="A2642" s="13" t="s">
        <v>11431</v>
      </c>
      <c r="B2642" s="14" t="s">
        <v>12136</v>
      </c>
      <c r="C2642" s="13" t="s">
        <v>12136</v>
      </c>
      <c r="D2642" s="13" t="s">
        <v>12137</v>
      </c>
    </row>
    <row r="2643" ht="14.25" customHeight="1">
      <c r="A2643" s="13" t="s">
        <v>11431</v>
      </c>
      <c r="B2643" s="14" t="s">
        <v>12142</v>
      </c>
      <c r="C2643" s="13" t="s">
        <v>12142</v>
      </c>
      <c r="D2643" s="13" t="s">
        <v>12143</v>
      </c>
    </row>
    <row r="2644" ht="14.25" customHeight="1">
      <c r="A2644" s="13" t="s">
        <v>11431</v>
      </c>
      <c r="B2644" s="14" t="s">
        <v>12147</v>
      </c>
      <c r="C2644" s="13" t="s">
        <v>12147</v>
      </c>
      <c r="D2644" s="13" t="s">
        <v>12148</v>
      </c>
    </row>
    <row r="2645" ht="14.25" customHeight="1">
      <c r="A2645" s="13" t="s">
        <v>11431</v>
      </c>
      <c r="B2645" s="14" t="s">
        <v>12153</v>
      </c>
      <c r="C2645" s="13" t="s">
        <v>12153</v>
      </c>
      <c r="D2645" s="13" t="s">
        <v>12154</v>
      </c>
    </row>
    <row r="2646" ht="14.25" customHeight="1">
      <c r="A2646" s="13" t="s">
        <v>11431</v>
      </c>
      <c r="B2646" s="14" t="s">
        <v>12158</v>
      </c>
      <c r="C2646" s="13" t="s">
        <v>12158</v>
      </c>
      <c r="D2646" s="13" t="s">
        <v>12159</v>
      </c>
    </row>
    <row r="2647" ht="14.25" customHeight="1">
      <c r="A2647" s="13" t="s">
        <v>11431</v>
      </c>
      <c r="B2647" s="14" t="s">
        <v>12163</v>
      </c>
      <c r="C2647" s="13" t="s">
        <v>12163</v>
      </c>
      <c r="D2647" s="13" t="s">
        <v>12164</v>
      </c>
    </row>
    <row r="2648" ht="14.25" customHeight="1">
      <c r="A2648" s="13" t="s">
        <v>11431</v>
      </c>
      <c r="B2648" s="14" t="s">
        <v>12169</v>
      </c>
      <c r="C2648" s="13" t="s">
        <v>12169</v>
      </c>
      <c r="D2648" s="13" t="s">
        <v>12170</v>
      </c>
    </row>
    <row r="2649" ht="14.25" customHeight="1">
      <c r="A2649" s="13" t="s">
        <v>11431</v>
      </c>
      <c r="B2649" s="14" t="s">
        <v>12174</v>
      </c>
      <c r="C2649" s="13" t="s">
        <v>12174</v>
      </c>
      <c r="D2649" s="13" t="s">
        <v>12175</v>
      </c>
    </row>
    <row r="2650" ht="14.25" customHeight="1">
      <c r="A2650" s="13" t="s">
        <v>11431</v>
      </c>
      <c r="B2650" s="14" t="s">
        <v>12178</v>
      </c>
      <c r="C2650" s="13" t="s">
        <v>12178</v>
      </c>
      <c r="D2650" s="13" t="s">
        <v>12179</v>
      </c>
    </row>
    <row r="2651" ht="14.25" customHeight="1">
      <c r="A2651" s="13" t="s">
        <v>11431</v>
      </c>
      <c r="B2651" s="14" t="s">
        <v>12184</v>
      </c>
      <c r="C2651" s="13" t="s">
        <v>12184</v>
      </c>
      <c r="D2651" s="13" t="s">
        <v>12185</v>
      </c>
    </row>
    <row r="2652" ht="14.25" customHeight="1">
      <c r="A2652" s="13" t="s">
        <v>11431</v>
      </c>
      <c r="B2652" s="14" t="s">
        <v>12188</v>
      </c>
      <c r="C2652" s="13" t="s">
        <v>12188</v>
      </c>
      <c r="D2652" s="13" t="s">
        <v>12189</v>
      </c>
    </row>
    <row r="2653" ht="14.25" customHeight="1">
      <c r="A2653" s="13" t="s">
        <v>11431</v>
      </c>
      <c r="B2653" s="14" t="s">
        <v>12194</v>
      </c>
      <c r="C2653" s="13" t="s">
        <v>12194</v>
      </c>
      <c r="D2653" s="13" t="s">
        <v>12195</v>
      </c>
    </row>
    <row r="2654" ht="14.25" customHeight="1">
      <c r="A2654" s="13" t="s">
        <v>11431</v>
      </c>
      <c r="B2654" s="14" t="s">
        <v>12199</v>
      </c>
      <c r="C2654" s="13" t="s">
        <v>12199</v>
      </c>
      <c r="D2654" s="13" t="s">
        <v>12200</v>
      </c>
    </row>
    <row r="2655" ht="14.25" customHeight="1">
      <c r="A2655" s="13" t="s">
        <v>11431</v>
      </c>
      <c r="B2655" s="14" t="s">
        <v>12203</v>
      </c>
      <c r="C2655" s="13" t="s">
        <v>12203</v>
      </c>
      <c r="D2655" s="13" t="s">
        <v>7110</v>
      </c>
    </row>
    <row r="2656" ht="14.25" customHeight="1">
      <c r="A2656" s="13" t="s">
        <v>11431</v>
      </c>
      <c r="B2656" s="14" t="s">
        <v>12207</v>
      </c>
      <c r="C2656" s="13" t="s">
        <v>12207</v>
      </c>
      <c r="D2656" s="13" t="s">
        <v>12208</v>
      </c>
    </row>
    <row r="2657" ht="14.25" customHeight="1">
      <c r="A2657" s="13" t="s">
        <v>11431</v>
      </c>
      <c r="B2657" s="14" t="s">
        <v>12211</v>
      </c>
      <c r="C2657" s="13" t="s">
        <v>12211</v>
      </c>
      <c r="D2657" s="13" t="s">
        <v>12212</v>
      </c>
    </row>
    <row r="2658" ht="14.25" customHeight="1">
      <c r="A2658" s="13" t="s">
        <v>11431</v>
      </c>
      <c r="B2658" s="14" t="s">
        <v>12215</v>
      </c>
      <c r="C2658" s="13" t="s">
        <v>12215</v>
      </c>
      <c r="D2658" s="13" t="s">
        <v>12216</v>
      </c>
    </row>
    <row r="2659" ht="14.25" customHeight="1">
      <c r="A2659" s="13" t="s">
        <v>11431</v>
      </c>
      <c r="B2659" s="14" t="s">
        <v>12220</v>
      </c>
      <c r="C2659" s="13" t="s">
        <v>12220</v>
      </c>
      <c r="D2659" s="13" t="s">
        <v>12221</v>
      </c>
    </row>
    <row r="2660" ht="14.25" customHeight="1">
      <c r="A2660" s="13" t="s">
        <v>11431</v>
      </c>
      <c r="B2660" s="14" t="s">
        <v>12225</v>
      </c>
      <c r="C2660" s="13" t="s">
        <v>12225</v>
      </c>
      <c r="D2660" s="13" t="s">
        <v>12226</v>
      </c>
    </row>
    <row r="2661" ht="14.25" customHeight="1">
      <c r="A2661" s="13" t="s">
        <v>11431</v>
      </c>
      <c r="B2661" s="14" t="s">
        <v>12231</v>
      </c>
      <c r="C2661" s="13" t="s">
        <v>12231</v>
      </c>
      <c r="D2661" s="13" t="s">
        <v>12232</v>
      </c>
    </row>
    <row r="2662" ht="14.25" customHeight="1">
      <c r="A2662" s="13" t="s">
        <v>11431</v>
      </c>
      <c r="B2662" s="14" t="s">
        <v>12236</v>
      </c>
      <c r="C2662" s="13" t="s">
        <v>12236</v>
      </c>
      <c r="D2662" s="13" t="s">
        <v>12237</v>
      </c>
    </row>
    <row r="2663" ht="14.25" customHeight="1">
      <c r="A2663" s="13" t="s">
        <v>11431</v>
      </c>
      <c r="B2663" s="14" t="s">
        <v>12241</v>
      </c>
      <c r="C2663" s="13" t="s">
        <v>12241</v>
      </c>
      <c r="D2663" s="13" t="s">
        <v>2843</v>
      </c>
    </row>
    <row r="2664" ht="14.25" customHeight="1">
      <c r="A2664" s="13" t="s">
        <v>11431</v>
      </c>
      <c r="B2664" s="14" t="s">
        <v>12245</v>
      </c>
      <c r="C2664" s="13" t="s">
        <v>12245</v>
      </c>
      <c r="D2664" s="13" t="s">
        <v>12246</v>
      </c>
    </row>
    <row r="2665" ht="14.25" customHeight="1">
      <c r="A2665" s="13" t="s">
        <v>11431</v>
      </c>
      <c r="B2665" s="14" t="s">
        <v>12251</v>
      </c>
      <c r="C2665" s="13" t="s">
        <v>12251</v>
      </c>
      <c r="D2665" s="13" t="s">
        <v>12252</v>
      </c>
    </row>
    <row r="2666" ht="14.25" customHeight="1">
      <c r="A2666" s="13" t="s">
        <v>11431</v>
      </c>
      <c r="B2666" s="14" t="s">
        <v>12257</v>
      </c>
      <c r="C2666" s="13" t="s">
        <v>12257</v>
      </c>
      <c r="D2666" s="13" t="s">
        <v>12258</v>
      </c>
    </row>
    <row r="2667" ht="14.25" customHeight="1">
      <c r="A2667" s="13" t="s">
        <v>11431</v>
      </c>
      <c r="B2667" s="14" t="s">
        <v>12261</v>
      </c>
      <c r="C2667" s="13" t="s">
        <v>12261</v>
      </c>
      <c r="D2667" s="13" t="s">
        <v>12262</v>
      </c>
    </row>
    <row r="2668" ht="14.25" customHeight="1">
      <c r="A2668" s="13" t="s">
        <v>11431</v>
      </c>
      <c r="B2668" s="14" t="s">
        <v>12265</v>
      </c>
      <c r="C2668" s="13" t="s">
        <v>12265</v>
      </c>
      <c r="D2668" s="13" t="s">
        <v>12266</v>
      </c>
    </row>
    <row r="2669" ht="14.25" customHeight="1">
      <c r="A2669" s="13" t="s">
        <v>11431</v>
      </c>
      <c r="B2669" s="14" t="s">
        <v>12270</v>
      </c>
      <c r="C2669" s="13" t="s">
        <v>12270</v>
      </c>
      <c r="D2669" s="13" t="s">
        <v>12271</v>
      </c>
    </row>
    <row r="2670" ht="14.25" customHeight="1">
      <c r="A2670" s="13" t="s">
        <v>11431</v>
      </c>
      <c r="B2670" s="14" t="s">
        <v>12274</v>
      </c>
      <c r="C2670" s="13" t="s">
        <v>12274</v>
      </c>
      <c r="D2670" s="13" t="s">
        <v>12275</v>
      </c>
    </row>
    <row r="2671" ht="14.25" customHeight="1">
      <c r="A2671" s="13" t="s">
        <v>11431</v>
      </c>
      <c r="B2671" s="14" t="s">
        <v>12280</v>
      </c>
      <c r="C2671" s="13" t="s">
        <v>12280</v>
      </c>
      <c r="D2671" s="13" t="s">
        <v>12281</v>
      </c>
    </row>
    <row r="2672" ht="14.25" customHeight="1">
      <c r="A2672" s="13" t="s">
        <v>11431</v>
      </c>
      <c r="B2672" s="14" t="s">
        <v>12285</v>
      </c>
      <c r="C2672" s="13" t="s">
        <v>12285</v>
      </c>
      <c r="D2672" s="13" t="s">
        <v>12286</v>
      </c>
    </row>
    <row r="2673" ht="14.25" customHeight="1">
      <c r="A2673" s="13" t="s">
        <v>11431</v>
      </c>
      <c r="B2673" s="14" t="s">
        <v>12289</v>
      </c>
      <c r="C2673" s="13" t="s">
        <v>12289</v>
      </c>
      <c r="D2673" s="13" t="s">
        <v>12290</v>
      </c>
    </row>
    <row r="2674" ht="14.25" customHeight="1">
      <c r="A2674" s="13" t="s">
        <v>11431</v>
      </c>
      <c r="B2674" s="14" t="s">
        <v>12294</v>
      </c>
      <c r="C2674" s="13" t="s">
        <v>12294</v>
      </c>
      <c r="D2674" s="13" t="s">
        <v>12295</v>
      </c>
    </row>
    <row r="2675" ht="14.25" customHeight="1">
      <c r="A2675" s="13" t="s">
        <v>11431</v>
      </c>
      <c r="B2675" s="14" t="s">
        <v>12297</v>
      </c>
      <c r="C2675" s="13" t="s">
        <v>12297</v>
      </c>
      <c r="D2675" s="13" t="s">
        <v>12298</v>
      </c>
    </row>
    <row r="2676" ht="14.25" customHeight="1">
      <c r="A2676" s="13" t="s">
        <v>11431</v>
      </c>
      <c r="B2676" s="14" t="s">
        <v>12301</v>
      </c>
      <c r="C2676" s="13" t="s">
        <v>12301</v>
      </c>
      <c r="D2676" s="13" t="s">
        <v>12302</v>
      </c>
    </row>
    <row r="2677" ht="14.25" customHeight="1">
      <c r="A2677" s="13" t="s">
        <v>11431</v>
      </c>
      <c r="B2677" s="14" t="s">
        <v>12306</v>
      </c>
      <c r="C2677" s="13" t="s">
        <v>12306</v>
      </c>
      <c r="D2677" s="13" t="s">
        <v>12307</v>
      </c>
    </row>
    <row r="2678" ht="14.25" customHeight="1">
      <c r="A2678" s="13" t="s">
        <v>11431</v>
      </c>
      <c r="B2678" s="14" t="s">
        <v>12311</v>
      </c>
      <c r="C2678" s="13" t="s">
        <v>12311</v>
      </c>
      <c r="D2678" s="13" t="s">
        <v>12312</v>
      </c>
    </row>
    <row r="2679" ht="14.25" customHeight="1">
      <c r="A2679" s="13" t="s">
        <v>11431</v>
      </c>
      <c r="B2679" s="14" t="s">
        <v>12316</v>
      </c>
      <c r="C2679" s="13" t="s">
        <v>12316</v>
      </c>
      <c r="D2679" s="13" t="s">
        <v>12317</v>
      </c>
    </row>
    <row r="2680" ht="14.25" customHeight="1">
      <c r="A2680" s="13" t="s">
        <v>11431</v>
      </c>
      <c r="B2680" s="14" t="s">
        <v>12321</v>
      </c>
      <c r="C2680" s="13" t="s">
        <v>12321</v>
      </c>
      <c r="D2680" s="13" t="s">
        <v>12322</v>
      </c>
    </row>
    <row r="2681" ht="14.25" customHeight="1">
      <c r="A2681" s="13" t="s">
        <v>11431</v>
      </c>
      <c r="B2681" s="14" t="s">
        <v>12326</v>
      </c>
      <c r="C2681" s="13" t="s">
        <v>12326</v>
      </c>
      <c r="D2681" s="13" t="s">
        <v>12327</v>
      </c>
    </row>
    <row r="2682" ht="14.25" customHeight="1">
      <c r="A2682" s="13" t="s">
        <v>11431</v>
      </c>
      <c r="B2682" s="14" t="s">
        <v>12331</v>
      </c>
      <c r="C2682" s="13" t="s">
        <v>12331</v>
      </c>
      <c r="D2682" s="13" t="s">
        <v>12332</v>
      </c>
    </row>
    <row r="2683" ht="14.25" customHeight="1">
      <c r="A2683" s="13" t="s">
        <v>11431</v>
      </c>
      <c r="B2683" s="14" t="s">
        <v>12336</v>
      </c>
      <c r="C2683" s="13" t="s">
        <v>12336</v>
      </c>
      <c r="D2683" s="13" t="s">
        <v>12337</v>
      </c>
    </row>
    <row r="2684" ht="14.25" customHeight="1">
      <c r="A2684" s="13" t="s">
        <v>11431</v>
      </c>
      <c r="B2684" s="14" t="s">
        <v>12340</v>
      </c>
      <c r="C2684" s="13" t="s">
        <v>12340</v>
      </c>
      <c r="D2684" s="13" t="s">
        <v>12341</v>
      </c>
    </row>
    <row r="2685" ht="14.25" customHeight="1">
      <c r="A2685" s="13" t="s">
        <v>11431</v>
      </c>
      <c r="B2685" s="14" t="s">
        <v>12345</v>
      </c>
      <c r="C2685" s="13" t="s">
        <v>12345</v>
      </c>
      <c r="D2685" s="13" t="s">
        <v>12346</v>
      </c>
    </row>
    <row r="2686" ht="14.25" customHeight="1">
      <c r="A2686" s="13" t="s">
        <v>11431</v>
      </c>
      <c r="B2686" s="14" t="s">
        <v>12350</v>
      </c>
      <c r="C2686" s="13" t="s">
        <v>12350</v>
      </c>
      <c r="D2686" s="13" t="s">
        <v>12351</v>
      </c>
    </row>
    <row r="2687" ht="14.25" customHeight="1">
      <c r="A2687" s="13" t="s">
        <v>11431</v>
      </c>
      <c r="B2687" s="14" t="s">
        <v>12354</v>
      </c>
      <c r="C2687" s="13" t="s">
        <v>12354</v>
      </c>
      <c r="D2687" s="13" t="s">
        <v>12355</v>
      </c>
    </row>
    <row r="2688" ht="14.25" customHeight="1">
      <c r="A2688" s="13" t="s">
        <v>11431</v>
      </c>
      <c r="B2688" s="14" t="s">
        <v>12359</v>
      </c>
      <c r="C2688" s="13" t="s">
        <v>12359</v>
      </c>
      <c r="D2688" s="13" t="s">
        <v>12360</v>
      </c>
    </row>
    <row r="2689" ht="14.25" customHeight="1">
      <c r="A2689" s="13" t="s">
        <v>11431</v>
      </c>
      <c r="B2689" s="14" t="s">
        <v>12364</v>
      </c>
      <c r="C2689" s="13" t="s">
        <v>12364</v>
      </c>
      <c r="D2689" s="13" t="s">
        <v>12365</v>
      </c>
    </row>
    <row r="2690" ht="14.25" customHeight="1">
      <c r="A2690" s="13" t="s">
        <v>11431</v>
      </c>
      <c r="B2690" s="14" t="s">
        <v>12369</v>
      </c>
      <c r="C2690" s="13" t="s">
        <v>12369</v>
      </c>
      <c r="D2690" s="13" t="s">
        <v>12370</v>
      </c>
    </row>
    <row r="2691" ht="14.25" customHeight="1">
      <c r="A2691" s="13" t="s">
        <v>11431</v>
      </c>
      <c r="B2691" s="14" t="s">
        <v>12373</v>
      </c>
      <c r="C2691" s="13" t="s">
        <v>12373</v>
      </c>
      <c r="D2691" s="13" t="s">
        <v>12374</v>
      </c>
    </row>
    <row r="2692" ht="14.25" customHeight="1">
      <c r="A2692" s="13" t="s">
        <v>11431</v>
      </c>
      <c r="B2692" s="14" t="s">
        <v>12377</v>
      </c>
      <c r="C2692" s="13" t="s">
        <v>12377</v>
      </c>
      <c r="D2692" s="13" t="s">
        <v>12378</v>
      </c>
    </row>
    <row r="2693" ht="14.25" customHeight="1">
      <c r="A2693" s="13" t="s">
        <v>11431</v>
      </c>
      <c r="B2693" s="14" t="s">
        <v>12383</v>
      </c>
      <c r="C2693" s="13" t="s">
        <v>12383</v>
      </c>
      <c r="D2693" s="13" t="s">
        <v>12384</v>
      </c>
    </row>
    <row r="2694" ht="14.25" customHeight="1">
      <c r="A2694" s="13" t="s">
        <v>11431</v>
      </c>
      <c r="B2694" s="14" t="s">
        <v>12388</v>
      </c>
      <c r="C2694" s="13" t="s">
        <v>12388</v>
      </c>
      <c r="D2694" s="13" t="s">
        <v>12389</v>
      </c>
    </row>
    <row r="2695" ht="14.25" customHeight="1">
      <c r="A2695" s="13" t="s">
        <v>11431</v>
      </c>
      <c r="B2695" s="14" t="s">
        <v>12394</v>
      </c>
      <c r="C2695" s="13" t="s">
        <v>12394</v>
      </c>
      <c r="D2695" s="13" t="s">
        <v>12395</v>
      </c>
    </row>
    <row r="2696" ht="14.25" customHeight="1">
      <c r="A2696" s="13" t="s">
        <v>11431</v>
      </c>
      <c r="B2696" s="14" t="s">
        <v>12400</v>
      </c>
      <c r="C2696" s="13" t="s">
        <v>12400</v>
      </c>
      <c r="D2696" s="13" t="s">
        <v>12401</v>
      </c>
    </row>
    <row r="2697" ht="14.25" customHeight="1">
      <c r="A2697" s="13" t="s">
        <v>11431</v>
      </c>
      <c r="B2697" s="14" t="s">
        <v>12406</v>
      </c>
      <c r="C2697" s="13" t="s">
        <v>12406</v>
      </c>
      <c r="D2697" s="13" t="s">
        <v>401</v>
      </c>
    </row>
    <row r="2698" ht="14.25" customHeight="1">
      <c r="A2698" s="13" t="s">
        <v>11431</v>
      </c>
      <c r="B2698" s="14" t="s">
        <v>12411</v>
      </c>
      <c r="C2698" s="13" t="s">
        <v>12411</v>
      </c>
      <c r="D2698" s="13" t="s">
        <v>12412</v>
      </c>
    </row>
    <row r="2699" ht="14.25" customHeight="1">
      <c r="A2699" s="13" t="s">
        <v>11431</v>
      </c>
      <c r="B2699" s="14" t="s">
        <v>12416</v>
      </c>
      <c r="C2699" s="13" t="s">
        <v>12416</v>
      </c>
      <c r="D2699" s="13" t="s">
        <v>12417</v>
      </c>
    </row>
    <row r="2700" ht="14.25" customHeight="1">
      <c r="A2700" s="13" t="s">
        <v>11431</v>
      </c>
      <c r="B2700" s="14" t="s">
        <v>12422</v>
      </c>
      <c r="C2700" s="13" t="s">
        <v>12422</v>
      </c>
      <c r="D2700" s="13" t="s">
        <v>12423</v>
      </c>
    </row>
    <row r="2701" ht="14.25" customHeight="1">
      <c r="A2701" s="13" t="s">
        <v>11431</v>
      </c>
      <c r="B2701" s="14" t="s">
        <v>12426</v>
      </c>
      <c r="C2701" s="13" t="s">
        <v>12426</v>
      </c>
      <c r="D2701" s="13" t="s">
        <v>11780</v>
      </c>
    </row>
    <row r="2702" ht="14.25" customHeight="1">
      <c r="A2702" s="13" t="s">
        <v>11431</v>
      </c>
      <c r="B2702" s="14" t="s">
        <v>12430</v>
      </c>
      <c r="C2702" s="13" t="s">
        <v>12430</v>
      </c>
      <c r="D2702" s="13" t="s">
        <v>12431</v>
      </c>
    </row>
    <row r="2703" ht="14.25" customHeight="1">
      <c r="A2703" s="13" t="s">
        <v>11431</v>
      </c>
      <c r="B2703" s="14" t="s">
        <v>12435</v>
      </c>
      <c r="C2703" s="13" t="s">
        <v>12435</v>
      </c>
      <c r="D2703" s="13" t="s">
        <v>12436</v>
      </c>
    </row>
    <row r="2704" ht="14.25" customHeight="1">
      <c r="A2704" s="13" t="s">
        <v>11431</v>
      </c>
      <c r="B2704" s="14" t="s">
        <v>12438</v>
      </c>
      <c r="C2704" s="13" t="s">
        <v>12438</v>
      </c>
      <c r="D2704" s="13" t="s">
        <v>12439</v>
      </c>
    </row>
    <row r="2705" ht="14.25" customHeight="1">
      <c r="A2705" s="13" t="s">
        <v>11431</v>
      </c>
      <c r="B2705" s="14" t="s">
        <v>12444</v>
      </c>
      <c r="C2705" s="13" t="s">
        <v>12444</v>
      </c>
      <c r="D2705" s="13" t="s">
        <v>4083</v>
      </c>
    </row>
    <row r="2706" ht="14.25" customHeight="1">
      <c r="A2706" s="13" t="s">
        <v>11431</v>
      </c>
      <c r="B2706" s="14" t="s">
        <v>12449</v>
      </c>
      <c r="C2706" s="13" t="s">
        <v>12449</v>
      </c>
      <c r="D2706" s="13" t="s">
        <v>12450</v>
      </c>
    </row>
    <row r="2707" ht="14.25" customHeight="1">
      <c r="A2707" s="13" t="s">
        <v>11431</v>
      </c>
      <c r="B2707" s="14" t="s">
        <v>12454</v>
      </c>
      <c r="C2707" s="13" t="s">
        <v>12454</v>
      </c>
      <c r="D2707" s="13" t="s">
        <v>1661</v>
      </c>
    </row>
    <row r="2708" ht="14.25" customHeight="1">
      <c r="A2708" s="13" t="s">
        <v>11431</v>
      </c>
      <c r="B2708" s="14" t="s">
        <v>12458</v>
      </c>
      <c r="C2708" s="13" t="s">
        <v>12458</v>
      </c>
      <c r="D2708" s="13" t="s">
        <v>12459</v>
      </c>
    </row>
    <row r="2709" ht="14.25" customHeight="1">
      <c r="A2709" s="13" t="s">
        <v>11431</v>
      </c>
      <c r="B2709" s="14" t="s">
        <v>12463</v>
      </c>
      <c r="C2709" s="13" t="s">
        <v>12463</v>
      </c>
      <c r="D2709" s="13" t="s">
        <v>12464</v>
      </c>
    </row>
    <row r="2710" ht="14.25" customHeight="1">
      <c r="A2710" s="13" t="s">
        <v>11431</v>
      </c>
      <c r="B2710" s="14" t="s">
        <v>12469</v>
      </c>
      <c r="C2710" s="13" t="s">
        <v>12469</v>
      </c>
      <c r="D2710" s="13" t="s">
        <v>12470</v>
      </c>
    </row>
    <row r="2711" ht="14.25" customHeight="1">
      <c r="A2711" s="13" t="s">
        <v>11431</v>
      </c>
      <c r="B2711" s="14" t="s">
        <v>12475</v>
      </c>
      <c r="C2711" s="13" t="s">
        <v>12475</v>
      </c>
      <c r="D2711" s="13" t="s">
        <v>12476</v>
      </c>
    </row>
    <row r="2712" ht="14.25" customHeight="1">
      <c r="A2712" s="13" t="s">
        <v>11431</v>
      </c>
      <c r="B2712" s="14" t="s">
        <v>12479</v>
      </c>
      <c r="C2712" s="13" t="s">
        <v>12479</v>
      </c>
      <c r="D2712" s="13" t="s">
        <v>12480</v>
      </c>
    </row>
    <row r="2713" ht="14.25" customHeight="1">
      <c r="A2713" s="13" t="s">
        <v>11431</v>
      </c>
      <c r="B2713" s="14" t="s">
        <v>12485</v>
      </c>
      <c r="C2713" s="13" t="s">
        <v>12485</v>
      </c>
      <c r="D2713" s="13" t="s">
        <v>12486</v>
      </c>
    </row>
    <row r="2714" ht="14.25" customHeight="1">
      <c r="A2714" s="13" t="s">
        <v>11431</v>
      </c>
      <c r="B2714" s="14" t="s">
        <v>12491</v>
      </c>
      <c r="C2714" s="13" t="s">
        <v>12491</v>
      </c>
      <c r="D2714" s="13" t="s">
        <v>12492</v>
      </c>
    </row>
    <row r="2715" ht="14.25" customHeight="1">
      <c r="A2715" s="13" t="s">
        <v>11431</v>
      </c>
      <c r="B2715" s="14" t="s">
        <v>12496</v>
      </c>
      <c r="C2715" s="13" t="s">
        <v>12496</v>
      </c>
      <c r="D2715" s="13" t="s">
        <v>12497</v>
      </c>
    </row>
    <row r="2716" ht="14.25" customHeight="1">
      <c r="A2716" s="13" t="s">
        <v>11431</v>
      </c>
      <c r="B2716" s="14" t="s">
        <v>12501</v>
      </c>
      <c r="C2716" s="13" t="s">
        <v>12501</v>
      </c>
      <c r="D2716" s="13" t="s">
        <v>12502</v>
      </c>
    </row>
    <row r="2717" ht="14.25" customHeight="1">
      <c r="A2717" s="13" t="s">
        <v>11431</v>
      </c>
      <c r="B2717" s="14" t="s">
        <v>12507</v>
      </c>
      <c r="C2717" s="13" t="s">
        <v>12507</v>
      </c>
      <c r="D2717" s="13" t="s">
        <v>12508</v>
      </c>
    </row>
    <row r="2718" ht="14.25" customHeight="1">
      <c r="A2718" s="13" t="s">
        <v>11431</v>
      </c>
      <c r="B2718" s="14" t="s">
        <v>12512</v>
      </c>
      <c r="C2718" s="13" t="s">
        <v>12512</v>
      </c>
      <c r="D2718" s="13" t="s">
        <v>12513</v>
      </c>
    </row>
    <row r="2719" ht="14.25" customHeight="1">
      <c r="A2719" s="13" t="s">
        <v>11431</v>
      </c>
      <c r="B2719" s="14" t="s">
        <v>12518</v>
      </c>
      <c r="C2719" s="13" t="s">
        <v>12518</v>
      </c>
      <c r="D2719" s="13" t="s">
        <v>12519</v>
      </c>
    </row>
    <row r="2720" ht="14.25" customHeight="1">
      <c r="A2720" s="13" t="s">
        <v>11431</v>
      </c>
      <c r="B2720" s="14" t="s">
        <v>12522</v>
      </c>
      <c r="C2720" s="13" t="s">
        <v>12522</v>
      </c>
      <c r="D2720" s="13" t="s">
        <v>12523</v>
      </c>
    </row>
    <row r="2721" ht="14.25" customHeight="1">
      <c r="A2721" s="13" t="s">
        <v>11431</v>
      </c>
      <c r="B2721" s="14" t="s">
        <v>12528</v>
      </c>
      <c r="C2721" s="13" t="s">
        <v>12528</v>
      </c>
      <c r="D2721" s="13" t="s">
        <v>12529</v>
      </c>
    </row>
    <row r="2722" ht="14.25" customHeight="1">
      <c r="A2722" s="13" t="s">
        <v>11431</v>
      </c>
      <c r="B2722" s="14" t="s">
        <v>12534</v>
      </c>
      <c r="C2722" s="13" t="s">
        <v>12534</v>
      </c>
      <c r="D2722" s="13" t="s">
        <v>12535</v>
      </c>
    </row>
    <row r="2723" ht="14.25" customHeight="1">
      <c r="A2723" s="13" t="s">
        <v>11431</v>
      </c>
      <c r="B2723" s="14" t="s">
        <v>12539</v>
      </c>
      <c r="C2723" s="13" t="s">
        <v>12539</v>
      </c>
      <c r="D2723" s="13" t="s">
        <v>12540</v>
      </c>
    </row>
    <row r="2724" ht="14.25" customHeight="1">
      <c r="A2724" s="13" t="s">
        <v>11431</v>
      </c>
      <c r="B2724" s="14" t="s">
        <v>12544</v>
      </c>
      <c r="C2724" s="13" t="s">
        <v>12544</v>
      </c>
      <c r="D2724" s="13" t="s">
        <v>12545</v>
      </c>
    </row>
    <row r="2725" ht="14.25" customHeight="1">
      <c r="A2725" s="13" t="s">
        <v>11431</v>
      </c>
      <c r="B2725" s="14" t="s">
        <v>12549</v>
      </c>
      <c r="C2725" s="13" t="s">
        <v>12549</v>
      </c>
      <c r="D2725" s="13" t="s">
        <v>12550</v>
      </c>
    </row>
    <row r="2726" ht="14.25" customHeight="1">
      <c r="A2726" s="13" t="s">
        <v>11431</v>
      </c>
      <c r="B2726" s="14" t="s">
        <v>12553</v>
      </c>
      <c r="C2726" s="13" t="s">
        <v>12553</v>
      </c>
      <c r="D2726" s="13" t="s">
        <v>12554</v>
      </c>
    </row>
    <row r="2727" ht="14.25" customHeight="1">
      <c r="A2727" s="13" t="s">
        <v>11431</v>
      </c>
      <c r="B2727" s="14" t="s">
        <v>12557</v>
      </c>
      <c r="C2727" s="13" t="s">
        <v>12557</v>
      </c>
      <c r="D2727" s="13" t="s">
        <v>12558</v>
      </c>
    </row>
    <row r="2728" ht="14.25" customHeight="1">
      <c r="A2728" s="13" t="s">
        <v>11431</v>
      </c>
      <c r="B2728" s="14" t="s">
        <v>12562</v>
      </c>
      <c r="C2728" s="13" t="s">
        <v>12562</v>
      </c>
      <c r="D2728" s="13" t="s">
        <v>12563</v>
      </c>
    </row>
    <row r="2729" ht="14.25" customHeight="1">
      <c r="A2729" s="13" t="s">
        <v>11431</v>
      </c>
      <c r="B2729" s="14" t="s">
        <v>12568</v>
      </c>
      <c r="C2729" s="13" t="s">
        <v>12568</v>
      </c>
      <c r="D2729" s="13" t="s">
        <v>3844</v>
      </c>
    </row>
    <row r="2730" ht="14.25" customHeight="1">
      <c r="A2730" s="13" t="s">
        <v>11431</v>
      </c>
      <c r="B2730" s="14" t="s">
        <v>12571</v>
      </c>
      <c r="C2730" s="13" t="s">
        <v>12571</v>
      </c>
      <c r="D2730" s="13" t="s">
        <v>4921</v>
      </c>
    </row>
    <row r="2731" ht="14.25" customHeight="1">
      <c r="A2731" s="13" t="s">
        <v>11431</v>
      </c>
      <c r="B2731" s="14" t="s">
        <v>12575</v>
      </c>
      <c r="C2731" s="13" t="s">
        <v>12575</v>
      </c>
      <c r="D2731" s="13" t="s">
        <v>12576</v>
      </c>
    </row>
    <row r="2732" ht="14.25" customHeight="1">
      <c r="A2732" s="13" t="s">
        <v>11431</v>
      </c>
      <c r="B2732" s="14" t="s">
        <v>12581</v>
      </c>
      <c r="C2732" s="13" t="s">
        <v>12581</v>
      </c>
      <c r="D2732" s="13" t="s">
        <v>12582</v>
      </c>
    </row>
    <row r="2733" ht="14.25" customHeight="1">
      <c r="A2733" s="13" t="s">
        <v>11431</v>
      </c>
      <c r="B2733" s="14" t="s">
        <v>12586</v>
      </c>
      <c r="C2733" s="13" t="s">
        <v>12586</v>
      </c>
      <c r="D2733" s="13" t="s">
        <v>12545</v>
      </c>
    </row>
    <row r="2734" ht="14.25" customHeight="1">
      <c r="A2734" s="13" t="s">
        <v>11431</v>
      </c>
      <c r="B2734" s="14" t="s">
        <v>25708</v>
      </c>
      <c r="C2734" s="13" t="s">
        <v>25708</v>
      </c>
      <c r="D2734" s="13" t="s">
        <v>25709</v>
      </c>
    </row>
    <row r="2735" ht="14.25" customHeight="1">
      <c r="A2735" s="13" t="s">
        <v>11431</v>
      </c>
      <c r="B2735" s="14" t="s">
        <v>12589</v>
      </c>
      <c r="C2735" s="13" t="s">
        <v>12589</v>
      </c>
      <c r="D2735" s="13" t="s">
        <v>12590</v>
      </c>
    </row>
    <row r="2736" ht="14.25" customHeight="1">
      <c r="A2736" s="13" t="s">
        <v>11431</v>
      </c>
      <c r="B2736" s="14" t="s">
        <v>12595</v>
      </c>
      <c r="C2736" s="13" t="s">
        <v>12595</v>
      </c>
      <c r="D2736" s="13" t="s">
        <v>12596</v>
      </c>
    </row>
    <row r="2737" ht="14.25" customHeight="1">
      <c r="A2737" s="13" t="s">
        <v>11431</v>
      </c>
      <c r="B2737" s="14" t="s">
        <v>12601</v>
      </c>
      <c r="C2737" s="13" t="s">
        <v>12601</v>
      </c>
      <c r="D2737" s="13" t="s">
        <v>12602</v>
      </c>
    </row>
    <row r="2738" ht="14.25" customHeight="1">
      <c r="A2738" s="13" t="s">
        <v>11431</v>
      </c>
      <c r="B2738" s="14" t="s">
        <v>12607</v>
      </c>
      <c r="C2738" s="13" t="s">
        <v>12607</v>
      </c>
      <c r="D2738" s="13" t="s">
        <v>12608</v>
      </c>
    </row>
    <row r="2739" ht="14.25" customHeight="1">
      <c r="A2739" s="13" t="s">
        <v>11431</v>
      </c>
      <c r="B2739" s="14" t="s">
        <v>12613</v>
      </c>
      <c r="C2739" s="13" t="s">
        <v>12613</v>
      </c>
      <c r="D2739" s="13" t="s">
        <v>12614</v>
      </c>
    </row>
    <row r="2740" ht="14.25" customHeight="1">
      <c r="A2740" s="13" t="s">
        <v>11431</v>
      </c>
      <c r="B2740" s="14" t="s">
        <v>12618</v>
      </c>
      <c r="C2740" s="13" t="s">
        <v>12618</v>
      </c>
      <c r="D2740" s="13" t="s">
        <v>12619</v>
      </c>
    </row>
    <row r="2741" ht="14.25" customHeight="1">
      <c r="A2741" s="13" t="s">
        <v>11431</v>
      </c>
      <c r="B2741" s="14" t="s">
        <v>12624</v>
      </c>
      <c r="C2741" s="13" t="s">
        <v>12624</v>
      </c>
      <c r="D2741" s="13" t="s">
        <v>12625</v>
      </c>
    </row>
    <row r="2742" ht="14.25" customHeight="1">
      <c r="A2742" s="13" t="s">
        <v>11431</v>
      </c>
      <c r="B2742" s="14" t="s">
        <v>12628</v>
      </c>
      <c r="C2742" s="13" t="s">
        <v>12628</v>
      </c>
      <c r="D2742" s="13" t="s">
        <v>12629</v>
      </c>
    </row>
    <row r="2743" ht="14.25" customHeight="1">
      <c r="A2743" s="13" t="s">
        <v>11431</v>
      </c>
      <c r="B2743" s="14" t="s">
        <v>12634</v>
      </c>
      <c r="C2743" s="13" t="s">
        <v>12634</v>
      </c>
      <c r="D2743" s="13" t="s">
        <v>12635</v>
      </c>
    </row>
    <row r="2744" ht="14.25" customHeight="1">
      <c r="A2744" s="13" t="s">
        <v>11431</v>
      </c>
      <c r="B2744" s="14" t="s">
        <v>12640</v>
      </c>
      <c r="C2744" s="13" t="s">
        <v>12640</v>
      </c>
      <c r="D2744" s="13" t="s">
        <v>12641</v>
      </c>
    </row>
    <row r="2745" ht="14.25" customHeight="1">
      <c r="A2745" s="13" t="s">
        <v>11431</v>
      </c>
      <c r="B2745" s="14" t="s">
        <v>12644</v>
      </c>
      <c r="C2745" s="13" t="s">
        <v>12644</v>
      </c>
      <c r="D2745" s="13" t="s">
        <v>12645</v>
      </c>
    </row>
    <row r="2746" ht="14.25" customHeight="1">
      <c r="A2746" s="13" t="s">
        <v>11431</v>
      </c>
      <c r="B2746" s="14" t="s">
        <v>12648</v>
      </c>
      <c r="C2746" s="13" t="s">
        <v>12648</v>
      </c>
      <c r="D2746" s="13" t="s">
        <v>12649</v>
      </c>
    </row>
    <row r="2747" ht="14.25" customHeight="1">
      <c r="A2747" s="13" t="s">
        <v>11431</v>
      </c>
      <c r="B2747" s="14" t="s">
        <v>12653</v>
      </c>
      <c r="C2747" s="13" t="s">
        <v>12653</v>
      </c>
      <c r="D2747" s="13" t="s">
        <v>12654</v>
      </c>
    </row>
    <row r="2748" ht="14.25" customHeight="1">
      <c r="A2748" s="13" t="s">
        <v>11431</v>
      </c>
      <c r="B2748" s="14" t="s">
        <v>12658</v>
      </c>
      <c r="C2748" s="13" t="s">
        <v>12658</v>
      </c>
      <c r="D2748" s="13" t="s">
        <v>12659</v>
      </c>
    </row>
    <row r="2749" ht="14.25" customHeight="1">
      <c r="A2749" s="13" t="s">
        <v>11431</v>
      </c>
      <c r="B2749" s="14" t="s">
        <v>12663</v>
      </c>
      <c r="C2749" s="13" t="s">
        <v>12663</v>
      </c>
      <c r="D2749" s="13" t="s">
        <v>12664</v>
      </c>
    </row>
    <row r="2750" ht="14.25" customHeight="1">
      <c r="A2750" s="13" t="s">
        <v>11431</v>
      </c>
      <c r="B2750" s="14" t="s">
        <v>12667</v>
      </c>
      <c r="C2750" s="13" t="s">
        <v>12667</v>
      </c>
      <c r="D2750" s="13" t="s">
        <v>12668</v>
      </c>
    </row>
    <row r="2751" ht="14.25" customHeight="1">
      <c r="A2751" s="13" t="s">
        <v>11431</v>
      </c>
      <c r="B2751" s="14" t="s">
        <v>12671</v>
      </c>
      <c r="C2751" s="13" t="s">
        <v>12671</v>
      </c>
      <c r="D2751" s="13" t="s">
        <v>12672</v>
      </c>
    </row>
    <row r="2752" ht="14.25" customHeight="1">
      <c r="A2752" s="13" t="s">
        <v>11431</v>
      </c>
      <c r="B2752" s="14" t="s">
        <v>12675</v>
      </c>
      <c r="C2752" s="13" t="s">
        <v>12675</v>
      </c>
      <c r="D2752" s="13" t="s">
        <v>12676</v>
      </c>
    </row>
    <row r="2753" ht="14.25" customHeight="1">
      <c r="A2753" s="13" t="s">
        <v>11431</v>
      </c>
      <c r="B2753" s="14" t="s">
        <v>12678</v>
      </c>
      <c r="C2753" s="13" t="s">
        <v>12678</v>
      </c>
      <c r="D2753" s="13" t="s">
        <v>12679</v>
      </c>
    </row>
    <row r="2754" ht="14.25" customHeight="1">
      <c r="A2754" s="13" t="s">
        <v>11431</v>
      </c>
      <c r="B2754" s="14" t="s">
        <v>12683</v>
      </c>
      <c r="C2754" s="13" t="s">
        <v>12683</v>
      </c>
      <c r="D2754" s="13" t="s">
        <v>2318</v>
      </c>
    </row>
    <row r="2755" ht="14.25" customHeight="1">
      <c r="A2755" s="13" t="s">
        <v>11431</v>
      </c>
      <c r="B2755" s="14" t="s">
        <v>12687</v>
      </c>
      <c r="C2755" s="13" t="s">
        <v>12687</v>
      </c>
      <c r="D2755" s="13" t="s">
        <v>12688</v>
      </c>
    </row>
    <row r="2756" ht="14.25" customHeight="1">
      <c r="A2756" s="13" t="s">
        <v>11431</v>
      </c>
      <c r="B2756" s="14" t="s">
        <v>12692</v>
      </c>
      <c r="C2756" s="13" t="s">
        <v>12692</v>
      </c>
      <c r="D2756" s="13" t="s">
        <v>12693</v>
      </c>
    </row>
    <row r="2757" ht="14.25" customHeight="1">
      <c r="A2757" s="13" t="s">
        <v>11431</v>
      </c>
      <c r="B2757" s="14" t="s">
        <v>12697</v>
      </c>
      <c r="C2757" s="13" t="s">
        <v>12697</v>
      </c>
      <c r="D2757" s="13" t="s">
        <v>12698</v>
      </c>
    </row>
    <row r="2758" ht="14.25" customHeight="1">
      <c r="A2758" s="13" t="s">
        <v>11431</v>
      </c>
      <c r="B2758" s="14" t="s">
        <v>12702</v>
      </c>
      <c r="C2758" s="13" t="s">
        <v>12702</v>
      </c>
      <c r="D2758" s="13" t="s">
        <v>12703</v>
      </c>
    </row>
    <row r="2759" ht="14.25" customHeight="1">
      <c r="A2759" s="13" t="s">
        <v>11431</v>
      </c>
      <c r="B2759" s="14" t="s">
        <v>12707</v>
      </c>
      <c r="C2759" s="13" t="s">
        <v>12707</v>
      </c>
      <c r="D2759" s="13" t="s">
        <v>11785</v>
      </c>
    </row>
    <row r="2760" ht="14.25" customHeight="1">
      <c r="A2760" s="13" t="s">
        <v>11431</v>
      </c>
      <c r="B2760" s="14" t="s">
        <v>12710</v>
      </c>
      <c r="C2760" s="13" t="s">
        <v>12710</v>
      </c>
      <c r="D2760" s="13" t="s">
        <v>12711</v>
      </c>
    </row>
    <row r="2761" ht="14.25" customHeight="1">
      <c r="A2761" s="13" t="s">
        <v>11431</v>
      </c>
      <c r="B2761" s="14" t="s">
        <v>12714</v>
      </c>
      <c r="C2761" s="13" t="s">
        <v>12714</v>
      </c>
      <c r="D2761" s="13" t="s">
        <v>12715</v>
      </c>
    </row>
    <row r="2762" ht="14.25" customHeight="1">
      <c r="A2762" s="13" t="s">
        <v>11431</v>
      </c>
      <c r="B2762" s="14" t="s">
        <v>12718</v>
      </c>
      <c r="C2762" s="13" t="s">
        <v>12718</v>
      </c>
      <c r="D2762" s="13" t="s">
        <v>12719</v>
      </c>
    </row>
    <row r="2763" ht="14.25" customHeight="1">
      <c r="A2763" s="13" t="s">
        <v>11431</v>
      </c>
      <c r="B2763" s="14" t="s">
        <v>12723</v>
      </c>
      <c r="C2763" s="13" t="s">
        <v>12723</v>
      </c>
      <c r="D2763" s="13" t="s">
        <v>12724</v>
      </c>
    </row>
    <row r="2764" ht="14.25" customHeight="1">
      <c r="A2764" s="13" t="s">
        <v>11431</v>
      </c>
      <c r="B2764" s="14" t="s">
        <v>12729</v>
      </c>
      <c r="C2764" s="13" t="s">
        <v>12729</v>
      </c>
      <c r="D2764" s="13" t="s">
        <v>12730</v>
      </c>
    </row>
    <row r="2765" ht="14.25" customHeight="1">
      <c r="A2765" s="13" t="s">
        <v>11431</v>
      </c>
      <c r="B2765" s="14" t="s">
        <v>12733</v>
      </c>
      <c r="C2765" s="13" t="s">
        <v>12733</v>
      </c>
      <c r="D2765" s="13" t="s">
        <v>4083</v>
      </c>
    </row>
    <row r="2766" ht="14.25" customHeight="1">
      <c r="A2766" s="13" t="s">
        <v>11431</v>
      </c>
      <c r="B2766" s="14" t="s">
        <v>12737</v>
      </c>
      <c r="C2766" s="13" t="s">
        <v>12737</v>
      </c>
      <c r="D2766" s="13" t="s">
        <v>12738</v>
      </c>
    </row>
    <row r="2767" ht="14.25" customHeight="1">
      <c r="A2767" s="13" t="s">
        <v>11431</v>
      </c>
      <c r="B2767" s="14" t="s">
        <v>12742</v>
      </c>
      <c r="C2767" s="13" t="s">
        <v>12742</v>
      </c>
      <c r="D2767" s="13" t="s">
        <v>12743</v>
      </c>
    </row>
    <row r="2768" ht="14.25" customHeight="1">
      <c r="A2768" s="13" t="s">
        <v>11431</v>
      </c>
      <c r="B2768" s="14" t="s">
        <v>12747</v>
      </c>
      <c r="C2768" s="13" t="s">
        <v>12747</v>
      </c>
      <c r="D2768" s="13" t="s">
        <v>12748</v>
      </c>
    </row>
    <row r="2769" ht="14.25" customHeight="1">
      <c r="A2769" s="13" t="s">
        <v>11431</v>
      </c>
      <c r="B2769" s="14" t="s">
        <v>12751</v>
      </c>
      <c r="C2769" s="13" t="s">
        <v>12751</v>
      </c>
      <c r="D2769" s="13" t="s">
        <v>2409</v>
      </c>
    </row>
    <row r="2770" ht="14.25" customHeight="1">
      <c r="A2770" s="13" t="s">
        <v>11431</v>
      </c>
      <c r="B2770" s="14" t="s">
        <v>12755</v>
      </c>
      <c r="C2770" s="13" t="s">
        <v>12755</v>
      </c>
      <c r="D2770" s="13" t="s">
        <v>12756</v>
      </c>
    </row>
    <row r="2771" ht="14.25" customHeight="1">
      <c r="A2771" s="13" t="s">
        <v>11431</v>
      </c>
      <c r="B2771" s="14" t="s">
        <v>12761</v>
      </c>
      <c r="C2771" s="13" t="s">
        <v>12761</v>
      </c>
      <c r="D2771" s="13" t="s">
        <v>3770</v>
      </c>
    </row>
    <row r="2772" ht="14.25" customHeight="1">
      <c r="A2772" s="13" t="s">
        <v>11431</v>
      </c>
      <c r="B2772" s="14" t="s">
        <v>12764</v>
      </c>
      <c r="C2772" s="13" t="s">
        <v>12764</v>
      </c>
      <c r="D2772" s="13" t="s">
        <v>12765</v>
      </c>
    </row>
    <row r="2773" ht="14.25" customHeight="1">
      <c r="A2773" s="13" t="s">
        <v>11431</v>
      </c>
      <c r="B2773" s="14" t="s">
        <v>12768</v>
      </c>
      <c r="C2773" s="13" t="s">
        <v>12768</v>
      </c>
      <c r="D2773" s="13" t="s">
        <v>12769</v>
      </c>
    </row>
    <row r="2774" ht="14.25" customHeight="1">
      <c r="A2774" s="13" t="s">
        <v>11431</v>
      </c>
      <c r="B2774" s="14" t="s">
        <v>12773</v>
      </c>
      <c r="C2774" s="13" t="s">
        <v>12773</v>
      </c>
      <c r="D2774" s="13" t="s">
        <v>4443</v>
      </c>
    </row>
    <row r="2775" ht="14.25" customHeight="1">
      <c r="A2775" s="13" t="s">
        <v>11431</v>
      </c>
      <c r="B2775" s="14" t="s">
        <v>12777</v>
      </c>
      <c r="C2775" s="13" t="s">
        <v>12777</v>
      </c>
      <c r="D2775" s="13" t="s">
        <v>12778</v>
      </c>
    </row>
    <row r="2776" ht="14.25" customHeight="1">
      <c r="A2776" s="13" t="s">
        <v>11431</v>
      </c>
      <c r="B2776" s="14" t="s">
        <v>12782</v>
      </c>
      <c r="C2776" s="13" t="s">
        <v>12782</v>
      </c>
      <c r="D2776" s="13" t="s">
        <v>12783</v>
      </c>
    </row>
    <row r="2777" ht="14.25" customHeight="1">
      <c r="A2777" s="13" t="s">
        <v>11431</v>
      </c>
      <c r="B2777" s="14" t="s">
        <v>12786</v>
      </c>
      <c r="C2777" s="13" t="s">
        <v>12786</v>
      </c>
      <c r="D2777" s="13" t="s">
        <v>12787</v>
      </c>
    </row>
    <row r="2778" ht="14.25" customHeight="1">
      <c r="A2778" s="13" t="s">
        <v>11431</v>
      </c>
      <c r="B2778" s="14" t="s">
        <v>12790</v>
      </c>
      <c r="C2778" s="13" t="s">
        <v>12790</v>
      </c>
      <c r="D2778" s="13" t="s">
        <v>12791</v>
      </c>
    </row>
    <row r="2779" ht="14.25" customHeight="1">
      <c r="A2779" s="13" t="s">
        <v>11431</v>
      </c>
      <c r="B2779" s="14" t="s">
        <v>12795</v>
      </c>
      <c r="C2779" s="13" t="s">
        <v>12795</v>
      </c>
      <c r="D2779" s="13" t="s">
        <v>12796</v>
      </c>
    </row>
    <row r="2780" ht="14.25" customHeight="1">
      <c r="A2780" s="13" t="s">
        <v>11431</v>
      </c>
      <c r="B2780" s="14" t="s">
        <v>12800</v>
      </c>
      <c r="C2780" s="13" t="s">
        <v>12800</v>
      </c>
      <c r="D2780" s="13" t="s">
        <v>12801</v>
      </c>
    </row>
    <row r="2781" ht="14.25" customHeight="1">
      <c r="A2781" s="13" t="s">
        <v>11431</v>
      </c>
      <c r="B2781" s="14" t="s">
        <v>12805</v>
      </c>
      <c r="C2781" s="13" t="s">
        <v>12805</v>
      </c>
      <c r="D2781" s="13" t="s">
        <v>12806</v>
      </c>
    </row>
    <row r="2782" ht="14.25" customHeight="1">
      <c r="A2782" s="13" t="s">
        <v>11431</v>
      </c>
      <c r="B2782" s="14" t="s">
        <v>12811</v>
      </c>
      <c r="C2782" s="13" t="s">
        <v>12811</v>
      </c>
      <c r="D2782" s="13" t="s">
        <v>12812</v>
      </c>
    </row>
    <row r="2783" ht="14.25" customHeight="1">
      <c r="A2783" s="13" t="s">
        <v>11431</v>
      </c>
      <c r="B2783" s="14" t="s">
        <v>12816</v>
      </c>
      <c r="C2783" s="13" t="s">
        <v>12816</v>
      </c>
      <c r="D2783" s="13" t="s">
        <v>12817</v>
      </c>
    </row>
    <row r="2784" ht="14.25" customHeight="1">
      <c r="A2784" s="13" t="s">
        <v>11431</v>
      </c>
      <c r="B2784" s="14" t="s">
        <v>12822</v>
      </c>
      <c r="C2784" s="13" t="s">
        <v>12822</v>
      </c>
      <c r="D2784" s="13" t="s">
        <v>12823</v>
      </c>
    </row>
    <row r="2785" ht="14.25" customHeight="1">
      <c r="A2785" s="13" t="s">
        <v>11431</v>
      </c>
      <c r="B2785" s="14" t="s">
        <v>12827</v>
      </c>
      <c r="C2785" s="13" t="s">
        <v>12827</v>
      </c>
      <c r="D2785" s="13" t="s">
        <v>12828</v>
      </c>
    </row>
    <row r="2786" ht="14.25" customHeight="1">
      <c r="A2786" s="13" t="s">
        <v>11431</v>
      </c>
      <c r="B2786" s="14" t="s">
        <v>12833</v>
      </c>
      <c r="C2786" s="13" t="s">
        <v>12833</v>
      </c>
      <c r="D2786" s="13" t="s">
        <v>12834</v>
      </c>
    </row>
    <row r="2787" ht="14.25" customHeight="1">
      <c r="A2787" s="13" t="s">
        <v>11431</v>
      </c>
      <c r="B2787" s="14" t="s">
        <v>12837</v>
      </c>
      <c r="C2787" s="13" t="s">
        <v>12837</v>
      </c>
      <c r="D2787" s="13" t="s">
        <v>12838</v>
      </c>
    </row>
    <row r="2788" ht="14.25" customHeight="1">
      <c r="A2788" s="13" t="s">
        <v>11431</v>
      </c>
      <c r="B2788" s="14" t="s">
        <v>12841</v>
      </c>
      <c r="C2788" s="13" t="s">
        <v>12841</v>
      </c>
      <c r="D2788" s="13" t="s">
        <v>12842</v>
      </c>
    </row>
    <row r="2789" ht="14.25" customHeight="1">
      <c r="A2789" s="13" t="s">
        <v>11431</v>
      </c>
      <c r="B2789" s="14" t="s">
        <v>12845</v>
      </c>
      <c r="C2789" s="13" t="s">
        <v>12845</v>
      </c>
      <c r="D2789" s="13" t="s">
        <v>715</v>
      </c>
    </row>
    <row r="2790" ht="14.25" customHeight="1">
      <c r="A2790" s="13" t="s">
        <v>11431</v>
      </c>
      <c r="B2790" s="14" t="s">
        <v>12850</v>
      </c>
      <c r="C2790" s="13" t="s">
        <v>12850</v>
      </c>
      <c r="D2790" s="13" t="s">
        <v>12851</v>
      </c>
    </row>
    <row r="2791" ht="14.25" customHeight="1">
      <c r="A2791" s="13" t="s">
        <v>11431</v>
      </c>
      <c r="B2791" s="14" t="s">
        <v>12854</v>
      </c>
      <c r="C2791" s="13" t="s">
        <v>12854</v>
      </c>
      <c r="D2791" s="13" t="s">
        <v>1993</v>
      </c>
    </row>
    <row r="2792" ht="14.25" customHeight="1">
      <c r="A2792" s="13" t="s">
        <v>11431</v>
      </c>
      <c r="B2792" s="14" t="s">
        <v>12857</v>
      </c>
      <c r="C2792" s="13" t="s">
        <v>12857</v>
      </c>
      <c r="D2792" s="13" t="s">
        <v>12858</v>
      </c>
    </row>
    <row r="2793" ht="14.25" customHeight="1">
      <c r="A2793" s="13" t="s">
        <v>11431</v>
      </c>
      <c r="B2793" s="14" t="s">
        <v>12861</v>
      </c>
      <c r="C2793" s="13" t="s">
        <v>12861</v>
      </c>
      <c r="D2793" s="13" t="s">
        <v>12862</v>
      </c>
    </row>
    <row r="2794" ht="14.25" customHeight="1">
      <c r="A2794" s="13" t="s">
        <v>11431</v>
      </c>
      <c r="B2794" s="14" t="s">
        <v>12867</v>
      </c>
      <c r="C2794" s="13" t="s">
        <v>12867</v>
      </c>
      <c r="D2794" s="13" t="s">
        <v>3200</v>
      </c>
    </row>
    <row r="2795" ht="14.25" customHeight="1">
      <c r="A2795" s="13" t="s">
        <v>11431</v>
      </c>
      <c r="B2795" s="14" t="s">
        <v>12871</v>
      </c>
      <c r="C2795" s="13" t="s">
        <v>12871</v>
      </c>
      <c r="D2795" s="13" t="s">
        <v>12872</v>
      </c>
    </row>
    <row r="2796" ht="14.25" customHeight="1">
      <c r="A2796" s="13" t="s">
        <v>11431</v>
      </c>
      <c r="B2796" s="14" t="s">
        <v>12876</v>
      </c>
      <c r="C2796" s="13" t="s">
        <v>12876</v>
      </c>
      <c r="D2796" s="13" t="s">
        <v>12877</v>
      </c>
    </row>
    <row r="2797" ht="14.25" customHeight="1">
      <c r="A2797" s="13" t="s">
        <v>11431</v>
      </c>
      <c r="B2797" s="14" t="s">
        <v>12881</v>
      </c>
      <c r="C2797" s="13" t="s">
        <v>12881</v>
      </c>
      <c r="D2797" s="13" t="s">
        <v>4167</v>
      </c>
    </row>
    <row r="2798" ht="14.25" customHeight="1">
      <c r="A2798" s="13" t="s">
        <v>11431</v>
      </c>
      <c r="B2798" s="14" t="s">
        <v>12886</v>
      </c>
      <c r="C2798" s="13" t="s">
        <v>12886</v>
      </c>
      <c r="D2798" s="13" t="s">
        <v>12887</v>
      </c>
    </row>
    <row r="2799" ht="14.25" customHeight="1">
      <c r="A2799" s="13" t="s">
        <v>11431</v>
      </c>
      <c r="B2799" s="14" t="s">
        <v>12891</v>
      </c>
      <c r="C2799" s="13" t="s">
        <v>12891</v>
      </c>
      <c r="D2799" s="13" t="s">
        <v>12892</v>
      </c>
    </row>
    <row r="2800" ht="14.25" customHeight="1">
      <c r="A2800" s="13" t="s">
        <v>11431</v>
      </c>
      <c r="B2800" s="14" t="s">
        <v>12896</v>
      </c>
      <c r="C2800" s="13" t="s">
        <v>12896</v>
      </c>
      <c r="D2800" s="13" t="s">
        <v>12897</v>
      </c>
    </row>
    <row r="2801" ht="14.25" customHeight="1">
      <c r="A2801" s="13" t="s">
        <v>11431</v>
      </c>
      <c r="B2801" s="14" t="s">
        <v>12901</v>
      </c>
      <c r="C2801" s="13" t="s">
        <v>12901</v>
      </c>
      <c r="D2801" s="13" t="s">
        <v>12902</v>
      </c>
    </row>
    <row r="2802" ht="14.25" customHeight="1">
      <c r="A2802" s="13" t="s">
        <v>11431</v>
      </c>
      <c r="B2802" s="14" t="s">
        <v>12905</v>
      </c>
      <c r="C2802" s="13" t="s">
        <v>12905</v>
      </c>
      <c r="D2802" s="13" t="s">
        <v>12906</v>
      </c>
    </row>
    <row r="2803" ht="14.25" customHeight="1">
      <c r="A2803" s="13" t="s">
        <v>11431</v>
      </c>
      <c r="B2803" s="14" t="s">
        <v>12910</v>
      </c>
      <c r="C2803" s="13" t="s">
        <v>12910</v>
      </c>
      <c r="D2803" s="13" t="s">
        <v>12911</v>
      </c>
    </row>
    <row r="2804" ht="14.25" customHeight="1">
      <c r="A2804" s="13" t="s">
        <v>11431</v>
      </c>
      <c r="B2804" s="14" t="s">
        <v>12913</v>
      </c>
      <c r="C2804" s="13" t="s">
        <v>12913</v>
      </c>
      <c r="D2804" s="13" t="s">
        <v>12914</v>
      </c>
    </row>
    <row r="2805" ht="14.25" customHeight="1">
      <c r="A2805" s="13" t="s">
        <v>11431</v>
      </c>
      <c r="B2805" s="14" t="s">
        <v>12918</v>
      </c>
      <c r="C2805" s="13" t="s">
        <v>12918</v>
      </c>
      <c r="D2805" s="13" t="s">
        <v>567</v>
      </c>
    </row>
    <row r="2806" ht="14.25" customHeight="1">
      <c r="A2806" s="13" t="s">
        <v>11431</v>
      </c>
      <c r="B2806" s="14" t="s">
        <v>12922</v>
      </c>
      <c r="C2806" s="13" t="s">
        <v>12922</v>
      </c>
      <c r="D2806" s="13" t="s">
        <v>12923</v>
      </c>
    </row>
    <row r="2807" ht="14.25" customHeight="1">
      <c r="A2807" s="13" t="s">
        <v>11431</v>
      </c>
      <c r="B2807" s="14" t="s">
        <v>12926</v>
      </c>
      <c r="C2807" s="13" t="s">
        <v>12926</v>
      </c>
      <c r="D2807" s="13" t="s">
        <v>12927</v>
      </c>
    </row>
    <row r="2808" ht="14.25" customHeight="1">
      <c r="A2808" s="13" t="s">
        <v>11431</v>
      </c>
      <c r="B2808" s="14" t="s">
        <v>12930</v>
      </c>
      <c r="C2808" s="13" t="s">
        <v>12930</v>
      </c>
      <c r="D2808" s="13" t="s">
        <v>12931</v>
      </c>
    </row>
    <row r="2809" ht="14.25" customHeight="1">
      <c r="A2809" s="13" t="s">
        <v>11431</v>
      </c>
      <c r="B2809" s="14" t="s">
        <v>12935</v>
      </c>
      <c r="C2809" s="13" t="s">
        <v>12935</v>
      </c>
      <c r="D2809" s="13" t="s">
        <v>12936</v>
      </c>
    </row>
    <row r="2810" ht="14.25" customHeight="1">
      <c r="A2810" s="13" t="s">
        <v>11431</v>
      </c>
      <c r="B2810" s="14" t="s">
        <v>12939</v>
      </c>
      <c r="C2810" s="13" t="s">
        <v>12939</v>
      </c>
      <c r="D2810" s="13" t="s">
        <v>12940</v>
      </c>
    </row>
    <row r="2811" ht="14.25" customHeight="1">
      <c r="A2811" s="13" t="s">
        <v>11431</v>
      </c>
      <c r="B2811" s="14" t="s">
        <v>12942</v>
      </c>
      <c r="C2811" s="13" t="s">
        <v>12942</v>
      </c>
      <c r="D2811" s="13" t="s">
        <v>12943</v>
      </c>
    </row>
    <row r="2812" ht="14.25" customHeight="1">
      <c r="A2812" s="13" t="s">
        <v>11431</v>
      </c>
      <c r="B2812" s="14" t="s">
        <v>12947</v>
      </c>
      <c r="C2812" s="13" t="s">
        <v>12947</v>
      </c>
      <c r="D2812" s="13" t="s">
        <v>2409</v>
      </c>
    </row>
    <row r="2813" ht="14.25" customHeight="1">
      <c r="A2813" s="13" t="s">
        <v>11431</v>
      </c>
      <c r="B2813" s="14" t="s">
        <v>12952</v>
      </c>
      <c r="C2813" s="13" t="s">
        <v>12952</v>
      </c>
      <c r="D2813" s="13" t="s">
        <v>12953</v>
      </c>
    </row>
    <row r="2814" ht="14.25" customHeight="1">
      <c r="A2814" s="13" t="s">
        <v>11431</v>
      </c>
      <c r="B2814" s="14" t="s">
        <v>12957</v>
      </c>
      <c r="C2814" s="13" t="s">
        <v>12957</v>
      </c>
      <c r="D2814" s="13" t="s">
        <v>12958</v>
      </c>
    </row>
    <row r="2815" ht="14.25" customHeight="1">
      <c r="A2815" s="13" t="s">
        <v>11431</v>
      </c>
      <c r="B2815" s="14" t="s">
        <v>12962</v>
      </c>
      <c r="C2815" s="13" t="s">
        <v>12962</v>
      </c>
      <c r="D2815" s="13" t="s">
        <v>12963</v>
      </c>
    </row>
    <row r="2816" ht="14.25" customHeight="1">
      <c r="A2816" s="13" t="s">
        <v>11431</v>
      </c>
      <c r="B2816" s="14" t="s">
        <v>12967</v>
      </c>
      <c r="C2816" s="13" t="s">
        <v>12967</v>
      </c>
      <c r="D2816" s="13" t="s">
        <v>742</v>
      </c>
    </row>
    <row r="2817" ht="14.25" customHeight="1">
      <c r="A2817" s="13" t="s">
        <v>11431</v>
      </c>
      <c r="B2817" s="14" t="s">
        <v>12972</v>
      </c>
      <c r="C2817" s="13" t="s">
        <v>12972</v>
      </c>
      <c r="D2817" s="13" t="s">
        <v>4443</v>
      </c>
    </row>
    <row r="2818" ht="14.25" customHeight="1">
      <c r="A2818" s="13" t="s">
        <v>11431</v>
      </c>
      <c r="B2818" s="14" t="s">
        <v>12977</v>
      </c>
      <c r="C2818" s="13" t="s">
        <v>12977</v>
      </c>
      <c r="D2818" s="13" t="s">
        <v>12978</v>
      </c>
    </row>
    <row r="2819" ht="14.25" customHeight="1">
      <c r="A2819" s="13" t="s">
        <v>11431</v>
      </c>
      <c r="B2819" s="14" t="s">
        <v>12983</v>
      </c>
      <c r="C2819" s="13" t="s">
        <v>12983</v>
      </c>
      <c r="D2819" s="13" t="s">
        <v>12984</v>
      </c>
    </row>
    <row r="2820" ht="14.25" customHeight="1">
      <c r="A2820" s="13" t="s">
        <v>11431</v>
      </c>
      <c r="B2820" s="14" t="s">
        <v>12986</v>
      </c>
      <c r="C2820" s="13" t="s">
        <v>12986</v>
      </c>
      <c r="D2820" s="13" t="s">
        <v>12987</v>
      </c>
    </row>
    <row r="2821" ht="14.25" customHeight="1">
      <c r="A2821" s="13" t="s">
        <v>11431</v>
      </c>
      <c r="B2821" s="14" t="s">
        <v>12991</v>
      </c>
      <c r="C2821" s="13" t="s">
        <v>12991</v>
      </c>
      <c r="D2821" s="13" t="s">
        <v>12992</v>
      </c>
    </row>
    <row r="2822" ht="14.25" customHeight="1">
      <c r="A2822" s="13" t="s">
        <v>11431</v>
      </c>
      <c r="B2822" s="14" t="s">
        <v>12996</v>
      </c>
      <c r="C2822" s="13" t="s">
        <v>12996</v>
      </c>
      <c r="D2822" s="13" t="s">
        <v>12997</v>
      </c>
    </row>
    <row r="2823" ht="14.25" customHeight="1">
      <c r="A2823" s="13" t="s">
        <v>11431</v>
      </c>
      <c r="B2823" s="14" t="s">
        <v>13000</v>
      </c>
      <c r="C2823" s="13" t="s">
        <v>13000</v>
      </c>
      <c r="D2823" s="13" t="s">
        <v>13001</v>
      </c>
    </row>
    <row r="2824" ht="14.25" customHeight="1">
      <c r="A2824" s="13" t="s">
        <v>11431</v>
      </c>
      <c r="B2824" s="14" t="s">
        <v>13005</v>
      </c>
      <c r="C2824" s="13" t="s">
        <v>13005</v>
      </c>
      <c r="D2824" s="13" t="s">
        <v>13006</v>
      </c>
    </row>
    <row r="2825" ht="14.25" customHeight="1">
      <c r="A2825" s="13" t="s">
        <v>11431</v>
      </c>
      <c r="B2825" s="14" t="s">
        <v>13010</v>
      </c>
      <c r="C2825" s="13" t="s">
        <v>13010</v>
      </c>
      <c r="D2825" s="13" t="s">
        <v>13011</v>
      </c>
    </row>
    <row r="2826" ht="14.25" customHeight="1">
      <c r="A2826" s="13" t="s">
        <v>11431</v>
      </c>
      <c r="B2826" s="14" t="s">
        <v>13014</v>
      </c>
      <c r="C2826" s="13" t="s">
        <v>13014</v>
      </c>
      <c r="D2826" s="13" t="s">
        <v>13015</v>
      </c>
    </row>
    <row r="2827" ht="14.25" customHeight="1">
      <c r="A2827" s="13" t="s">
        <v>11431</v>
      </c>
      <c r="B2827" s="14" t="s">
        <v>13018</v>
      </c>
      <c r="C2827" s="13" t="s">
        <v>13018</v>
      </c>
      <c r="D2827" s="13" t="s">
        <v>13019</v>
      </c>
    </row>
    <row r="2828" ht="14.25" customHeight="1">
      <c r="A2828" s="13" t="s">
        <v>11431</v>
      </c>
      <c r="B2828" s="14" t="s">
        <v>13022</v>
      </c>
      <c r="C2828" s="13" t="s">
        <v>13022</v>
      </c>
      <c r="D2828" s="13" t="s">
        <v>13023</v>
      </c>
    </row>
    <row r="2829" ht="14.25" customHeight="1">
      <c r="A2829" s="13" t="s">
        <v>11431</v>
      </c>
      <c r="B2829" s="14" t="s">
        <v>13026</v>
      </c>
      <c r="C2829" s="13" t="s">
        <v>13026</v>
      </c>
      <c r="D2829" s="13" t="s">
        <v>13027</v>
      </c>
    </row>
    <row r="2830" ht="14.25" customHeight="1">
      <c r="A2830" s="13" t="s">
        <v>11431</v>
      </c>
      <c r="B2830" s="14" t="s">
        <v>13031</v>
      </c>
      <c r="C2830" s="13" t="s">
        <v>13031</v>
      </c>
      <c r="D2830" s="13" t="s">
        <v>13032</v>
      </c>
    </row>
    <row r="2831" ht="14.25" customHeight="1">
      <c r="A2831" s="13" t="s">
        <v>11431</v>
      </c>
      <c r="B2831" s="14" t="s">
        <v>13035</v>
      </c>
      <c r="C2831" s="13" t="s">
        <v>13035</v>
      </c>
      <c r="D2831" s="13" t="s">
        <v>13036</v>
      </c>
    </row>
    <row r="2832" ht="14.25" customHeight="1">
      <c r="A2832" s="13" t="s">
        <v>11431</v>
      </c>
      <c r="B2832" s="14" t="s">
        <v>13039</v>
      </c>
      <c r="C2832" s="13" t="s">
        <v>13039</v>
      </c>
      <c r="D2832" s="13" t="s">
        <v>4294</v>
      </c>
    </row>
    <row r="2833" ht="14.25" customHeight="1">
      <c r="A2833" s="13" t="s">
        <v>11431</v>
      </c>
      <c r="B2833" s="14" t="s">
        <v>13043</v>
      </c>
      <c r="C2833" s="13" t="s">
        <v>13043</v>
      </c>
      <c r="D2833" s="13" t="s">
        <v>13044</v>
      </c>
    </row>
    <row r="2834" ht="14.25" customHeight="1">
      <c r="A2834" s="13" t="s">
        <v>11431</v>
      </c>
      <c r="B2834" s="14" t="s">
        <v>13048</v>
      </c>
      <c r="C2834" s="13" t="s">
        <v>13048</v>
      </c>
      <c r="D2834" s="13" t="s">
        <v>13049</v>
      </c>
    </row>
    <row r="2835" ht="14.25" customHeight="1">
      <c r="A2835" s="13" t="s">
        <v>11431</v>
      </c>
      <c r="B2835" s="14" t="s">
        <v>13052</v>
      </c>
      <c r="C2835" s="13" t="s">
        <v>13052</v>
      </c>
      <c r="D2835" s="13" t="s">
        <v>3200</v>
      </c>
    </row>
    <row r="2836" ht="14.25" customHeight="1">
      <c r="A2836" s="13" t="s">
        <v>11431</v>
      </c>
      <c r="B2836" s="14" t="s">
        <v>13056</v>
      </c>
      <c r="C2836" s="13" t="s">
        <v>13056</v>
      </c>
      <c r="D2836" s="13" t="s">
        <v>13057</v>
      </c>
    </row>
    <row r="2837" ht="14.25" customHeight="1">
      <c r="A2837" s="13" t="s">
        <v>11431</v>
      </c>
      <c r="B2837" s="14" t="s">
        <v>13059</v>
      </c>
      <c r="C2837" s="13" t="s">
        <v>13059</v>
      </c>
      <c r="D2837" s="13" t="s">
        <v>13060</v>
      </c>
    </row>
    <row r="2838" ht="14.25" customHeight="1">
      <c r="A2838" s="13" t="s">
        <v>11431</v>
      </c>
      <c r="B2838" s="14" t="s">
        <v>13063</v>
      </c>
      <c r="C2838" s="13" t="s">
        <v>13063</v>
      </c>
      <c r="D2838" s="13" t="s">
        <v>13064</v>
      </c>
    </row>
    <row r="2839" ht="14.25" customHeight="1">
      <c r="A2839" s="13" t="s">
        <v>11431</v>
      </c>
      <c r="B2839" s="14" t="s">
        <v>13066</v>
      </c>
      <c r="C2839" s="13" t="s">
        <v>13066</v>
      </c>
      <c r="D2839" s="13" t="s">
        <v>13067</v>
      </c>
    </row>
    <row r="2840" ht="14.25" customHeight="1">
      <c r="A2840" s="13" t="s">
        <v>11431</v>
      </c>
      <c r="B2840" s="14" t="s">
        <v>13070</v>
      </c>
      <c r="C2840" s="13" t="s">
        <v>13070</v>
      </c>
      <c r="D2840" s="13" t="s">
        <v>13071</v>
      </c>
    </row>
    <row r="2841" ht="14.25" customHeight="1">
      <c r="A2841" s="13" t="s">
        <v>11431</v>
      </c>
      <c r="B2841" s="14" t="s">
        <v>13074</v>
      </c>
      <c r="C2841" s="13" t="s">
        <v>13074</v>
      </c>
      <c r="D2841" s="13" t="s">
        <v>13075</v>
      </c>
    </row>
    <row r="2842" ht="14.25" customHeight="1">
      <c r="A2842" s="13" t="s">
        <v>11431</v>
      </c>
      <c r="B2842" s="14" t="s">
        <v>13079</v>
      </c>
      <c r="C2842" s="13" t="s">
        <v>13079</v>
      </c>
      <c r="D2842" s="13" t="s">
        <v>13080</v>
      </c>
    </row>
    <row r="2843" ht="14.25" customHeight="1">
      <c r="A2843" s="13" t="s">
        <v>11431</v>
      </c>
      <c r="B2843" s="14" t="s">
        <v>13084</v>
      </c>
      <c r="C2843" s="13" t="s">
        <v>13084</v>
      </c>
      <c r="D2843" s="13" t="s">
        <v>13085</v>
      </c>
    </row>
    <row r="2844" ht="14.25" customHeight="1">
      <c r="A2844" s="13" t="s">
        <v>11431</v>
      </c>
      <c r="B2844" s="14" t="s">
        <v>13088</v>
      </c>
      <c r="C2844" s="13" t="s">
        <v>13088</v>
      </c>
      <c r="D2844" s="13" t="s">
        <v>13089</v>
      </c>
    </row>
    <row r="2845" ht="14.25" customHeight="1">
      <c r="A2845" s="13" t="s">
        <v>11431</v>
      </c>
      <c r="B2845" s="14" t="s">
        <v>13093</v>
      </c>
      <c r="C2845" s="13" t="s">
        <v>13093</v>
      </c>
      <c r="D2845" s="13" t="s">
        <v>13094</v>
      </c>
    </row>
    <row r="2846" ht="14.25" customHeight="1">
      <c r="A2846" s="13" t="s">
        <v>11431</v>
      </c>
      <c r="B2846" s="14" t="s">
        <v>13097</v>
      </c>
      <c r="C2846" s="13" t="s">
        <v>13097</v>
      </c>
      <c r="D2846" s="13" t="s">
        <v>13098</v>
      </c>
    </row>
    <row r="2847" ht="14.25" customHeight="1">
      <c r="A2847" s="13" t="s">
        <v>11431</v>
      </c>
      <c r="B2847" s="14" t="s">
        <v>13101</v>
      </c>
      <c r="C2847" s="13" t="s">
        <v>13101</v>
      </c>
      <c r="D2847" s="13" t="s">
        <v>13102</v>
      </c>
    </row>
    <row r="2848" ht="14.25" customHeight="1">
      <c r="A2848" s="13" t="s">
        <v>11431</v>
      </c>
      <c r="B2848" s="14" t="s">
        <v>13106</v>
      </c>
      <c r="C2848" s="13" t="s">
        <v>13106</v>
      </c>
      <c r="D2848" s="13" t="s">
        <v>13107</v>
      </c>
    </row>
    <row r="2849" ht="14.25" customHeight="1">
      <c r="A2849" s="13" t="s">
        <v>11431</v>
      </c>
      <c r="B2849" s="14" t="s">
        <v>13110</v>
      </c>
      <c r="C2849" s="13" t="s">
        <v>13110</v>
      </c>
      <c r="D2849" s="13" t="s">
        <v>13111</v>
      </c>
    </row>
    <row r="2850" ht="14.25" customHeight="1">
      <c r="A2850" s="13" t="s">
        <v>11431</v>
      </c>
      <c r="B2850" s="14" t="s">
        <v>13114</v>
      </c>
      <c r="C2850" s="13" t="s">
        <v>13114</v>
      </c>
      <c r="D2850" s="13" t="s">
        <v>13115</v>
      </c>
    </row>
    <row r="2851" ht="14.25" customHeight="1">
      <c r="A2851" s="13" t="s">
        <v>11431</v>
      </c>
      <c r="B2851" s="14" t="s">
        <v>13120</v>
      </c>
      <c r="C2851" s="13" t="s">
        <v>13120</v>
      </c>
      <c r="D2851" s="13" t="s">
        <v>13121</v>
      </c>
    </row>
    <row r="2852" ht="14.25" customHeight="1">
      <c r="A2852" s="13" t="s">
        <v>13125</v>
      </c>
      <c r="B2852" s="14" t="s">
        <v>13126</v>
      </c>
      <c r="C2852" s="13" t="s">
        <v>13126</v>
      </c>
      <c r="D2852" s="13" t="s">
        <v>13127</v>
      </c>
    </row>
    <row r="2853" ht="14.25" customHeight="1">
      <c r="A2853" s="13" t="s">
        <v>13125</v>
      </c>
      <c r="B2853" s="14" t="s">
        <v>25710</v>
      </c>
      <c r="C2853" s="13" t="s">
        <v>13131</v>
      </c>
      <c r="D2853" s="13" t="s">
        <v>13132</v>
      </c>
    </row>
    <row r="2854" ht="14.25" customHeight="1">
      <c r="A2854" s="13" t="s">
        <v>13125</v>
      </c>
      <c r="B2854" s="14" t="s">
        <v>13136</v>
      </c>
      <c r="C2854" s="13" t="s">
        <v>13136</v>
      </c>
      <c r="D2854" s="13" t="s">
        <v>13137</v>
      </c>
    </row>
    <row r="2855" ht="14.25" customHeight="1">
      <c r="A2855" s="13" t="s">
        <v>13125</v>
      </c>
      <c r="B2855" s="14" t="s">
        <v>13140</v>
      </c>
      <c r="C2855" s="13" t="s">
        <v>13140</v>
      </c>
      <c r="D2855" s="13" t="s">
        <v>13141</v>
      </c>
    </row>
    <row r="2856" ht="14.25" customHeight="1">
      <c r="A2856" s="13" t="s">
        <v>13125</v>
      </c>
      <c r="B2856" s="14" t="s">
        <v>13144</v>
      </c>
      <c r="C2856" s="13" t="s">
        <v>13144</v>
      </c>
      <c r="D2856" s="13" t="s">
        <v>8195</v>
      </c>
    </row>
    <row r="2857" ht="14.25" customHeight="1">
      <c r="A2857" s="13" t="s">
        <v>13125</v>
      </c>
      <c r="B2857" s="14" t="s">
        <v>25711</v>
      </c>
      <c r="C2857" s="13" t="s">
        <v>13148</v>
      </c>
      <c r="D2857" s="13" t="s">
        <v>13149</v>
      </c>
    </row>
    <row r="2858" ht="14.25" customHeight="1">
      <c r="A2858" s="13" t="s">
        <v>13125</v>
      </c>
      <c r="B2858" s="14" t="s">
        <v>25712</v>
      </c>
      <c r="C2858" s="13" t="s">
        <v>13153</v>
      </c>
      <c r="D2858" s="13" t="s">
        <v>13154</v>
      </c>
    </row>
    <row r="2859" ht="14.25" customHeight="1">
      <c r="A2859" s="13" t="s">
        <v>13125</v>
      </c>
      <c r="B2859" s="14" t="s">
        <v>13158</v>
      </c>
      <c r="C2859" s="13" t="s">
        <v>13158</v>
      </c>
      <c r="D2859" s="13" t="s">
        <v>13159</v>
      </c>
    </row>
    <row r="2860" ht="14.25" customHeight="1">
      <c r="A2860" s="13" t="s">
        <v>13125</v>
      </c>
      <c r="B2860" s="14" t="s">
        <v>13163</v>
      </c>
      <c r="C2860" s="13" t="s">
        <v>13163</v>
      </c>
      <c r="D2860" s="13" t="s">
        <v>13164</v>
      </c>
    </row>
    <row r="2861" ht="14.25" customHeight="1">
      <c r="A2861" s="13" t="s">
        <v>13125</v>
      </c>
      <c r="B2861" s="14" t="s">
        <v>13169</v>
      </c>
      <c r="C2861" s="13" t="s">
        <v>13169</v>
      </c>
      <c r="D2861" s="13" t="s">
        <v>13170</v>
      </c>
    </row>
    <row r="2862" ht="14.25" customHeight="1">
      <c r="A2862" s="13" t="s">
        <v>13125</v>
      </c>
      <c r="B2862" s="14" t="s">
        <v>13175</v>
      </c>
      <c r="C2862" s="13" t="s">
        <v>13175</v>
      </c>
      <c r="D2862" s="13" t="s">
        <v>13176</v>
      </c>
    </row>
    <row r="2863" ht="14.25" customHeight="1">
      <c r="A2863" s="13" t="s">
        <v>13125</v>
      </c>
      <c r="B2863" s="14" t="s">
        <v>13180</v>
      </c>
      <c r="C2863" s="13" t="s">
        <v>13180</v>
      </c>
      <c r="D2863" s="13" t="s">
        <v>13181</v>
      </c>
    </row>
    <row r="2864" ht="14.25" customHeight="1">
      <c r="A2864" s="13" t="s">
        <v>13125</v>
      </c>
      <c r="B2864" s="14" t="s">
        <v>13185</v>
      </c>
      <c r="C2864" s="13" t="s">
        <v>13185</v>
      </c>
      <c r="D2864" s="13" t="s">
        <v>13186</v>
      </c>
    </row>
    <row r="2865" ht="14.25" customHeight="1">
      <c r="A2865" s="13" t="s">
        <v>13125</v>
      </c>
      <c r="B2865" s="14" t="s">
        <v>13190</v>
      </c>
      <c r="C2865" s="13" t="s">
        <v>13190</v>
      </c>
      <c r="D2865" s="13" t="s">
        <v>13191</v>
      </c>
    </row>
    <row r="2866" ht="14.25" customHeight="1">
      <c r="A2866" s="13" t="s">
        <v>13125</v>
      </c>
      <c r="B2866" s="14" t="s">
        <v>13195</v>
      </c>
      <c r="C2866" s="13" t="s">
        <v>13195</v>
      </c>
      <c r="D2866" s="13" t="s">
        <v>13196</v>
      </c>
    </row>
    <row r="2867" ht="14.25" customHeight="1">
      <c r="A2867" s="13" t="s">
        <v>13125</v>
      </c>
      <c r="B2867" s="14" t="s">
        <v>13199</v>
      </c>
      <c r="C2867" s="13" t="s">
        <v>13199</v>
      </c>
      <c r="D2867" s="13" t="s">
        <v>13200</v>
      </c>
    </row>
    <row r="2868" ht="14.25" customHeight="1">
      <c r="A2868" s="13" t="s">
        <v>13125</v>
      </c>
      <c r="B2868" s="14" t="s">
        <v>13204</v>
      </c>
      <c r="C2868" s="13" t="s">
        <v>13204</v>
      </c>
      <c r="D2868" s="13" t="s">
        <v>13205</v>
      </c>
    </row>
    <row r="2869" ht="14.25" customHeight="1">
      <c r="A2869" s="13" t="s">
        <v>13125</v>
      </c>
      <c r="B2869" s="14" t="s">
        <v>13209</v>
      </c>
      <c r="C2869" s="13" t="s">
        <v>13209</v>
      </c>
      <c r="D2869" s="13" t="s">
        <v>13210</v>
      </c>
    </row>
    <row r="2870" ht="14.25" customHeight="1">
      <c r="A2870" s="13" t="s">
        <v>13125</v>
      </c>
      <c r="B2870" s="14" t="s">
        <v>13214</v>
      </c>
      <c r="C2870" s="13" t="s">
        <v>13214</v>
      </c>
      <c r="D2870" s="13" t="s">
        <v>13215</v>
      </c>
    </row>
    <row r="2871" ht="14.25" customHeight="1">
      <c r="A2871" s="13" t="s">
        <v>13125</v>
      </c>
      <c r="B2871" s="14" t="s">
        <v>13220</v>
      </c>
      <c r="C2871" s="13" t="s">
        <v>13220</v>
      </c>
      <c r="D2871" s="13" t="s">
        <v>13221</v>
      </c>
    </row>
    <row r="2872" ht="14.25" customHeight="1">
      <c r="A2872" s="13" t="s">
        <v>13125</v>
      </c>
      <c r="B2872" s="14" t="s">
        <v>13224</v>
      </c>
      <c r="C2872" s="13" t="s">
        <v>13224</v>
      </c>
      <c r="D2872" s="13" t="s">
        <v>13225</v>
      </c>
    </row>
    <row r="2873" ht="14.25" customHeight="1">
      <c r="A2873" s="13" t="s">
        <v>13125</v>
      </c>
      <c r="B2873" s="14" t="s">
        <v>13230</v>
      </c>
      <c r="C2873" s="13" t="s">
        <v>13230</v>
      </c>
      <c r="D2873" s="13" t="s">
        <v>865</v>
      </c>
    </row>
    <row r="2874" ht="14.25" customHeight="1">
      <c r="A2874" s="13" t="s">
        <v>13125</v>
      </c>
      <c r="B2874" s="14" t="s">
        <v>13233</v>
      </c>
      <c r="C2874" s="13" t="s">
        <v>13233</v>
      </c>
      <c r="D2874" s="13" t="s">
        <v>13234</v>
      </c>
    </row>
    <row r="2875" ht="14.25" customHeight="1">
      <c r="A2875" s="13" t="s">
        <v>13125</v>
      </c>
      <c r="B2875" s="14" t="s">
        <v>13238</v>
      </c>
      <c r="C2875" s="13" t="s">
        <v>13238</v>
      </c>
      <c r="D2875" s="13" t="s">
        <v>13239</v>
      </c>
    </row>
    <row r="2876" ht="14.25" customHeight="1">
      <c r="A2876" s="13" t="s">
        <v>13242</v>
      </c>
      <c r="B2876" s="14" t="s">
        <v>13243</v>
      </c>
      <c r="C2876" s="13" t="s">
        <v>13243</v>
      </c>
      <c r="D2876" s="13" t="s">
        <v>13244</v>
      </c>
    </row>
    <row r="2877" ht="14.25" customHeight="1">
      <c r="A2877" s="13" t="s">
        <v>13242</v>
      </c>
      <c r="B2877" s="14" t="s">
        <v>13248</v>
      </c>
      <c r="C2877" s="13" t="s">
        <v>13248</v>
      </c>
      <c r="D2877" s="13" t="s">
        <v>2347</v>
      </c>
    </row>
    <row r="2878" ht="14.25" customHeight="1">
      <c r="A2878" s="13" t="s">
        <v>13242</v>
      </c>
      <c r="B2878" s="14" t="s">
        <v>13252</v>
      </c>
      <c r="C2878" s="13" t="s">
        <v>13252</v>
      </c>
      <c r="D2878" s="13" t="s">
        <v>13253</v>
      </c>
    </row>
    <row r="2879" ht="14.25" customHeight="1">
      <c r="A2879" s="13" t="s">
        <v>13242</v>
      </c>
      <c r="B2879" s="14" t="s">
        <v>13258</v>
      </c>
      <c r="C2879" s="13" t="s">
        <v>13258</v>
      </c>
      <c r="D2879" s="13" t="s">
        <v>13259</v>
      </c>
    </row>
    <row r="2880" ht="14.25" customHeight="1">
      <c r="A2880" s="13" t="s">
        <v>13242</v>
      </c>
      <c r="B2880" s="14" t="s">
        <v>13264</v>
      </c>
      <c r="C2880" s="13" t="s">
        <v>13264</v>
      </c>
      <c r="D2880" s="13" t="s">
        <v>6710</v>
      </c>
    </row>
    <row r="2881" ht="14.25" customHeight="1">
      <c r="A2881" s="13" t="s">
        <v>13242</v>
      </c>
      <c r="B2881" s="14" t="s">
        <v>13269</v>
      </c>
      <c r="C2881" s="13" t="s">
        <v>13269</v>
      </c>
      <c r="D2881" s="13" t="s">
        <v>13270</v>
      </c>
    </row>
    <row r="2882" ht="14.25" customHeight="1">
      <c r="A2882" s="13" t="s">
        <v>13242</v>
      </c>
      <c r="B2882" s="14" t="s">
        <v>13275</v>
      </c>
      <c r="C2882" s="13" t="s">
        <v>13275</v>
      </c>
      <c r="D2882" s="13" t="s">
        <v>13276</v>
      </c>
    </row>
    <row r="2883" ht="14.25" customHeight="1">
      <c r="A2883" s="13" t="s">
        <v>13242</v>
      </c>
      <c r="B2883" s="14" t="s">
        <v>13279</v>
      </c>
      <c r="C2883" s="13" t="s">
        <v>13279</v>
      </c>
      <c r="D2883" s="13" t="s">
        <v>13280</v>
      </c>
    </row>
    <row r="2884" ht="14.25" customHeight="1">
      <c r="A2884" s="13" t="s">
        <v>13242</v>
      </c>
      <c r="B2884" s="14" t="s">
        <v>13283</v>
      </c>
      <c r="C2884" s="13" t="s">
        <v>13283</v>
      </c>
      <c r="D2884" s="13" t="s">
        <v>13284</v>
      </c>
    </row>
    <row r="2885" ht="14.25" customHeight="1">
      <c r="A2885" s="13" t="s">
        <v>13242</v>
      </c>
      <c r="B2885" s="14" t="s">
        <v>13288</v>
      </c>
      <c r="C2885" s="13" t="s">
        <v>13288</v>
      </c>
      <c r="D2885" s="13" t="s">
        <v>13289</v>
      </c>
    </row>
    <row r="2886" ht="14.25" customHeight="1">
      <c r="A2886" s="13" t="s">
        <v>13242</v>
      </c>
      <c r="B2886" s="14" t="s">
        <v>13292</v>
      </c>
      <c r="C2886" s="13" t="s">
        <v>13292</v>
      </c>
      <c r="D2886" s="13" t="s">
        <v>2476</v>
      </c>
    </row>
    <row r="2887" ht="14.25" customHeight="1">
      <c r="A2887" s="13" t="s">
        <v>13242</v>
      </c>
      <c r="B2887" s="14" t="s">
        <v>13296</v>
      </c>
      <c r="C2887" s="13" t="s">
        <v>13296</v>
      </c>
      <c r="D2887" s="13" t="s">
        <v>849</v>
      </c>
    </row>
    <row r="2888" ht="14.25" customHeight="1">
      <c r="A2888" s="13" t="s">
        <v>13242</v>
      </c>
      <c r="B2888" s="14" t="s">
        <v>13300</v>
      </c>
      <c r="C2888" s="13" t="s">
        <v>13300</v>
      </c>
      <c r="D2888" s="13" t="s">
        <v>526</v>
      </c>
    </row>
    <row r="2889" ht="14.25" customHeight="1">
      <c r="A2889" s="13" t="s">
        <v>13242</v>
      </c>
      <c r="B2889" s="14" t="s">
        <v>13305</v>
      </c>
      <c r="C2889" s="13" t="s">
        <v>13305</v>
      </c>
      <c r="D2889" s="13" t="s">
        <v>13306</v>
      </c>
    </row>
    <row r="2890" ht="14.25" customHeight="1">
      <c r="A2890" s="13" t="s">
        <v>13309</v>
      </c>
      <c r="B2890" s="14" t="s">
        <v>13310</v>
      </c>
      <c r="C2890" s="13" t="s">
        <v>13310</v>
      </c>
      <c r="D2890" s="13" t="s">
        <v>13311</v>
      </c>
    </row>
    <row r="2891" ht="14.25" customHeight="1">
      <c r="A2891" s="13" t="s">
        <v>13309</v>
      </c>
      <c r="B2891" s="14" t="s">
        <v>13315</v>
      </c>
      <c r="C2891" s="13" t="s">
        <v>13315</v>
      </c>
      <c r="D2891" s="13" t="s">
        <v>4406</v>
      </c>
    </row>
    <row r="2892" ht="14.25" customHeight="1">
      <c r="A2892" s="13" t="s">
        <v>13309</v>
      </c>
      <c r="B2892" s="14" t="s">
        <v>25713</v>
      </c>
      <c r="C2892" s="13" t="s">
        <v>25713</v>
      </c>
      <c r="D2892" s="13" t="s">
        <v>25714</v>
      </c>
    </row>
    <row r="2893" ht="14.25" customHeight="1">
      <c r="A2893" s="13" t="s">
        <v>13309</v>
      </c>
      <c r="B2893" s="14" t="s">
        <v>13319</v>
      </c>
      <c r="C2893" s="13" t="s">
        <v>13319</v>
      </c>
      <c r="D2893" s="13" t="s">
        <v>13320</v>
      </c>
    </row>
    <row r="2894" ht="14.25" customHeight="1">
      <c r="A2894" s="13" t="s">
        <v>13309</v>
      </c>
      <c r="B2894" s="14" t="s">
        <v>13324</v>
      </c>
      <c r="C2894" s="13" t="s">
        <v>13324</v>
      </c>
      <c r="D2894" s="13" t="s">
        <v>13325</v>
      </c>
    </row>
    <row r="2895" ht="14.25" customHeight="1">
      <c r="A2895" s="13" t="s">
        <v>13309</v>
      </c>
      <c r="B2895" s="14" t="s">
        <v>13328</v>
      </c>
      <c r="C2895" s="13" t="s">
        <v>13328</v>
      </c>
      <c r="D2895" s="13" t="s">
        <v>13329</v>
      </c>
    </row>
    <row r="2896" ht="14.25" customHeight="1">
      <c r="A2896" s="13" t="s">
        <v>13309</v>
      </c>
      <c r="B2896" s="14" t="s">
        <v>13333</v>
      </c>
      <c r="C2896" s="13" t="s">
        <v>13333</v>
      </c>
      <c r="D2896" s="13" t="s">
        <v>13334</v>
      </c>
    </row>
    <row r="2897" ht="14.25" customHeight="1">
      <c r="A2897" s="13" t="s">
        <v>13309</v>
      </c>
      <c r="B2897" s="14" t="s">
        <v>13338</v>
      </c>
      <c r="C2897" s="13" t="s">
        <v>13338</v>
      </c>
      <c r="D2897" s="13" t="s">
        <v>13339</v>
      </c>
    </row>
    <row r="2898" ht="14.25" customHeight="1">
      <c r="A2898" s="13" t="s">
        <v>13309</v>
      </c>
      <c r="B2898" s="14" t="s">
        <v>13343</v>
      </c>
      <c r="C2898" s="13" t="s">
        <v>13343</v>
      </c>
      <c r="D2898" s="13" t="s">
        <v>13344</v>
      </c>
    </row>
    <row r="2899" ht="14.25" customHeight="1">
      <c r="A2899" s="13" t="s">
        <v>13309</v>
      </c>
      <c r="B2899" s="14" t="s">
        <v>13347</v>
      </c>
      <c r="C2899" s="13" t="s">
        <v>13347</v>
      </c>
      <c r="D2899" s="13" t="s">
        <v>2003</v>
      </c>
    </row>
    <row r="2900" ht="14.25" customHeight="1">
      <c r="A2900" s="13" t="s">
        <v>13309</v>
      </c>
      <c r="B2900" s="14" t="s">
        <v>13351</v>
      </c>
      <c r="C2900" s="13" t="s">
        <v>13351</v>
      </c>
      <c r="D2900" s="13" t="s">
        <v>13352</v>
      </c>
    </row>
    <row r="2901" ht="14.25" customHeight="1">
      <c r="A2901" s="13" t="s">
        <v>13309</v>
      </c>
      <c r="B2901" s="14" t="s">
        <v>13356</v>
      </c>
      <c r="C2901" s="13" t="s">
        <v>13356</v>
      </c>
      <c r="D2901" s="13" t="s">
        <v>13357</v>
      </c>
    </row>
    <row r="2902" ht="14.25" customHeight="1">
      <c r="A2902" s="13" t="s">
        <v>13309</v>
      </c>
      <c r="B2902" s="14" t="s">
        <v>13361</v>
      </c>
      <c r="C2902" s="13" t="s">
        <v>13361</v>
      </c>
      <c r="D2902" s="13" t="s">
        <v>13362</v>
      </c>
    </row>
    <row r="2903" ht="14.25" customHeight="1">
      <c r="A2903" s="13" t="s">
        <v>13309</v>
      </c>
      <c r="B2903" s="14" t="s">
        <v>13366</v>
      </c>
      <c r="C2903" s="13" t="s">
        <v>13366</v>
      </c>
      <c r="D2903" s="13" t="s">
        <v>13367</v>
      </c>
    </row>
    <row r="2904" ht="14.25" customHeight="1">
      <c r="A2904" s="13" t="s">
        <v>13309</v>
      </c>
      <c r="B2904" s="14" t="s">
        <v>13371</v>
      </c>
      <c r="C2904" s="13" t="s">
        <v>13371</v>
      </c>
      <c r="D2904" s="13" t="s">
        <v>13372</v>
      </c>
    </row>
    <row r="2905" ht="14.25" customHeight="1">
      <c r="A2905" s="13" t="s">
        <v>13309</v>
      </c>
      <c r="B2905" s="14" t="s">
        <v>13376</v>
      </c>
      <c r="C2905" s="13" t="s">
        <v>13376</v>
      </c>
      <c r="D2905" s="13" t="s">
        <v>2318</v>
      </c>
    </row>
    <row r="2906" ht="14.25" customHeight="1">
      <c r="A2906" s="13" t="s">
        <v>13309</v>
      </c>
      <c r="B2906" s="14" t="s">
        <v>13379</v>
      </c>
      <c r="C2906" s="13" t="s">
        <v>13379</v>
      </c>
      <c r="D2906" s="13" t="s">
        <v>13380</v>
      </c>
    </row>
    <row r="2907" ht="14.25" customHeight="1">
      <c r="A2907" s="13" t="s">
        <v>13309</v>
      </c>
      <c r="B2907" s="14" t="s">
        <v>13384</v>
      </c>
      <c r="C2907" s="13" t="s">
        <v>13384</v>
      </c>
      <c r="D2907" s="13" t="s">
        <v>13385</v>
      </c>
    </row>
    <row r="2908" ht="14.25" customHeight="1">
      <c r="A2908" s="13" t="s">
        <v>13309</v>
      </c>
      <c r="B2908" s="14" t="s">
        <v>13390</v>
      </c>
      <c r="C2908" s="13" t="s">
        <v>13390</v>
      </c>
      <c r="D2908" s="13" t="s">
        <v>2503</v>
      </c>
    </row>
    <row r="2909" ht="14.25" customHeight="1">
      <c r="A2909" s="13" t="s">
        <v>13309</v>
      </c>
      <c r="B2909" s="14" t="s">
        <v>13393</v>
      </c>
      <c r="C2909" s="13" t="s">
        <v>13393</v>
      </c>
      <c r="D2909" s="13" t="s">
        <v>4381</v>
      </c>
    </row>
    <row r="2910" ht="14.25" customHeight="1">
      <c r="A2910" s="13" t="s">
        <v>13309</v>
      </c>
      <c r="B2910" s="14" t="s">
        <v>13396</v>
      </c>
      <c r="C2910" s="13" t="s">
        <v>13396</v>
      </c>
      <c r="D2910" s="13" t="s">
        <v>13397</v>
      </c>
    </row>
    <row r="2911" ht="14.25" customHeight="1">
      <c r="A2911" s="13" t="s">
        <v>13309</v>
      </c>
      <c r="B2911" s="14" t="s">
        <v>13401</v>
      </c>
      <c r="C2911" s="13" t="s">
        <v>13401</v>
      </c>
      <c r="D2911" s="13" t="s">
        <v>13402</v>
      </c>
    </row>
    <row r="2912" ht="14.25" customHeight="1">
      <c r="A2912" s="13" t="s">
        <v>13309</v>
      </c>
      <c r="B2912" s="14" t="s">
        <v>13406</v>
      </c>
      <c r="C2912" s="13" t="s">
        <v>13406</v>
      </c>
      <c r="D2912" s="13" t="s">
        <v>13407</v>
      </c>
    </row>
    <row r="2913" ht="14.25" customHeight="1">
      <c r="A2913" s="13" t="s">
        <v>13309</v>
      </c>
      <c r="B2913" s="14" t="s">
        <v>13410</v>
      </c>
      <c r="C2913" s="13" t="s">
        <v>13410</v>
      </c>
      <c r="D2913" s="13" t="s">
        <v>13411</v>
      </c>
    </row>
    <row r="2914" ht="14.25" customHeight="1">
      <c r="A2914" s="13" t="s">
        <v>13309</v>
      </c>
      <c r="B2914" s="14" t="s">
        <v>13415</v>
      </c>
      <c r="C2914" s="13" t="s">
        <v>13415</v>
      </c>
      <c r="D2914" s="13" t="s">
        <v>1661</v>
      </c>
    </row>
    <row r="2915" ht="14.25" customHeight="1">
      <c r="A2915" s="13" t="s">
        <v>13309</v>
      </c>
      <c r="B2915" s="14" t="s">
        <v>13419</v>
      </c>
      <c r="C2915" s="13" t="s">
        <v>13419</v>
      </c>
      <c r="D2915" s="13" t="s">
        <v>13420</v>
      </c>
    </row>
    <row r="2916" ht="14.25" customHeight="1">
      <c r="A2916" s="13" t="s">
        <v>13309</v>
      </c>
      <c r="B2916" s="14" t="s">
        <v>13424</v>
      </c>
      <c r="C2916" s="13" t="s">
        <v>13424</v>
      </c>
      <c r="D2916" s="13" t="s">
        <v>13425</v>
      </c>
    </row>
    <row r="2917" ht="14.25" customHeight="1">
      <c r="A2917" s="13" t="s">
        <v>13309</v>
      </c>
      <c r="B2917" s="14" t="s">
        <v>13428</v>
      </c>
      <c r="C2917" s="13" t="s">
        <v>13428</v>
      </c>
      <c r="D2917" s="13" t="s">
        <v>24</v>
      </c>
    </row>
    <row r="2918" ht="14.25" customHeight="1">
      <c r="A2918" s="13" t="s">
        <v>13309</v>
      </c>
      <c r="B2918" s="14" t="s">
        <v>13432</v>
      </c>
      <c r="C2918" s="13" t="s">
        <v>13432</v>
      </c>
      <c r="D2918" s="13" t="s">
        <v>13433</v>
      </c>
    </row>
    <row r="2919" ht="14.25" customHeight="1">
      <c r="A2919" s="13" t="s">
        <v>13309</v>
      </c>
      <c r="B2919" s="14" t="s">
        <v>13435</v>
      </c>
      <c r="C2919" s="13" t="s">
        <v>13435</v>
      </c>
      <c r="D2919" s="13" t="s">
        <v>13436</v>
      </c>
    </row>
    <row r="2920" ht="14.25" customHeight="1">
      <c r="A2920" s="13" t="s">
        <v>13309</v>
      </c>
      <c r="B2920" s="14" t="s">
        <v>13440</v>
      </c>
      <c r="C2920" s="13" t="s">
        <v>13440</v>
      </c>
      <c r="D2920" s="13" t="s">
        <v>13441</v>
      </c>
    </row>
    <row r="2921" ht="14.25" customHeight="1">
      <c r="A2921" s="13" t="s">
        <v>13309</v>
      </c>
      <c r="B2921" s="14" t="s">
        <v>13445</v>
      </c>
      <c r="C2921" s="13" t="s">
        <v>13445</v>
      </c>
      <c r="D2921" s="13" t="s">
        <v>13446</v>
      </c>
    </row>
    <row r="2922" ht="14.25" customHeight="1">
      <c r="A2922" s="13" t="s">
        <v>13309</v>
      </c>
      <c r="B2922" s="14" t="s">
        <v>13450</v>
      </c>
      <c r="C2922" s="13" t="s">
        <v>13450</v>
      </c>
      <c r="D2922" s="13" t="s">
        <v>13451</v>
      </c>
    </row>
    <row r="2923" ht="14.25" customHeight="1">
      <c r="A2923" s="13" t="s">
        <v>13309</v>
      </c>
      <c r="B2923" s="14" t="s">
        <v>13455</v>
      </c>
      <c r="C2923" s="13" t="s">
        <v>13455</v>
      </c>
      <c r="D2923" s="13" t="s">
        <v>13456</v>
      </c>
    </row>
    <row r="2924" ht="14.25" customHeight="1">
      <c r="A2924" s="13" t="s">
        <v>13309</v>
      </c>
      <c r="B2924" s="14" t="s">
        <v>13459</v>
      </c>
      <c r="C2924" s="13" t="s">
        <v>13459</v>
      </c>
      <c r="D2924" s="13" t="s">
        <v>13460</v>
      </c>
    </row>
    <row r="2925" ht="14.25" customHeight="1">
      <c r="A2925" s="13" t="s">
        <v>13309</v>
      </c>
      <c r="B2925" s="14" t="s">
        <v>13463</v>
      </c>
      <c r="C2925" s="13" t="s">
        <v>13463</v>
      </c>
      <c r="D2925" s="13" t="s">
        <v>3169</v>
      </c>
    </row>
    <row r="2926" ht="14.25" customHeight="1">
      <c r="A2926" s="13" t="s">
        <v>13309</v>
      </c>
      <c r="B2926" s="14" t="s">
        <v>13467</v>
      </c>
      <c r="C2926" s="13" t="s">
        <v>13467</v>
      </c>
      <c r="D2926" s="13" t="s">
        <v>13468</v>
      </c>
    </row>
    <row r="2927" ht="14.25" customHeight="1">
      <c r="A2927" s="13" t="s">
        <v>13309</v>
      </c>
      <c r="B2927" s="14" t="s">
        <v>13473</v>
      </c>
      <c r="C2927" s="13" t="s">
        <v>13473</v>
      </c>
      <c r="D2927" s="13" t="s">
        <v>13474</v>
      </c>
    </row>
    <row r="2928" ht="14.25" customHeight="1">
      <c r="A2928" s="13" t="s">
        <v>13309</v>
      </c>
      <c r="B2928" s="14" t="s">
        <v>13478</v>
      </c>
      <c r="C2928" s="13" t="s">
        <v>13478</v>
      </c>
      <c r="D2928" s="13" t="s">
        <v>13479</v>
      </c>
    </row>
    <row r="2929" ht="14.25" customHeight="1">
      <c r="A2929" s="13" t="s">
        <v>13309</v>
      </c>
      <c r="B2929" s="14" t="s">
        <v>13483</v>
      </c>
      <c r="C2929" s="13" t="s">
        <v>13483</v>
      </c>
      <c r="D2929" s="13" t="s">
        <v>13484</v>
      </c>
    </row>
    <row r="2930" ht="14.25" customHeight="1">
      <c r="A2930" s="13" t="s">
        <v>13309</v>
      </c>
      <c r="B2930" s="14" t="s">
        <v>13487</v>
      </c>
      <c r="C2930" s="13" t="s">
        <v>13487</v>
      </c>
      <c r="D2930" s="13" t="s">
        <v>13488</v>
      </c>
    </row>
    <row r="2931" ht="14.25" customHeight="1">
      <c r="A2931" s="13" t="s">
        <v>13309</v>
      </c>
      <c r="B2931" s="14" t="s">
        <v>13492</v>
      </c>
      <c r="C2931" s="13" t="s">
        <v>13492</v>
      </c>
      <c r="D2931" s="13" t="s">
        <v>2843</v>
      </c>
    </row>
    <row r="2932" ht="14.25" customHeight="1">
      <c r="A2932" s="13" t="s">
        <v>13309</v>
      </c>
      <c r="B2932" s="14" t="s">
        <v>13496</v>
      </c>
      <c r="C2932" s="13" t="s">
        <v>13496</v>
      </c>
      <c r="D2932" s="13" t="s">
        <v>13497</v>
      </c>
    </row>
    <row r="2933" ht="14.25" customHeight="1">
      <c r="A2933" s="13" t="s">
        <v>13309</v>
      </c>
      <c r="B2933" s="14" t="s">
        <v>13502</v>
      </c>
      <c r="C2933" s="13" t="s">
        <v>13502</v>
      </c>
      <c r="D2933" s="13" t="s">
        <v>13503</v>
      </c>
    </row>
    <row r="2934" ht="14.25" customHeight="1">
      <c r="A2934" s="13" t="s">
        <v>13309</v>
      </c>
      <c r="B2934" s="14" t="s">
        <v>13507</v>
      </c>
      <c r="C2934" s="13" t="s">
        <v>13507</v>
      </c>
      <c r="D2934" s="13" t="s">
        <v>567</v>
      </c>
    </row>
    <row r="2935" ht="14.25" customHeight="1">
      <c r="A2935" s="13" t="s">
        <v>13309</v>
      </c>
      <c r="B2935" s="14" t="s">
        <v>13512</v>
      </c>
      <c r="C2935" s="13" t="s">
        <v>13512</v>
      </c>
      <c r="D2935" s="13" t="s">
        <v>13513</v>
      </c>
    </row>
    <row r="2936" ht="14.25" customHeight="1">
      <c r="A2936" s="13" t="s">
        <v>13309</v>
      </c>
      <c r="B2936" s="14" t="s">
        <v>13517</v>
      </c>
      <c r="C2936" s="13" t="s">
        <v>13517</v>
      </c>
      <c r="D2936" s="13" t="s">
        <v>13518</v>
      </c>
    </row>
    <row r="2937" ht="14.25" customHeight="1">
      <c r="A2937" s="13" t="s">
        <v>13309</v>
      </c>
      <c r="B2937" s="14" t="s">
        <v>13522</v>
      </c>
      <c r="C2937" s="13" t="s">
        <v>13522</v>
      </c>
      <c r="D2937" s="13" t="s">
        <v>3770</v>
      </c>
    </row>
    <row r="2938" ht="14.25" customHeight="1">
      <c r="A2938" s="13" t="s">
        <v>13309</v>
      </c>
      <c r="B2938" s="14" t="s">
        <v>13526</v>
      </c>
      <c r="C2938" s="13" t="s">
        <v>13526</v>
      </c>
      <c r="D2938" s="13" t="s">
        <v>4921</v>
      </c>
    </row>
    <row r="2939" ht="14.25" customHeight="1">
      <c r="A2939" s="13" t="s">
        <v>13309</v>
      </c>
      <c r="B2939" s="14" t="s">
        <v>13530</v>
      </c>
      <c r="C2939" s="13" t="s">
        <v>13530</v>
      </c>
      <c r="D2939" s="13" t="s">
        <v>13531</v>
      </c>
    </row>
    <row r="2940" ht="14.25" customHeight="1">
      <c r="A2940" s="13" t="s">
        <v>13309</v>
      </c>
      <c r="B2940" s="14" t="s">
        <v>13535</v>
      </c>
      <c r="C2940" s="13" t="s">
        <v>13535</v>
      </c>
      <c r="D2940" s="13" t="s">
        <v>13536</v>
      </c>
    </row>
    <row r="2941" ht="14.25" customHeight="1">
      <c r="A2941" s="13" t="s">
        <v>13309</v>
      </c>
      <c r="B2941" s="14" t="s">
        <v>13540</v>
      </c>
      <c r="C2941" s="13" t="s">
        <v>13540</v>
      </c>
      <c r="D2941" s="13" t="s">
        <v>13541</v>
      </c>
    </row>
    <row r="2942" ht="14.25" customHeight="1">
      <c r="A2942" s="13" t="s">
        <v>13309</v>
      </c>
      <c r="B2942" s="14" t="s">
        <v>13545</v>
      </c>
      <c r="C2942" s="13" t="s">
        <v>13545</v>
      </c>
      <c r="D2942" s="13" t="s">
        <v>13546</v>
      </c>
    </row>
    <row r="2943" ht="14.25" customHeight="1">
      <c r="A2943" s="13" t="s">
        <v>13549</v>
      </c>
      <c r="B2943" s="14" t="s">
        <v>13550</v>
      </c>
      <c r="C2943" s="13" t="s">
        <v>13550</v>
      </c>
      <c r="D2943" s="13" t="s">
        <v>8175</v>
      </c>
    </row>
    <row r="2944" ht="14.25" customHeight="1">
      <c r="A2944" s="13" t="s">
        <v>13549</v>
      </c>
      <c r="B2944" s="14" t="s">
        <v>13555</v>
      </c>
      <c r="C2944" s="13" t="s">
        <v>13555</v>
      </c>
      <c r="D2944" s="13" t="s">
        <v>14</v>
      </c>
    </row>
    <row r="2945" ht="14.25" customHeight="1">
      <c r="A2945" s="13" t="s">
        <v>13549</v>
      </c>
      <c r="B2945" s="14" t="s">
        <v>13560</v>
      </c>
      <c r="C2945" s="13" t="s">
        <v>13560</v>
      </c>
      <c r="D2945" s="13" t="s">
        <v>2318</v>
      </c>
    </row>
    <row r="2946" ht="14.25" customHeight="1">
      <c r="A2946" s="13" t="s">
        <v>13549</v>
      </c>
      <c r="B2946" s="14" t="s">
        <v>13564</v>
      </c>
      <c r="C2946" s="13" t="s">
        <v>13564</v>
      </c>
      <c r="D2946" s="13" t="s">
        <v>13565</v>
      </c>
    </row>
    <row r="2947" ht="14.25" customHeight="1">
      <c r="A2947" s="13" t="s">
        <v>13549</v>
      </c>
      <c r="B2947" s="14" t="s">
        <v>13569</v>
      </c>
      <c r="C2947" s="13" t="s">
        <v>13569</v>
      </c>
      <c r="D2947" s="13" t="s">
        <v>813</v>
      </c>
    </row>
    <row r="2948" ht="14.25" customHeight="1">
      <c r="A2948" s="13" t="s">
        <v>13549</v>
      </c>
      <c r="B2948" s="14" t="s">
        <v>13573</v>
      </c>
      <c r="C2948" s="13" t="s">
        <v>13573</v>
      </c>
      <c r="D2948" s="13" t="s">
        <v>13574</v>
      </c>
    </row>
    <row r="2949" ht="14.25" customHeight="1">
      <c r="A2949" s="13" t="s">
        <v>13549</v>
      </c>
      <c r="B2949" s="14" t="s">
        <v>13578</v>
      </c>
      <c r="C2949" s="13" t="s">
        <v>13578</v>
      </c>
      <c r="D2949" s="13" t="s">
        <v>13579</v>
      </c>
    </row>
    <row r="2950" ht="14.25" customHeight="1">
      <c r="A2950" s="13" t="s">
        <v>13549</v>
      </c>
      <c r="B2950" s="14" t="s">
        <v>13584</v>
      </c>
      <c r="C2950" s="13" t="s">
        <v>13584</v>
      </c>
      <c r="D2950" s="13" t="s">
        <v>13585</v>
      </c>
    </row>
    <row r="2951" ht="14.25" customHeight="1">
      <c r="A2951" s="13" t="s">
        <v>13549</v>
      </c>
      <c r="B2951" s="14" t="s">
        <v>13589</v>
      </c>
      <c r="C2951" s="13" t="s">
        <v>13589</v>
      </c>
      <c r="D2951" s="13" t="s">
        <v>13590</v>
      </c>
    </row>
    <row r="2952" ht="14.25" customHeight="1">
      <c r="A2952" s="13" t="s">
        <v>13593</v>
      </c>
      <c r="B2952" s="14" t="s">
        <v>13594</v>
      </c>
      <c r="C2952" s="13" t="s">
        <v>13594</v>
      </c>
      <c r="D2952" s="13" t="s">
        <v>13595</v>
      </c>
    </row>
    <row r="2953" ht="14.25" customHeight="1">
      <c r="A2953" s="13" t="s">
        <v>13593</v>
      </c>
      <c r="B2953" s="14" t="s">
        <v>13598</v>
      </c>
      <c r="C2953" s="13" t="s">
        <v>13598</v>
      </c>
      <c r="D2953" s="13" t="s">
        <v>13599</v>
      </c>
    </row>
    <row r="2954" ht="14.25" customHeight="1">
      <c r="A2954" s="13" t="s">
        <v>13593</v>
      </c>
      <c r="B2954" s="14" t="s">
        <v>13601</v>
      </c>
      <c r="C2954" s="13" t="s">
        <v>13601</v>
      </c>
      <c r="D2954" s="13" t="s">
        <v>13602</v>
      </c>
    </row>
    <row r="2955" ht="14.25" customHeight="1">
      <c r="A2955" s="13" t="s">
        <v>13593</v>
      </c>
      <c r="B2955" s="14" t="s">
        <v>13605</v>
      </c>
      <c r="C2955" s="13" t="s">
        <v>13605</v>
      </c>
      <c r="D2955" s="13" t="s">
        <v>13606</v>
      </c>
    </row>
    <row r="2956" ht="14.25" customHeight="1">
      <c r="A2956" s="13" t="s">
        <v>13593</v>
      </c>
      <c r="B2956" s="14" t="s">
        <v>13609</v>
      </c>
      <c r="C2956" s="13" t="s">
        <v>13609</v>
      </c>
      <c r="D2956" s="13" t="s">
        <v>13610</v>
      </c>
    </row>
    <row r="2957" ht="14.25" customHeight="1">
      <c r="A2957" s="13" t="s">
        <v>13593</v>
      </c>
      <c r="B2957" s="14" t="s">
        <v>13613</v>
      </c>
      <c r="C2957" s="13" t="s">
        <v>13613</v>
      </c>
      <c r="D2957" s="13" t="s">
        <v>13614</v>
      </c>
    </row>
    <row r="2958" ht="14.25" customHeight="1">
      <c r="A2958" s="13" t="s">
        <v>13593</v>
      </c>
      <c r="B2958" s="14" t="s">
        <v>13617</v>
      </c>
      <c r="C2958" s="13" t="s">
        <v>13617</v>
      </c>
      <c r="D2958" s="13" t="s">
        <v>13618</v>
      </c>
    </row>
    <row r="2959" ht="14.25" customHeight="1">
      <c r="A2959" s="13" t="s">
        <v>13593</v>
      </c>
      <c r="B2959" s="14" t="s">
        <v>13621</v>
      </c>
      <c r="C2959" s="13" t="s">
        <v>13621</v>
      </c>
      <c r="D2959" s="13" t="s">
        <v>13622</v>
      </c>
    </row>
    <row r="2960" ht="14.25" customHeight="1">
      <c r="A2960" s="13" t="s">
        <v>13593</v>
      </c>
      <c r="B2960" s="14" t="s">
        <v>13625</v>
      </c>
      <c r="C2960" s="13" t="s">
        <v>13625</v>
      </c>
      <c r="D2960" s="13" t="s">
        <v>13626</v>
      </c>
    </row>
    <row r="2961" ht="14.25" customHeight="1">
      <c r="A2961" s="13" t="s">
        <v>13593</v>
      </c>
      <c r="B2961" s="14" t="s">
        <v>13629</v>
      </c>
      <c r="C2961" s="13" t="s">
        <v>13629</v>
      </c>
      <c r="D2961" s="13" t="s">
        <v>13630</v>
      </c>
    </row>
    <row r="2962" ht="14.25" customHeight="1">
      <c r="A2962" s="13" t="s">
        <v>13593</v>
      </c>
      <c r="B2962" s="14" t="s">
        <v>13634</v>
      </c>
      <c r="C2962" s="13" t="s">
        <v>13634</v>
      </c>
      <c r="D2962" s="13" t="s">
        <v>13635</v>
      </c>
    </row>
    <row r="2963" ht="14.25" customHeight="1">
      <c r="A2963" s="13" t="s">
        <v>13593</v>
      </c>
      <c r="B2963" s="14" t="s">
        <v>13781</v>
      </c>
      <c r="C2963" s="13" t="s">
        <v>13638</v>
      </c>
      <c r="D2963" s="13" t="s">
        <v>13639</v>
      </c>
    </row>
    <row r="2964" ht="14.25" customHeight="1">
      <c r="A2964" s="13" t="s">
        <v>13593</v>
      </c>
      <c r="B2964" s="14" t="s">
        <v>13643</v>
      </c>
      <c r="C2964" s="13" t="s">
        <v>13643</v>
      </c>
      <c r="D2964" s="13" t="s">
        <v>13644</v>
      </c>
    </row>
    <row r="2965" ht="14.25" customHeight="1">
      <c r="A2965" s="13" t="s">
        <v>13593</v>
      </c>
      <c r="B2965" s="14" t="s">
        <v>13647</v>
      </c>
      <c r="C2965" s="13" t="s">
        <v>13647</v>
      </c>
      <c r="D2965" s="13" t="s">
        <v>13648</v>
      </c>
    </row>
    <row r="2966" ht="14.25" customHeight="1">
      <c r="A2966" s="13" t="s">
        <v>13593</v>
      </c>
      <c r="B2966" s="14" t="s">
        <v>13652</v>
      </c>
      <c r="C2966" s="13" t="s">
        <v>13652</v>
      </c>
      <c r="D2966" s="13" t="s">
        <v>13653</v>
      </c>
    </row>
    <row r="2967" ht="14.25" customHeight="1">
      <c r="A2967" s="13" t="s">
        <v>13593</v>
      </c>
      <c r="B2967" s="14" t="s">
        <v>13656</v>
      </c>
      <c r="C2967" s="13" t="s">
        <v>13656</v>
      </c>
      <c r="D2967" s="13" t="s">
        <v>186</v>
      </c>
    </row>
    <row r="2968" ht="14.25" customHeight="1">
      <c r="A2968" s="13" t="s">
        <v>13593</v>
      </c>
      <c r="B2968" s="14" t="s">
        <v>13659</v>
      </c>
      <c r="C2968" s="13" t="s">
        <v>13659</v>
      </c>
      <c r="D2968" s="13" t="s">
        <v>13660</v>
      </c>
    </row>
    <row r="2969" ht="14.25" customHeight="1">
      <c r="A2969" s="13" t="s">
        <v>13593</v>
      </c>
      <c r="B2969" s="14" t="s">
        <v>13663</v>
      </c>
      <c r="C2969" s="13" t="s">
        <v>13663</v>
      </c>
      <c r="D2969" s="13" t="s">
        <v>11149</v>
      </c>
    </row>
    <row r="2970" ht="14.25" customHeight="1">
      <c r="A2970" s="13" t="s">
        <v>13593</v>
      </c>
      <c r="B2970" s="14" t="s">
        <v>13666</v>
      </c>
      <c r="C2970" s="13" t="s">
        <v>13666</v>
      </c>
      <c r="D2970" s="13" t="s">
        <v>13667</v>
      </c>
    </row>
    <row r="2971" ht="14.25" customHeight="1">
      <c r="A2971" s="13" t="s">
        <v>13593</v>
      </c>
      <c r="B2971" s="14" t="s">
        <v>13670</v>
      </c>
      <c r="C2971" s="13" t="s">
        <v>13670</v>
      </c>
      <c r="D2971" s="13" t="s">
        <v>13671</v>
      </c>
    </row>
    <row r="2972" ht="14.25" customHeight="1">
      <c r="A2972" s="13" t="s">
        <v>13593</v>
      </c>
      <c r="B2972" s="14" t="s">
        <v>13675</v>
      </c>
      <c r="C2972" s="13" t="s">
        <v>13675</v>
      </c>
      <c r="D2972" s="13" t="s">
        <v>13676</v>
      </c>
    </row>
    <row r="2973" ht="14.25" customHeight="1">
      <c r="A2973" s="13" t="s">
        <v>13593</v>
      </c>
      <c r="B2973" s="14" t="s">
        <v>13678</v>
      </c>
      <c r="C2973" s="13" t="s">
        <v>13678</v>
      </c>
      <c r="D2973" s="13" t="s">
        <v>5358</v>
      </c>
    </row>
    <row r="2974" ht="14.25" customHeight="1">
      <c r="A2974" s="13" t="s">
        <v>13593</v>
      </c>
      <c r="B2974" s="14" t="s">
        <v>13682</v>
      </c>
      <c r="C2974" s="13" t="s">
        <v>13682</v>
      </c>
      <c r="D2974" s="13" t="s">
        <v>13683</v>
      </c>
    </row>
    <row r="2975" ht="14.25" customHeight="1">
      <c r="A2975" s="13" t="s">
        <v>13593</v>
      </c>
      <c r="B2975" s="14" t="s">
        <v>13686</v>
      </c>
      <c r="C2975" s="13" t="s">
        <v>13686</v>
      </c>
      <c r="D2975" s="13" t="s">
        <v>833</v>
      </c>
    </row>
    <row r="2976" ht="14.25" customHeight="1">
      <c r="A2976" s="13" t="s">
        <v>13593</v>
      </c>
      <c r="B2976" s="14" t="s">
        <v>13689</v>
      </c>
      <c r="C2976" s="13" t="s">
        <v>13689</v>
      </c>
      <c r="D2976" s="13" t="s">
        <v>13690</v>
      </c>
    </row>
    <row r="2977" ht="14.25" customHeight="1">
      <c r="A2977" s="13" t="s">
        <v>13593</v>
      </c>
      <c r="B2977" s="14" t="s">
        <v>13693</v>
      </c>
      <c r="C2977" s="13" t="s">
        <v>13693</v>
      </c>
      <c r="D2977" s="13" t="s">
        <v>849</v>
      </c>
    </row>
    <row r="2978" ht="14.25" customHeight="1">
      <c r="A2978" s="13" t="s">
        <v>13593</v>
      </c>
      <c r="B2978" s="14" t="s">
        <v>13696</v>
      </c>
      <c r="C2978" s="13" t="s">
        <v>13696</v>
      </c>
      <c r="D2978" s="13" t="s">
        <v>526</v>
      </c>
    </row>
    <row r="2979" ht="14.25" customHeight="1">
      <c r="A2979" s="13" t="s">
        <v>13593</v>
      </c>
      <c r="B2979" s="14" t="s">
        <v>13699</v>
      </c>
      <c r="C2979" s="13" t="s">
        <v>13699</v>
      </c>
      <c r="D2979" s="13" t="s">
        <v>13700</v>
      </c>
    </row>
    <row r="2980" ht="14.25" customHeight="1">
      <c r="A2980" s="13" t="s">
        <v>13593</v>
      </c>
      <c r="B2980" s="14" t="s">
        <v>13704</v>
      </c>
      <c r="C2980" s="13" t="s">
        <v>13704</v>
      </c>
      <c r="D2980" s="13" t="s">
        <v>13705</v>
      </c>
    </row>
    <row r="2981" ht="14.25" customHeight="1">
      <c r="A2981" s="13" t="s">
        <v>13593</v>
      </c>
      <c r="B2981" s="14" t="s">
        <v>13709</v>
      </c>
      <c r="C2981" s="13" t="s">
        <v>13709</v>
      </c>
      <c r="D2981" s="13" t="s">
        <v>13710</v>
      </c>
    </row>
    <row r="2982" ht="14.25" customHeight="1">
      <c r="A2982" s="13" t="s">
        <v>13593</v>
      </c>
      <c r="B2982" s="14" t="s">
        <v>13712</v>
      </c>
      <c r="C2982" s="13" t="s">
        <v>13712</v>
      </c>
      <c r="D2982" s="13" t="s">
        <v>13713</v>
      </c>
    </row>
    <row r="2983" ht="14.25" customHeight="1">
      <c r="A2983" s="13" t="s">
        <v>13593</v>
      </c>
      <c r="B2983" s="14" t="s">
        <v>13717</v>
      </c>
      <c r="C2983" s="13" t="s">
        <v>13717</v>
      </c>
      <c r="D2983" s="13" t="s">
        <v>13718</v>
      </c>
    </row>
    <row r="2984" ht="14.25" customHeight="1">
      <c r="A2984" s="13" t="s">
        <v>13593</v>
      </c>
      <c r="B2984" s="14" t="s">
        <v>13721</v>
      </c>
      <c r="C2984" s="13" t="s">
        <v>13721</v>
      </c>
      <c r="D2984" s="13" t="s">
        <v>13722</v>
      </c>
    </row>
    <row r="2985" ht="14.25" customHeight="1">
      <c r="A2985" s="13" t="s">
        <v>13593</v>
      </c>
      <c r="B2985" s="14" t="s">
        <v>13725</v>
      </c>
      <c r="C2985" s="13" t="s">
        <v>13725</v>
      </c>
      <c r="D2985" s="13" t="s">
        <v>13726</v>
      </c>
    </row>
    <row r="2986" ht="14.25" customHeight="1">
      <c r="A2986" s="13" t="s">
        <v>13593</v>
      </c>
      <c r="B2986" s="14" t="s">
        <v>13729</v>
      </c>
      <c r="C2986" s="13" t="s">
        <v>13729</v>
      </c>
      <c r="D2986" s="13" t="s">
        <v>13730</v>
      </c>
    </row>
    <row r="2987" ht="14.25" customHeight="1">
      <c r="A2987" s="13" t="s">
        <v>13593</v>
      </c>
      <c r="B2987" s="14" t="s">
        <v>13733</v>
      </c>
      <c r="C2987" s="13" t="s">
        <v>13733</v>
      </c>
      <c r="D2987" s="13" t="s">
        <v>13734</v>
      </c>
    </row>
    <row r="2988" ht="14.25" customHeight="1">
      <c r="A2988" s="13" t="s">
        <v>13593</v>
      </c>
      <c r="B2988" s="14" t="s">
        <v>13737</v>
      </c>
      <c r="C2988" s="13" t="s">
        <v>13737</v>
      </c>
      <c r="D2988" s="13" t="s">
        <v>13738</v>
      </c>
    </row>
    <row r="2989" ht="14.25" customHeight="1">
      <c r="A2989" s="13" t="s">
        <v>13593</v>
      </c>
      <c r="B2989" s="14" t="s">
        <v>13741</v>
      </c>
      <c r="C2989" s="13" t="s">
        <v>13741</v>
      </c>
      <c r="D2989" s="13" t="s">
        <v>13742</v>
      </c>
    </row>
    <row r="2990" ht="14.25" customHeight="1">
      <c r="A2990" s="13" t="s">
        <v>13593</v>
      </c>
      <c r="B2990" s="14" t="s">
        <v>13745</v>
      </c>
      <c r="C2990" s="13" t="s">
        <v>13745</v>
      </c>
      <c r="D2990" s="13" t="s">
        <v>13746</v>
      </c>
    </row>
    <row r="2991" ht="14.25" customHeight="1">
      <c r="A2991" s="13" t="s">
        <v>13593</v>
      </c>
      <c r="B2991" s="14" t="s">
        <v>13750</v>
      </c>
      <c r="C2991" s="13" t="s">
        <v>13750</v>
      </c>
      <c r="D2991" s="13" t="s">
        <v>13751</v>
      </c>
    </row>
    <row r="2992" ht="14.25" customHeight="1">
      <c r="A2992" s="13" t="s">
        <v>13593</v>
      </c>
      <c r="B2992" s="14" t="s">
        <v>13754</v>
      </c>
      <c r="C2992" s="13" t="s">
        <v>13754</v>
      </c>
      <c r="D2992" s="13" t="s">
        <v>13755</v>
      </c>
    </row>
    <row r="2993" ht="14.25" customHeight="1">
      <c r="A2993" s="13" t="s">
        <v>13593</v>
      </c>
      <c r="B2993" s="14" t="s">
        <v>13758</v>
      </c>
      <c r="C2993" s="13" t="s">
        <v>13758</v>
      </c>
      <c r="D2993" s="13" t="s">
        <v>13759</v>
      </c>
    </row>
    <row r="2994" ht="14.25" customHeight="1">
      <c r="A2994" s="13" t="s">
        <v>13593</v>
      </c>
      <c r="B2994" s="14" t="s">
        <v>13762</v>
      </c>
      <c r="C2994" s="13" t="s">
        <v>13762</v>
      </c>
      <c r="D2994" s="13" t="s">
        <v>13763</v>
      </c>
    </row>
    <row r="2995" ht="14.25" customHeight="1">
      <c r="A2995" s="13" t="s">
        <v>13593</v>
      </c>
      <c r="B2995" s="14" t="s">
        <v>13766</v>
      </c>
      <c r="C2995" s="13" t="s">
        <v>13766</v>
      </c>
      <c r="D2995" s="13" t="s">
        <v>13767</v>
      </c>
    </row>
    <row r="2996" ht="14.25" customHeight="1">
      <c r="A2996" s="13" t="s">
        <v>13593</v>
      </c>
      <c r="B2996" s="14" t="s">
        <v>13770</v>
      </c>
      <c r="C2996" s="13" t="s">
        <v>13770</v>
      </c>
      <c r="D2996" s="13" t="s">
        <v>13771</v>
      </c>
    </row>
    <row r="2997" ht="14.25" customHeight="1">
      <c r="A2997" s="13" t="s">
        <v>13593</v>
      </c>
      <c r="B2997" s="14" t="s">
        <v>13774</v>
      </c>
      <c r="C2997" s="13" t="s">
        <v>13774</v>
      </c>
      <c r="D2997" s="13" t="s">
        <v>13775</v>
      </c>
    </row>
    <row r="2998" ht="14.25" customHeight="1">
      <c r="A2998" s="13" t="s">
        <v>13593</v>
      </c>
      <c r="B2998" s="14" t="s">
        <v>13778</v>
      </c>
      <c r="C2998" s="13" t="s">
        <v>13778</v>
      </c>
      <c r="D2998" s="13" t="s">
        <v>9641</v>
      </c>
    </row>
    <row r="2999" ht="14.25" customHeight="1">
      <c r="A2999" s="13" t="s">
        <v>13593</v>
      </c>
      <c r="B2999" s="14" t="s">
        <v>13781</v>
      </c>
      <c r="C2999" s="13" t="s">
        <v>13781</v>
      </c>
      <c r="D2999" s="13" t="s">
        <v>13782</v>
      </c>
    </row>
    <row r="3000" ht="14.25" customHeight="1">
      <c r="A3000" s="13" t="s">
        <v>13593</v>
      </c>
      <c r="B3000" s="14" t="s">
        <v>13785</v>
      </c>
      <c r="C3000" s="13" t="s">
        <v>13785</v>
      </c>
      <c r="D3000" s="13" t="s">
        <v>13786</v>
      </c>
    </row>
    <row r="3001" ht="14.25" customHeight="1">
      <c r="A3001" s="13" t="s">
        <v>13593</v>
      </c>
      <c r="B3001" s="14" t="s">
        <v>13789</v>
      </c>
      <c r="C3001" s="13" t="s">
        <v>13789</v>
      </c>
      <c r="D3001" s="13" t="s">
        <v>13790</v>
      </c>
    </row>
    <row r="3002" ht="14.25" customHeight="1">
      <c r="A3002" s="13" t="s">
        <v>13593</v>
      </c>
      <c r="B3002" s="14" t="s">
        <v>13793</v>
      </c>
      <c r="C3002" s="13" t="s">
        <v>13793</v>
      </c>
      <c r="D3002" s="13" t="s">
        <v>13794</v>
      </c>
    </row>
    <row r="3003" ht="14.25" customHeight="1">
      <c r="A3003" s="13" t="s">
        <v>13593</v>
      </c>
      <c r="B3003" s="14" t="s">
        <v>13798</v>
      </c>
      <c r="C3003" s="13" t="s">
        <v>13798</v>
      </c>
      <c r="D3003" s="13" t="s">
        <v>13799</v>
      </c>
    </row>
    <row r="3004" ht="14.25" customHeight="1">
      <c r="A3004" s="13" t="s">
        <v>13593</v>
      </c>
      <c r="B3004" s="14" t="s">
        <v>13802</v>
      </c>
      <c r="C3004" s="13" t="s">
        <v>13802</v>
      </c>
      <c r="D3004" s="13" t="s">
        <v>13803</v>
      </c>
    </row>
    <row r="3005" ht="14.25" customHeight="1">
      <c r="A3005" s="13" t="s">
        <v>13593</v>
      </c>
      <c r="B3005" s="14" t="s">
        <v>13806</v>
      </c>
      <c r="C3005" s="13" t="s">
        <v>13806</v>
      </c>
      <c r="D3005" s="13" t="s">
        <v>13807</v>
      </c>
    </row>
    <row r="3006" ht="14.25" customHeight="1">
      <c r="A3006" s="13" t="s">
        <v>13593</v>
      </c>
      <c r="B3006" s="14" t="s">
        <v>13810</v>
      </c>
      <c r="C3006" s="13" t="s">
        <v>13810</v>
      </c>
      <c r="D3006" s="13" t="s">
        <v>13811</v>
      </c>
    </row>
    <row r="3007" ht="14.25" customHeight="1">
      <c r="A3007" s="13" t="s">
        <v>13593</v>
      </c>
      <c r="B3007" s="14" t="s">
        <v>13814</v>
      </c>
      <c r="C3007" s="13" t="s">
        <v>13814</v>
      </c>
      <c r="D3007" s="13" t="s">
        <v>13815</v>
      </c>
    </row>
    <row r="3008" ht="14.25" customHeight="1">
      <c r="A3008" s="13" t="s">
        <v>13593</v>
      </c>
      <c r="B3008" s="14" t="s">
        <v>13818</v>
      </c>
      <c r="C3008" s="13" t="s">
        <v>13818</v>
      </c>
      <c r="D3008" s="13" t="s">
        <v>13819</v>
      </c>
    </row>
    <row r="3009" ht="14.25" customHeight="1">
      <c r="A3009" s="13" t="s">
        <v>13593</v>
      </c>
      <c r="B3009" s="14" t="s">
        <v>13822</v>
      </c>
      <c r="C3009" s="13" t="s">
        <v>13822</v>
      </c>
      <c r="D3009" s="13" t="s">
        <v>13823</v>
      </c>
    </row>
    <row r="3010" ht="14.25" customHeight="1">
      <c r="A3010" s="13" t="s">
        <v>13593</v>
      </c>
      <c r="B3010" s="14" t="s">
        <v>13826</v>
      </c>
      <c r="C3010" s="13" t="s">
        <v>13826</v>
      </c>
      <c r="D3010" s="13" t="s">
        <v>13827</v>
      </c>
    </row>
    <row r="3011" ht="14.25" customHeight="1">
      <c r="A3011" s="13" t="s">
        <v>13593</v>
      </c>
      <c r="B3011" s="14" t="s">
        <v>13830</v>
      </c>
      <c r="C3011" s="13" t="s">
        <v>13830</v>
      </c>
      <c r="D3011" s="13" t="s">
        <v>13831</v>
      </c>
    </row>
    <row r="3012" ht="14.25" customHeight="1">
      <c r="A3012" s="13" t="s">
        <v>13593</v>
      </c>
      <c r="B3012" s="14" t="s">
        <v>13834</v>
      </c>
      <c r="C3012" s="13" t="s">
        <v>13834</v>
      </c>
      <c r="D3012" s="13" t="s">
        <v>13835</v>
      </c>
    </row>
    <row r="3013" ht="14.25" customHeight="1">
      <c r="A3013" s="13" t="s">
        <v>13593</v>
      </c>
      <c r="B3013" s="14" t="s">
        <v>13838</v>
      </c>
      <c r="C3013" s="13" t="s">
        <v>13838</v>
      </c>
      <c r="D3013" s="13" t="s">
        <v>526</v>
      </c>
    </row>
    <row r="3014" ht="14.25" customHeight="1">
      <c r="A3014" s="13" t="s">
        <v>13593</v>
      </c>
      <c r="B3014" s="14" t="s">
        <v>13841</v>
      </c>
      <c r="C3014" s="13" t="s">
        <v>13841</v>
      </c>
      <c r="D3014" s="13" t="s">
        <v>13842</v>
      </c>
    </row>
    <row r="3015" ht="14.25" customHeight="1">
      <c r="A3015" s="13" t="s">
        <v>13593</v>
      </c>
      <c r="B3015" s="14" t="s">
        <v>13846</v>
      </c>
      <c r="C3015" s="13" t="s">
        <v>13846</v>
      </c>
      <c r="D3015" s="13" t="s">
        <v>13653</v>
      </c>
    </row>
    <row r="3016" ht="14.25" customHeight="1">
      <c r="A3016" s="13" t="s">
        <v>13593</v>
      </c>
      <c r="B3016" s="14" t="s">
        <v>13849</v>
      </c>
      <c r="C3016" s="13" t="s">
        <v>13849</v>
      </c>
      <c r="D3016" s="13" t="s">
        <v>13850</v>
      </c>
    </row>
    <row r="3017" ht="14.25" customHeight="1">
      <c r="A3017" s="13" t="s">
        <v>13593</v>
      </c>
      <c r="B3017" s="14" t="s">
        <v>13853</v>
      </c>
      <c r="C3017" s="13" t="s">
        <v>13853</v>
      </c>
      <c r="D3017" s="13" t="s">
        <v>13854</v>
      </c>
    </row>
    <row r="3018" ht="14.25" customHeight="1">
      <c r="A3018" s="13" t="s">
        <v>13593</v>
      </c>
      <c r="B3018" s="14" t="s">
        <v>13857</v>
      </c>
      <c r="C3018" s="13" t="s">
        <v>13857</v>
      </c>
      <c r="D3018" s="13" t="s">
        <v>13858</v>
      </c>
    </row>
    <row r="3019" ht="14.25" customHeight="1">
      <c r="A3019" s="13" t="s">
        <v>13593</v>
      </c>
      <c r="B3019" s="14" t="s">
        <v>13861</v>
      </c>
      <c r="C3019" s="13" t="s">
        <v>13861</v>
      </c>
      <c r="D3019" s="13" t="s">
        <v>13862</v>
      </c>
    </row>
    <row r="3020" ht="14.25" customHeight="1">
      <c r="A3020" s="13" t="s">
        <v>13593</v>
      </c>
      <c r="B3020" s="14" t="s">
        <v>13866</v>
      </c>
      <c r="C3020" s="13" t="s">
        <v>13866</v>
      </c>
      <c r="D3020" s="13" t="s">
        <v>13867</v>
      </c>
    </row>
    <row r="3021" ht="14.25" customHeight="1">
      <c r="A3021" s="13" t="s">
        <v>13593</v>
      </c>
      <c r="B3021" s="14" t="s">
        <v>13870</v>
      </c>
      <c r="C3021" s="13" t="s">
        <v>13870</v>
      </c>
      <c r="D3021" s="13" t="s">
        <v>13871</v>
      </c>
    </row>
    <row r="3022" ht="14.25" customHeight="1">
      <c r="A3022" s="13" t="s">
        <v>13593</v>
      </c>
      <c r="B3022" s="14" t="s">
        <v>13875</v>
      </c>
      <c r="C3022" s="13" t="s">
        <v>13875</v>
      </c>
      <c r="D3022" s="13" t="s">
        <v>13876</v>
      </c>
    </row>
    <row r="3023" ht="14.25" customHeight="1">
      <c r="A3023" s="13" t="s">
        <v>13593</v>
      </c>
      <c r="B3023" s="14" t="s">
        <v>13879</v>
      </c>
      <c r="C3023" s="13" t="s">
        <v>13879</v>
      </c>
      <c r="D3023" s="13" t="s">
        <v>13823</v>
      </c>
    </row>
    <row r="3024" ht="14.25" customHeight="1">
      <c r="A3024" s="13" t="s">
        <v>13882</v>
      </c>
      <c r="B3024" s="14" t="s">
        <v>13883</v>
      </c>
      <c r="C3024" s="13" t="s">
        <v>13883</v>
      </c>
      <c r="D3024" s="13" t="s">
        <v>13884</v>
      </c>
    </row>
    <row r="3025" ht="14.25" customHeight="1">
      <c r="A3025" s="13" t="s">
        <v>13882</v>
      </c>
      <c r="B3025" s="14" t="s">
        <v>13888</v>
      </c>
      <c r="C3025" s="13" t="s">
        <v>13888</v>
      </c>
      <c r="D3025" s="13" t="s">
        <v>13889</v>
      </c>
    </row>
    <row r="3026" ht="14.25" customHeight="1">
      <c r="A3026" s="13" t="s">
        <v>13882</v>
      </c>
      <c r="B3026" s="14" t="s">
        <v>13893</v>
      </c>
      <c r="C3026" s="13" t="s">
        <v>13893</v>
      </c>
      <c r="D3026" s="13" t="s">
        <v>13894</v>
      </c>
    </row>
    <row r="3027" ht="14.25" customHeight="1">
      <c r="A3027" s="13" t="s">
        <v>13882</v>
      </c>
      <c r="B3027" s="14" t="s">
        <v>13898</v>
      </c>
      <c r="C3027" s="13" t="s">
        <v>13898</v>
      </c>
      <c r="D3027" s="13" t="s">
        <v>13899</v>
      </c>
    </row>
    <row r="3028" ht="14.25" customHeight="1">
      <c r="A3028" s="13" t="s">
        <v>13882</v>
      </c>
      <c r="B3028" s="14" t="s">
        <v>25715</v>
      </c>
      <c r="C3028" s="13" t="s">
        <v>25715</v>
      </c>
      <c r="D3028" s="13" t="s">
        <v>25716</v>
      </c>
    </row>
    <row r="3029" ht="14.25" customHeight="1">
      <c r="A3029" s="13" t="s">
        <v>13882</v>
      </c>
      <c r="B3029" s="14" t="s">
        <v>13903</v>
      </c>
      <c r="C3029" s="13" t="s">
        <v>13903</v>
      </c>
      <c r="D3029" s="13" t="s">
        <v>13904</v>
      </c>
    </row>
    <row r="3030" ht="14.25" customHeight="1">
      <c r="A3030" s="13" t="s">
        <v>13882</v>
      </c>
      <c r="B3030" s="14" t="s">
        <v>13908</v>
      </c>
      <c r="C3030" s="13" t="s">
        <v>13908</v>
      </c>
      <c r="D3030" s="13" t="s">
        <v>13909</v>
      </c>
    </row>
    <row r="3031" ht="14.25" customHeight="1">
      <c r="A3031" s="13" t="s">
        <v>13882</v>
      </c>
      <c r="B3031" s="14" t="s">
        <v>13913</v>
      </c>
      <c r="C3031" s="13" t="s">
        <v>13913</v>
      </c>
      <c r="D3031" s="13" t="s">
        <v>7491</v>
      </c>
    </row>
    <row r="3032" ht="14.25" customHeight="1">
      <c r="A3032" s="13" t="s">
        <v>13882</v>
      </c>
      <c r="B3032" s="14" t="s">
        <v>13916</v>
      </c>
      <c r="C3032" s="13" t="s">
        <v>13916</v>
      </c>
      <c r="D3032" s="13" t="s">
        <v>1420</v>
      </c>
    </row>
    <row r="3033" ht="14.25" customHeight="1">
      <c r="A3033" s="13" t="s">
        <v>13882</v>
      </c>
      <c r="B3033" s="14" t="s">
        <v>13920</v>
      </c>
      <c r="C3033" s="13" t="s">
        <v>13920</v>
      </c>
      <c r="D3033" s="13" t="s">
        <v>13921</v>
      </c>
    </row>
    <row r="3034" ht="14.25" customHeight="1">
      <c r="A3034" s="13" t="s">
        <v>13882</v>
      </c>
      <c r="B3034" s="14" t="s">
        <v>25717</v>
      </c>
      <c r="C3034" s="13" t="s">
        <v>25717</v>
      </c>
      <c r="D3034" s="13" t="s">
        <v>25718</v>
      </c>
    </row>
    <row r="3035" ht="14.25" customHeight="1">
      <c r="A3035" s="13" t="s">
        <v>13882</v>
      </c>
      <c r="B3035" s="14" t="s">
        <v>13924</v>
      </c>
      <c r="C3035" s="13" t="s">
        <v>13924</v>
      </c>
      <c r="D3035" s="13" t="s">
        <v>13925</v>
      </c>
    </row>
    <row r="3036" ht="14.25" customHeight="1">
      <c r="A3036" s="13" t="s">
        <v>13882</v>
      </c>
      <c r="B3036" s="14" t="s">
        <v>13929</v>
      </c>
      <c r="C3036" s="13" t="s">
        <v>13929</v>
      </c>
      <c r="D3036" s="13" t="s">
        <v>13930</v>
      </c>
    </row>
    <row r="3037" ht="14.25" customHeight="1">
      <c r="A3037" s="13" t="s">
        <v>13882</v>
      </c>
      <c r="B3037" s="14" t="s">
        <v>13935</v>
      </c>
      <c r="C3037" s="13" t="s">
        <v>13935</v>
      </c>
      <c r="D3037" s="13" t="s">
        <v>13936</v>
      </c>
    </row>
    <row r="3038" ht="14.25" customHeight="1">
      <c r="A3038" s="13" t="s">
        <v>13882</v>
      </c>
      <c r="B3038" s="14" t="s">
        <v>13941</v>
      </c>
      <c r="C3038" s="13" t="s">
        <v>13941</v>
      </c>
      <c r="D3038" s="13" t="s">
        <v>1384</v>
      </c>
    </row>
    <row r="3039" ht="14.25" customHeight="1">
      <c r="A3039" s="13" t="s">
        <v>13882</v>
      </c>
      <c r="B3039" s="14" t="s">
        <v>13945</v>
      </c>
      <c r="C3039" s="13" t="s">
        <v>13945</v>
      </c>
      <c r="D3039" s="13" t="s">
        <v>13946</v>
      </c>
    </row>
    <row r="3040" ht="14.25" customHeight="1">
      <c r="A3040" s="13" t="s">
        <v>13882</v>
      </c>
      <c r="B3040" s="14" t="s">
        <v>25719</v>
      </c>
      <c r="C3040" s="13" t="s">
        <v>25719</v>
      </c>
      <c r="D3040" s="13" t="s">
        <v>25720</v>
      </c>
    </row>
    <row r="3041" ht="14.25" customHeight="1">
      <c r="A3041" s="13" t="s">
        <v>13882</v>
      </c>
      <c r="B3041" s="14" t="s">
        <v>13950</v>
      </c>
      <c r="C3041" s="13" t="s">
        <v>13950</v>
      </c>
      <c r="D3041" s="13" t="s">
        <v>13951</v>
      </c>
    </row>
    <row r="3042" ht="14.25" customHeight="1">
      <c r="A3042" s="13" t="s">
        <v>13882</v>
      </c>
      <c r="B3042" s="14" t="s">
        <v>13955</v>
      </c>
      <c r="C3042" s="13" t="s">
        <v>13955</v>
      </c>
      <c r="D3042" s="13" t="s">
        <v>13956</v>
      </c>
    </row>
    <row r="3043" ht="14.25" customHeight="1">
      <c r="A3043" s="13" t="s">
        <v>13882</v>
      </c>
      <c r="B3043" s="14" t="s">
        <v>13960</v>
      </c>
      <c r="C3043" s="13" t="s">
        <v>13960</v>
      </c>
      <c r="D3043" s="13" t="s">
        <v>13961</v>
      </c>
    </row>
    <row r="3044" ht="14.25" customHeight="1">
      <c r="A3044" s="13" t="s">
        <v>13882</v>
      </c>
      <c r="B3044" s="14" t="s">
        <v>13964</v>
      </c>
      <c r="C3044" s="13" t="s">
        <v>13964</v>
      </c>
      <c r="D3044" s="13" t="s">
        <v>13965</v>
      </c>
    </row>
    <row r="3045" ht="14.25" customHeight="1">
      <c r="A3045" s="13" t="s">
        <v>13882</v>
      </c>
      <c r="B3045" s="14" t="s">
        <v>13968</v>
      </c>
      <c r="C3045" s="13" t="s">
        <v>13968</v>
      </c>
      <c r="D3045" s="13" t="s">
        <v>13969</v>
      </c>
    </row>
    <row r="3046" ht="14.25" customHeight="1">
      <c r="A3046" s="13" t="s">
        <v>13882</v>
      </c>
      <c r="B3046" s="14" t="s">
        <v>13972</v>
      </c>
      <c r="C3046" s="13" t="s">
        <v>13972</v>
      </c>
      <c r="D3046" s="13" t="s">
        <v>13973</v>
      </c>
    </row>
    <row r="3047" ht="14.25" customHeight="1">
      <c r="A3047" s="13" t="s">
        <v>13882</v>
      </c>
      <c r="B3047" s="14" t="s">
        <v>13977</v>
      </c>
      <c r="C3047" s="13" t="s">
        <v>13977</v>
      </c>
      <c r="D3047" s="13" t="s">
        <v>13978</v>
      </c>
    </row>
    <row r="3048" ht="14.25" customHeight="1">
      <c r="A3048" s="13" t="s">
        <v>13882</v>
      </c>
      <c r="B3048" s="14" t="s">
        <v>13981</v>
      </c>
      <c r="C3048" s="13" t="s">
        <v>13981</v>
      </c>
      <c r="D3048" s="13" t="s">
        <v>9641</v>
      </c>
    </row>
    <row r="3049" ht="14.25" customHeight="1">
      <c r="A3049" s="13" t="s">
        <v>13882</v>
      </c>
      <c r="B3049" s="14" t="s">
        <v>13984</v>
      </c>
      <c r="C3049" s="13" t="s">
        <v>13984</v>
      </c>
      <c r="D3049" s="13" t="s">
        <v>13985</v>
      </c>
    </row>
    <row r="3050" ht="14.25" customHeight="1">
      <c r="A3050" s="13" t="s">
        <v>13882</v>
      </c>
      <c r="B3050" s="14" t="s">
        <v>13988</v>
      </c>
      <c r="C3050" s="13" t="s">
        <v>13988</v>
      </c>
      <c r="D3050" s="13" t="s">
        <v>13989</v>
      </c>
    </row>
    <row r="3051" ht="14.25" customHeight="1">
      <c r="A3051" s="13" t="s">
        <v>13882</v>
      </c>
      <c r="B3051" s="14" t="s">
        <v>13992</v>
      </c>
      <c r="C3051" s="13" t="s">
        <v>13992</v>
      </c>
      <c r="D3051" s="13" t="s">
        <v>13993</v>
      </c>
    </row>
    <row r="3052" ht="14.25" customHeight="1">
      <c r="A3052" s="13" t="s">
        <v>13882</v>
      </c>
      <c r="B3052" s="14" t="s">
        <v>13997</v>
      </c>
      <c r="C3052" s="13" t="s">
        <v>13997</v>
      </c>
      <c r="D3052" s="13" t="s">
        <v>13998</v>
      </c>
    </row>
    <row r="3053" ht="14.25" customHeight="1">
      <c r="A3053" s="13" t="s">
        <v>13882</v>
      </c>
      <c r="B3053" s="14" t="s">
        <v>14002</v>
      </c>
      <c r="C3053" s="13" t="s">
        <v>14002</v>
      </c>
      <c r="D3053" s="13" t="s">
        <v>14003</v>
      </c>
    </row>
    <row r="3054" ht="14.25" customHeight="1">
      <c r="A3054" s="13" t="s">
        <v>13882</v>
      </c>
      <c r="B3054" s="14" t="s">
        <v>14006</v>
      </c>
      <c r="C3054" s="13" t="s">
        <v>14006</v>
      </c>
      <c r="D3054" s="13" t="s">
        <v>833</v>
      </c>
    </row>
    <row r="3055" ht="14.25" customHeight="1">
      <c r="A3055" s="13" t="s">
        <v>13882</v>
      </c>
      <c r="B3055" s="14" t="s">
        <v>14009</v>
      </c>
      <c r="C3055" s="13" t="s">
        <v>14009</v>
      </c>
      <c r="D3055" s="13" t="s">
        <v>14010</v>
      </c>
    </row>
    <row r="3056" ht="14.25" customHeight="1">
      <c r="A3056" s="13" t="s">
        <v>13882</v>
      </c>
      <c r="B3056" s="14" t="s">
        <v>14013</v>
      </c>
      <c r="C3056" s="13" t="s">
        <v>14013</v>
      </c>
      <c r="D3056" s="13" t="s">
        <v>14014</v>
      </c>
    </row>
    <row r="3057" ht="14.25" customHeight="1">
      <c r="A3057" s="13" t="s">
        <v>13882</v>
      </c>
      <c r="B3057" s="14" t="s">
        <v>25721</v>
      </c>
      <c r="C3057" s="13" t="s">
        <v>25721</v>
      </c>
      <c r="D3057" s="13" t="s">
        <v>25722</v>
      </c>
    </row>
    <row r="3058" ht="14.25" customHeight="1">
      <c r="A3058" s="13" t="s">
        <v>13882</v>
      </c>
      <c r="B3058" s="14" t="s">
        <v>14018</v>
      </c>
      <c r="C3058" s="13" t="s">
        <v>14018</v>
      </c>
      <c r="D3058" s="13" t="s">
        <v>13921</v>
      </c>
    </row>
    <row r="3059" ht="14.25" customHeight="1">
      <c r="A3059" s="13" t="s">
        <v>13882</v>
      </c>
      <c r="B3059" s="14" t="s">
        <v>14021</v>
      </c>
      <c r="C3059" s="13" t="s">
        <v>14021</v>
      </c>
      <c r="D3059" s="13" t="s">
        <v>14022</v>
      </c>
    </row>
    <row r="3060" ht="14.25" customHeight="1">
      <c r="A3060" s="13" t="s">
        <v>13882</v>
      </c>
      <c r="B3060" s="14" t="s">
        <v>14025</v>
      </c>
      <c r="C3060" s="13" t="s">
        <v>14025</v>
      </c>
      <c r="D3060" s="13" t="s">
        <v>14026</v>
      </c>
    </row>
    <row r="3061" ht="14.25" customHeight="1">
      <c r="A3061" s="13" t="s">
        <v>13882</v>
      </c>
      <c r="B3061" s="14" t="s">
        <v>14030</v>
      </c>
      <c r="C3061" s="13" t="s">
        <v>14030</v>
      </c>
      <c r="D3061" s="13" t="s">
        <v>14031</v>
      </c>
    </row>
    <row r="3062" ht="14.25" customHeight="1">
      <c r="A3062" s="13" t="s">
        <v>13882</v>
      </c>
      <c r="B3062" s="14" t="s">
        <v>14035</v>
      </c>
      <c r="C3062" s="13" t="s">
        <v>14035</v>
      </c>
      <c r="D3062" s="13" t="s">
        <v>14036</v>
      </c>
    </row>
    <row r="3063" ht="14.25" customHeight="1">
      <c r="A3063" s="13" t="s">
        <v>13882</v>
      </c>
      <c r="B3063" s="14" t="s">
        <v>14039</v>
      </c>
      <c r="C3063" s="13" t="s">
        <v>14039</v>
      </c>
      <c r="D3063" s="13" t="s">
        <v>14040</v>
      </c>
    </row>
    <row r="3064" ht="14.25" customHeight="1">
      <c r="A3064" s="13" t="s">
        <v>13882</v>
      </c>
      <c r="B3064" s="14" t="s">
        <v>14043</v>
      </c>
      <c r="C3064" s="13" t="s">
        <v>14043</v>
      </c>
      <c r="D3064" s="13" t="s">
        <v>14044</v>
      </c>
    </row>
    <row r="3065" ht="14.25" customHeight="1">
      <c r="A3065" s="13" t="s">
        <v>13882</v>
      </c>
      <c r="B3065" s="14" t="s">
        <v>25723</v>
      </c>
      <c r="C3065" s="13" t="s">
        <v>25723</v>
      </c>
      <c r="D3065" s="13" t="s">
        <v>25724</v>
      </c>
    </row>
    <row r="3066" ht="14.25" customHeight="1">
      <c r="A3066" s="13" t="s">
        <v>13882</v>
      </c>
      <c r="B3066" s="14" t="s">
        <v>14048</v>
      </c>
      <c r="C3066" s="13" t="s">
        <v>14048</v>
      </c>
      <c r="D3066" s="13" t="s">
        <v>14049</v>
      </c>
    </row>
    <row r="3067" ht="14.25" customHeight="1">
      <c r="A3067" s="13" t="s">
        <v>13882</v>
      </c>
      <c r="B3067" s="14" t="s">
        <v>14052</v>
      </c>
      <c r="C3067" s="13" t="s">
        <v>14052</v>
      </c>
      <c r="D3067" s="13" t="s">
        <v>14053</v>
      </c>
    </row>
    <row r="3068" ht="14.25" customHeight="1">
      <c r="A3068" s="13" t="s">
        <v>13882</v>
      </c>
      <c r="B3068" s="14" t="s">
        <v>14057</v>
      </c>
      <c r="C3068" s="13" t="s">
        <v>14057</v>
      </c>
      <c r="D3068" s="13" t="s">
        <v>14058</v>
      </c>
    </row>
    <row r="3069" ht="14.25" customHeight="1">
      <c r="A3069" s="13" t="s">
        <v>13882</v>
      </c>
      <c r="B3069" s="14" t="s">
        <v>14061</v>
      </c>
      <c r="C3069" s="13" t="s">
        <v>14061</v>
      </c>
      <c r="D3069" s="13" t="s">
        <v>14062</v>
      </c>
    </row>
    <row r="3070" ht="14.25" customHeight="1">
      <c r="A3070" s="13" t="s">
        <v>13882</v>
      </c>
      <c r="B3070" s="14" t="s">
        <v>14065</v>
      </c>
      <c r="C3070" s="13" t="s">
        <v>14065</v>
      </c>
      <c r="D3070" s="13" t="s">
        <v>14066</v>
      </c>
    </row>
    <row r="3071" ht="14.25" customHeight="1">
      <c r="A3071" s="13" t="s">
        <v>13882</v>
      </c>
      <c r="B3071" s="14" t="s">
        <v>14069</v>
      </c>
      <c r="C3071" s="13" t="s">
        <v>14069</v>
      </c>
      <c r="D3071" s="13" t="s">
        <v>14070</v>
      </c>
    </row>
    <row r="3072" ht="14.25" customHeight="1">
      <c r="A3072" s="13" t="s">
        <v>13882</v>
      </c>
      <c r="B3072" s="14" t="s">
        <v>14073</v>
      </c>
      <c r="C3072" s="13" t="s">
        <v>14073</v>
      </c>
      <c r="D3072" s="13" t="s">
        <v>14074</v>
      </c>
    </row>
    <row r="3073" ht="14.25" customHeight="1">
      <c r="A3073" s="13" t="s">
        <v>13882</v>
      </c>
      <c r="B3073" s="14" t="s">
        <v>14077</v>
      </c>
      <c r="C3073" s="13" t="s">
        <v>14077</v>
      </c>
      <c r="D3073" s="13" t="s">
        <v>14078</v>
      </c>
    </row>
    <row r="3074" ht="14.25" customHeight="1">
      <c r="A3074" s="13" t="s">
        <v>13882</v>
      </c>
      <c r="B3074" s="14" t="s">
        <v>14081</v>
      </c>
      <c r="C3074" s="13" t="s">
        <v>14081</v>
      </c>
      <c r="D3074" s="13" t="s">
        <v>14082</v>
      </c>
    </row>
    <row r="3075" ht="14.25" customHeight="1">
      <c r="A3075" s="13" t="s">
        <v>13882</v>
      </c>
      <c r="B3075" s="14" t="s">
        <v>14085</v>
      </c>
      <c r="C3075" s="13" t="s">
        <v>14085</v>
      </c>
      <c r="D3075" s="13" t="s">
        <v>14086</v>
      </c>
    </row>
    <row r="3076" ht="14.25" customHeight="1">
      <c r="A3076" s="13" t="s">
        <v>13882</v>
      </c>
      <c r="B3076" s="14" t="s">
        <v>14089</v>
      </c>
      <c r="C3076" s="13" t="s">
        <v>14089</v>
      </c>
      <c r="D3076" s="13" t="s">
        <v>14090</v>
      </c>
    </row>
    <row r="3077" ht="14.25" customHeight="1">
      <c r="A3077" s="13" t="s">
        <v>13882</v>
      </c>
      <c r="B3077" s="14" t="s">
        <v>14094</v>
      </c>
      <c r="C3077" s="13" t="s">
        <v>14094</v>
      </c>
      <c r="D3077" s="13" t="s">
        <v>14095</v>
      </c>
    </row>
    <row r="3078" ht="14.25" customHeight="1">
      <c r="A3078" s="13" t="s">
        <v>13882</v>
      </c>
      <c r="B3078" s="14" t="s">
        <v>14099</v>
      </c>
      <c r="C3078" s="13" t="s">
        <v>14099</v>
      </c>
      <c r="D3078" s="13" t="s">
        <v>14100</v>
      </c>
    </row>
    <row r="3079" ht="14.25" customHeight="1">
      <c r="A3079" s="13" t="s">
        <v>13882</v>
      </c>
      <c r="B3079" s="14" t="s">
        <v>14104</v>
      </c>
      <c r="C3079" s="13" t="s">
        <v>14104</v>
      </c>
      <c r="D3079" s="13" t="s">
        <v>14105</v>
      </c>
    </row>
    <row r="3080" ht="14.25" customHeight="1">
      <c r="A3080" s="13" t="s">
        <v>13882</v>
      </c>
      <c r="B3080" s="14" t="s">
        <v>14107</v>
      </c>
      <c r="C3080" s="13" t="s">
        <v>14107</v>
      </c>
      <c r="D3080" s="13" t="s">
        <v>14108</v>
      </c>
    </row>
    <row r="3081" ht="14.25" customHeight="1">
      <c r="A3081" s="13" t="s">
        <v>13882</v>
      </c>
      <c r="B3081" s="14" t="s">
        <v>14111</v>
      </c>
      <c r="C3081" s="13" t="s">
        <v>14111</v>
      </c>
      <c r="D3081" s="13" t="s">
        <v>14112</v>
      </c>
    </row>
    <row r="3082" ht="14.25" customHeight="1">
      <c r="A3082" s="13" t="s">
        <v>13882</v>
      </c>
      <c r="B3082" s="14" t="s">
        <v>25725</v>
      </c>
      <c r="C3082" s="13" t="s">
        <v>25725</v>
      </c>
      <c r="D3082" s="13" t="s">
        <v>25726</v>
      </c>
    </row>
    <row r="3083" ht="14.25" customHeight="1">
      <c r="A3083" s="13" t="s">
        <v>13882</v>
      </c>
      <c r="B3083" s="14" t="s">
        <v>25727</v>
      </c>
      <c r="C3083" s="13" t="s">
        <v>25727</v>
      </c>
      <c r="D3083" s="13" t="s">
        <v>25728</v>
      </c>
    </row>
    <row r="3084" ht="14.25" customHeight="1">
      <c r="A3084" s="13" t="s">
        <v>13882</v>
      </c>
      <c r="B3084" s="14" t="s">
        <v>14115</v>
      </c>
      <c r="C3084" s="13" t="s">
        <v>14115</v>
      </c>
      <c r="D3084" s="13" t="s">
        <v>14116</v>
      </c>
    </row>
    <row r="3085" ht="14.25" customHeight="1">
      <c r="A3085" s="13" t="s">
        <v>13882</v>
      </c>
      <c r="B3085" s="14" t="s">
        <v>14119</v>
      </c>
      <c r="C3085" s="13" t="s">
        <v>14119</v>
      </c>
      <c r="D3085" s="13" t="s">
        <v>14120</v>
      </c>
    </row>
    <row r="3086" ht="14.25" customHeight="1">
      <c r="A3086" s="13" t="s">
        <v>13882</v>
      </c>
      <c r="B3086" s="14" t="s">
        <v>14123</v>
      </c>
      <c r="C3086" s="13" t="s">
        <v>14123</v>
      </c>
      <c r="D3086" s="13" t="s">
        <v>14124</v>
      </c>
    </row>
    <row r="3087" ht="14.25" customHeight="1">
      <c r="A3087" s="13" t="s">
        <v>13882</v>
      </c>
      <c r="B3087" s="14" t="s">
        <v>14127</v>
      </c>
      <c r="C3087" s="13" t="s">
        <v>14127</v>
      </c>
      <c r="D3087" s="13" t="s">
        <v>14128</v>
      </c>
    </row>
    <row r="3088" ht="14.25" customHeight="1">
      <c r="A3088" s="13" t="s">
        <v>13882</v>
      </c>
      <c r="B3088" s="14" t="s">
        <v>14131</v>
      </c>
      <c r="C3088" s="13" t="s">
        <v>14131</v>
      </c>
      <c r="D3088" s="13" t="s">
        <v>14132</v>
      </c>
    </row>
    <row r="3089" ht="14.25" customHeight="1">
      <c r="A3089" s="13" t="s">
        <v>13882</v>
      </c>
      <c r="B3089" s="14" t="s">
        <v>14137</v>
      </c>
      <c r="C3089" s="13" t="s">
        <v>14137</v>
      </c>
      <c r="D3089" s="13" t="s">
        <v>14138</v>
      </c>
    </row>
    <row r="3090" ht="14.25" customHeight="1">
      <c r="A3090" s="13" t="s">
        <v>13882</v>
      </c>
      <c r="B3090" s="14" t="s">
        <v>14143</v>
      </c>
      <c r="C3090" s="13" t="s">
        <v>14143</v>
      </c>
      <c r="D3090" s="13" t="s">
        <v>14144</v>
      </c>
    </row>
    <row r="3091" ht="14.25" customHeight="1">
      <c r="A3091" s="13" t="s">
        <v>13882</v>
      </c>
      <c r="B3091" s="14" t="s">
        <v>14149</v>
      </c>
      <c r="C3091" s="13" t="s">
        <v>14149</v>
      </c>
      <c r="D3091" s="13" t="s">
        <v>14150</v>
      </c>
    </row>
    <row r="3092" ht="14.25" customHeight="1">
      <c r="A3092" s="13" t="s">
        <v>13882</v>
      </c>
      <c r="B3092" s="14" t="s">
        <v>14155</v>
      </c>
      <c r="C3092" s="13" t="s">
        <v>14155</v>
      </c>
      <c r="D3092" s="13" t="s">
        <v>14156</v>
      </c>
    </row>
    <row r="3093" ht="14.25" customHeight="1">
      <c r="A3093" s="13" t="s">
        <v>13882</v>
      </c>
      <c r="B3093" s="14" t="s">
        <v>14161</v>
      </c>
      <c r="C3093" s="13" t="s">
        <v>14161</v>
      </c>
      <c r="D3093" s="13" t="s">
        <v>14162</v>
      </c>
    </row>
    <row r="3094" ht="14.25" customHeight="1">
      <c r="A3094" s="13" t="s">
        <v>13882</v>
      </c>
      <c r="B3094" s="14" t="s">
        <v>14166</v>
      </c>
      <c r="C3094" s="13" t="s">
        <v>14166</v>
      </c>
      <c r="D3094" s="13" t="s">
        <v>14167</v>
      </c>
    </row>
    <row r="3095" ht="14.25" customHeight="1">
      <c r="A3095" s="13" t="s">
        <v>13882</v>
      </c>
      <c r="B3095" s="14" t="s">
        <v>14171</v>
      </c>
      <c r="C3095" s="13" t="s">
        <v>14171</v>
      </c>
      <c r="D3095" s="13" t="s">
        <v>14172</v>
      </c>
    </row>
    <row r="3096" ht="14.25" customHeight="1">
      <c r="A3096" s="13" t="s">
        <v>13882</v>
      </c>
      <c r="B3096" s="14" t="s">
        <v>14176</v>
      </c>
      <c r="C3096" s="13" t="s">
        <v>14176</v>
      </c>
      <c r="D3096" s="13" t="s">
        <v>14177</v>
      </c>
    </row>
    <row r="3097" ht="14.25" customHeight="1">
      <c r="A3097" s="13" t="s">
        <v>13882</v>
      </c>
      <c r="B3097" s="14" t="s">
        <v>14180</v>
      </c>
      <c r="C3097" s="13" t="s">
        <v>14180</v>
      </c>
      <c r="D3097" s="13" t="s">
        <v>14181</v>
      </c>
    </row>
    <row r="3098" ht="14.25" customHeight="1">
      <c r="A3098" s="13" t="s">
        <v>13882</v>
      </c>
      <c r="B3098" s="14" t="s">
        <v>14185</v>
      </c>
      <c r="C3098" s="13" t="s">
        <v>14185</v>
      </c>
      <c r="D3098" s="13" t="s">
        <v>14186</v>
      </c>
    </row>
    <row r="3099" ht="14.25" customHeight="1">
      <c r="A3099" s="13" t="s">
        <v>13882</v>
      </c>
      <c r="B3099" s="14" t="s">
        <v>14189</v>
      </c>
      <c r="C3099" s="13" t="s">
        <v>14189</v>
      </c>
      <c r="D3099" s="13" t="s">
        <v>14190</v>
      </c>
    </row>
    <row r="3100" ht="14.25" customHeight="1">
      <c r="A3100" s="13" t="s">
        <v>13882</v>
      </c>
      <c r="B3100" s="14" t="s">
        <v>14194</v>
      </c>
      <c r="C3100" s="13" t="s">
        <v>14194</v>
      </c>
      <c r="D3100" s="13" t="s">
        <v>14195</v>
      </c>
    </row>
    <row r="3101" ht="14.25" customHeight="1">
      <c r="A3101" s="13" t="s">
        <v>13882</v>
      </c>
      <c r="B3101" s="14" t="s">
        <v>14199</v>
      </c>
      <c r="C3101" s="13" t="s">
        <v>14199</v>
      </c>
      <c r="D3101" s="13" t="s">
        <v>14200</v>
      </c>
    </row>
    <row r="3102" ht="14.25" customHeight="1">
      <c r="A3102" s="13" t="s">
        <v>13882</v>
      </c>
      <c r="B3102" s="14" t="s">
        <v>14204</v>
      </c>
      <c r="C3102" s="13" t="s">
        <v>14204</v>
      </c>
      <c r="D3102" s="13" t="s">
        <v>14205</v>
      </c>
    </row>
    <row r="3103" ht="14.25" customHeight="1">
      <c r="A3103" s="13" t="s">
        <v>13882</v>
      </c>
      <c r="B3103" s="14" t="s">
        <v>14208</v>
      </c>
      <c r="C3103" s="13" t="s">
        <v>14208</v>
      </c>
      <c r="D3103" s="13" t="s">
        <v>14209</v>
      </c>
    </row>
    <row r="3104" ht="14.25" customHeight="1">
      <c r="A3104" s="13" t="s">
        <v>13882</v>
      </c>
      <c r="B3104" s="14" t="s">
        <v>14212</v>
      </c>
      <c r="C3104" s="13" t="s">
        <v>14212</v>
      </c>
      <c r="D3104" s="13" t="s">
        <v>14213</v>
      </c>
    </row>
    <row r="3105" ht="14.25" customHeight="1">
      <c r="A3105" s="13" t="s">
        <v>13882</v>
      </c>
      <c r="B3105" s="14" t="s">
        <v>14217</v>
      </c>
      <c r="C3105" s="13" t="s">
        <v>14217</v>
      </c>
      <c r="D3105" s="13" t="s">
        <v>14218</v>
      </c>
    </row>
    <row r="3106" ht="14.25" customHeight="1">
      <c r="A3106" s="13" t="s">
        <v>13882</v>
      </c>
      <c r="B3106" s="14" t="s">
        <v>14221</v>
      </c>
      <c r="C3106" s="13" t="s">
        <v>14221</v>
      </c>
      <c r="D3106" s="13" t="s">
        <v>1087</v>
      </c>
    </row>
    <row r="3107" ht="14.25" customHeight="1">
      <c r="A3107" s="13" t="s">
        <v>13882</v>
      </c>
      <c r="B3107" s="14" t="s">
        <v>14226</v>
      </c>
      <c r="C3107" s="13" t="s">
        <v>14226</v>
      </c>
      <c r="D3107" s="13" t="s">
        <v>14227</v>
      </c>
    </row>
    <row r="3108" ht="14.25" customHeight="1">
      <c r="A3108" s="13" t="s">
        <v>13882</v>
      </c>
      <c r="B3108" s="14" t="s">
        <v>14231</v>
      </c>
      <c r="C3108" s="13" t="s">
        <v>14231</v>
      </c>
      <c r="D3108" s="13" t="s">
        <v>14232</v>
      </c>
    </row>
    <row r="3109" ht="14.25" customHeight="1">
      <c r="A3109" s="13" t="s">
        <v>13882</v>
      </c>
      <c r="B3109" s="14" t="s">
        <v>25729</v>
      </c>
      <c r="C3109" s="13" t="s">
        <v>25729</v>
      </c>
      <c r="D3109" s="13" t="s">
        <v>25730</v>
      </c>
    </row>
    <row r="3110" ht="14.25" customHeight="1">
      <c r="A3110" s="13" t="s">
        <v>13882</v>
      </c>
      <c r="B3110" s="14" t="s">
        <v>14235</v>
      </c>
      <c r="C3110" s="13" t="s">
        <v>14235</v>
      </c>
      <c r="D3110" s="13" t="s">
        <v>14095</v>
      </c>
    </row>
    <row r="3111" ht="14.25" customHeight="1">
      <c r="A3111" s="13" t="s">
        <v>13882</v>
      </c>
      <c r="B3111" s="14" t="s">
        <v>14239</v>
      </c>
      <c r="C3111" s="13" t="s">
        <v>14239</v>
      </c>
      <c r="D3111" s="13" t="s">
        <v>14240</v>
      </c>
    </row>
    <row r="3112" ht="14.25" customHeight="1">
      <c r="A3112" s="13" t="s">
        <v>13882</v>
      </c>
      <c r="B3112" s="14" t="s">
        <v>14243</v>
      </c>
      <c r="C3112" s="13" t="s">
        <v>14243</v>
      </c>
      <c r="D3112" s="13" t="s">
        <v>14244</v>
      </c>
    </row>
    <row r="3113" ht="14.25" customHeight="1">
      <c r="A3113" s="13" t="s">
        <v>13882</v>
      </c>
      <c r="B3113" s="14" t="s">
        <v>14248</v>
      </c>
      <c r="C3113" s="13" t="s">
        <v>14248</v>
      </c>
      <c r="D3113" s="13" t="s">
        <v>14249</v>
      </c>
    </row>
    <row r="3114" ht="14.25" customHeight="1">
      <c r="A3114" s="13" t="s">
        <v>13882</v>
      </c>
      <c r="B3114" s="14" t="s">
        <v>25731</v>
      </c>
      <c r="C3114" s="13" t="s">
        <v>25731</v>
      </c>
      <c r="D3114" s="13" t="s">
        <v>25732</v>
      </c>
    </row>
    <row r="3115" ht="14.25" customHeight="1">
      <c r="A3115" s="13" t="s">
        <v>13882</v>
      </c>
      <c r="B3115" s="14" t="s">
        <v>14252</v>
      </c>
      <c r="C3115" s="13" t="s">
        <v>14252</v>
      </c>
      <c r="D3115" s="13" t="s">
        <v>14253</v>
      </c>
    </row>
    <row r="3116" ht="14.25" customHeight="1">
      <c r="A3116" s="13" t="s">
        <v>13882</v>
      </c>
      <c r="B3116" s="14" t="s">
        <v>14255</v>
      </c>
      <c r="C3116" s="13" t="s">
        <v>14255</v>
      </c>
      <c r="D3116" s="13" t="s">
        <v>14256</v>
      </c>
    </row>
    <row r="3117" ht="14.25" customHeight="1">
      <c r="A3117" s="13" t="s">
        <v>13882</v>
      </c>
      <c r="B3117" s="14" t="s">
        <v>14260</v>
      </c>
      <c r="C3117" s="13" t="s">
        <v>14260</v>
      </c>
      <c r="D3117" s="13" t="s">
        <v>14261</v>
      </c>
    </row>
    <row r="3118" ht="14.25" customHeight="1">
      <c r="A3118" s="13" t="s">
        <v>13882</v>
      </c>
      <c r="B3118" s="14" t="s">
        <v>14264</v>
      </c>
      <c r="C3118" s="13" t="s">
        <v>14264</v>
      </c>
      <c r="D3118" s="13" t="s">
        <v>14265</v>
      </c>
    </row>
    <row r="3119" ht="14.25" customHeight="1">
      <c r="A3119" s="13" t="s">
        <v>13882</v>
      </c>
      <c r="B3119" s="14" t="s">
        <v>14269</v>
      </c>
      <c r="C3119" s="13" t="s">
        <v>14269</v>
      </c>
      <c r="D3119" s="13" t="s">
        <v>14270</v>
      </c>
    </row>
    <row r="3120" ht="14.25" customHeight="1">
      <c r="A3120" s="13" t="s">
        <v>13882</v>
      </c>
      <c r="B3120" s="14" t="s">
        <v>14275</v>
      </c>
      <c r="C3120" s="13" t="s">
        <v>14275</v>
      </c>
      <c r="D3120" s="13" t="s">
        <v>14276</v>
      </c>
    </row>
    <row r="3121" ht="14.25" customHeight="1">
      <c r="A3121" s="13" t="s">
        <v>13882</v>
      </c>
      <c r="B3121" s="14" t="s">
        <v>14281</v>
      </c>
      <c r="C3121" s="13" t="s">
        <v>14281</v>
      </c>
      <c r="D3121" s="13" t="s">
        <v>14282</v>
      </c>
    </row>
    <row r="3122" ht="14.25" customHeight="1">
      <c r="A3122" s="13" t="s">
        <v>13882</v>
      </c>
      <c r="B3122" s="14" t="s">
        <v>14285</v>
      </c>
      <c r="C3122" s="13" t="s">
        <v>14285</v>
      </c>
      <c r="D3122" s="13" t="s">
        <v>14286</v>
      </c>
    </row>
    <row r="3123" ht="14.25" customHeight="1">
      <c r="A3123" s="13" t="s">
        <v>13882</v>
      </c>
      <c r="B3123" s="14" t="s">
        <v>14290</v>
      </c>
      <c r="C3123" s="13" t="s">
        <v>14290</v>
      </c>
      <c r="D3123" s="13" t="s">
        <v>14291</v>
      </c>
    </row>
    <row r="3124" ht="14.25" customHeight="1">
      <c r="A3124" s="13" t="s">
        <v>13882</v>
      </c>
      <c r="B3124" s="14" t="s">
        <v>14295</v>
      </c>
      <c r="C3124" s="13" t="s">
        <v>14295</v>
      </c>
      <c r="D3124" s="13" t="s">
        <v>14296</v>
      </c>
    </row>
    <row r="3125" ht="14.25" customHeight="1">
      <c r="A3125" s="13" t="s">
        <v>13882</v>
      </c>
      <c r="B3125" s="14" t="s">
        <v>14299</v>
      </c>
      <c r="C3125" s="13" t="s">
        <v>14299</v>
      </c>
      <c r="D3125" s="13" t="s">
        <v>14300</v>
      </c>
    </row>
    <row r="3126" ht="14.25" customHeight="1">
      <c r="A3126" s="13" t="s">
        <v>13882</v>
      </c>
      <c r="B3126" s="14" t="s">
        <v>14304</v>
      </c>
      <c r="C3126" s="13" t="s">
        <v>14304</v>
      </c>
      <c r="D3126" s="13" t="s">
        <v>14305</v>
      </c>
    </row>
    <row r="3127" ht="14.25" customHeight="1">
      <c r="A3127" s="13" t="s">
        <v>13882</v>
      </c>
      <c r="B3127" s="14" t="s">
        <v>14308</v>
      </c>
      <c r="C3127" s="13" t="s">
        <v>14308</v>
      </c>
      <c r="D3127" s="13" t="s">
        <v>14309</v>
      </c>
    </row>
    <row r="3128" ht="14.25" customHeight="1">
      <c r="A3128" s="13" t="s">
        <v>13882</v>
      </c>
      <c r="B3128" s="14" t="s">
        <v>14312</v>
      </c>
      <c r="C3128" s="13" t="s">
        <v>14312</v>
      </c>
      <c r="D3128" s="13" t="s">
        <v>14313</v>
      </c>
    </row>
    <row r="3129" ht="14.25" customHeight="1">
      <c r="A3129" s="13" t="s">
        <v>13882</v>
      </c>
      <c r="B3129" s="14" t="s">
        <v>14316</v>
      </c>
      <c r="C3129" s="13" t="s">
        <v>14316</v>
      </c>
      <c r="D3129" s="13" t="s">
        <v>14317</v>
      </c>
    </row>
    <row r="3130" ht="14.25" customHeight="1">
      <c r="A3130" s="13" t="s">
        <v>13882</v>
      </c>
      <c r="B3130" s="14" t="s">
        <v>14320</v>
      </c>
      <c r="C3130" s="13" t="s">
        <v>14320</v>
      </c>
      <c r="D3130" s="13" t="s">
        <v>14321</v>
      </c>
    </row>
    <row r="3131" ht="14.25" customHeight="1">
      <c r="A3131" s="13" t="s">
        <v>13882</v>
      </c>
      <c r="B3131" s="14" t="s">
        <v>14324</v>
      </c>
      <c r="C3131" s="13" t="s">
        <v>14324</v>
      </c>
      <c r="D3131" s="13" t="s">
        <v>14325</v>
      </c>
    </row>
    <row r="3132" ht="14.25" customHeight="1">
      <c r="A3132" s="13" t="s">
        <v>13882</v>
      </c>
      <c r="B3132" s="14" t="s">
        <v>14328</v>
      </c>
      <c r="C3132" s="13" t="s">
        <v>14328</v>
      </c>
      <c r="D3132" s="13" t="s">
        <v>7337</v>
      </c>
    </row>
    <row r="3133" ht="14.25" customHeight="1">
      <c r="A3133" s="13" t="s">
        <v>13882</v>
      </c>
      <c r="B3133" s="14" t="s">
        <v>14331</v>
      </c>
      <c r="C3133" s="13" t="s">
        <v>14331</v>
      </c>
      <c r="D3133" s="13" t="s">
        <v>14332</v>
      </c>
    </row>
    <row r="3134" ht="14.25" customHeight="1">
      <c r="A3134" s="13" t="s">
        <v>13882</v>
      </c>
      <c r="B3134" s="14" t="s">
        <v>14335</v>
      </c>
      <c r="C3134" s="13" t="s">
        <v>14335</v>
      </c>
      <c r="D3134" s="13" t="s">
        <v>13921</v>
      </c>
    </row>
    <row r="3135" ht="14.25" customHeight="1">
      <c r="A3135" s="13" t="s">
        <v>13882</v>
      </c>
      <c r="B3135" s="14" t="s">
        <v>14338</v>
      </c>
      <c r="C3135" s="13" t="s">
        <v>14338</v>
      </c>
      <c r="D3135" s="13" t="s">
        <v>14339</v>
      </c>
    </row>
    <row r="3136" ht="14.25" customHeight="1">
      <c r="A3136" s="13" t="s">
        <v>13882</v>
      </c>
      <c r="B3136" s="14" t="s">
        <v>14342</v>
      </c>
      <c r="C3136" s="13" t="s">
        <v>14342</v>
      </c>
      <c r="D3136" s="13" t="s">
        <v>14343</v>
      </c>
    </row>
    <row r="3137" ht="14.25" customHeight="1">
      <c r="A3137" s="13" t="s">
        <v>13882</v>
      </c>
      <c r="B3137" s="14" t="s">
        <v>14347</v>
      </c>
      <c r="C3137" s="13" t="s">
        <v>14347</v>
      </c>
      <c r="D3137" s="13" t="s">
        <v>14348</v>
      </c>
    </row>
    <row r="3138" ht="14.25" customHeight="1">
      <c r="A3138" s="13" t="s">
        <v>13882</v>
      </c>
      <c r="B3138" s="14" t="s">
        <v>14351</v>
      </c>
      <c r="C3138" s="13" t="s">
        <v>14351</v>
      </c>
      <c r="D3138" s="13" t="s">
        <v>14352</v>
      </c>
    </row>
    <row r="3139" ht="14.25" customHeight="1">
      <c r="A3139" s="13" t="s">
        <v>13882</v>
      </c>
      <c r="B3139" s="14" t="s">
        <v>14355</v>
      </c>
      <c r="C3139" s="13" t="s">
        <v>14355</v>
      </c>
      <c r="D3139" s="13" t="s">
        <v>14356</v>
      </c>
    </row>
    <row r="3140" ht="14.25" customHeight="1">
      <c r="A3140" s="13" t="s">
        <v>13882</v>
      </c>
      <c r="B3140" s="14" t="s">
        <v>14360</v>
      </c>
      <c r="C3140" s="13" t="s">
        <v>14360</v>
      </c>
      <c r="D3140" s="13" t="s">
        <v>14361</v>
      </c>
    </row>
    <row r="3141" ht="14.25" customHeight="1">
      <c r="A3141" s="13" t="s">
        <v>13882</v>
      </c>
      <c r="B3141" s="14" t="s">
        <v>14365</v>
      </c>
      <c r="C3141" s="13" t="s">
        <v>14365</v>
      </c>
      <c r="D3141" s="13" t="s">
        <v>11087</v>
      </c>
    </row>
    <row r="3142" ht="14.25" customHeight="1">
      <c r="A3142" s="13" t="s">
        <v>13882</v>
      </c>
      <c r="B3142" s="14" t="s">
        <v>14369</v>
      </c>
      <c r="C3142" s="13" t="s">
        <v>14369</v>
      </c>
      <c r="D3142" s="13" t="s">
        <v>13951</v>
      </c>
    </row>
    <row r="3143" ht="14.25" customHeight="1">
      <c r="A3143" s="13" t="s">
        <v>13882</v>
      </c>
      <c r="B3143" s="14" t="s">
        <v>14374</v>
      </c>
      <c r="C3143" s="13" t="s">
        <v>14374</v>
      </c>
      <c r="D3143" s="13" t="s">
        <v>14375</v>
      </c>
    </row>
    <row r="3144" ht="14.25" customHeight="1">
      <c r="A3144" s="13" t="s">
        <v>13882</v>
      </c>
      <c r="B3144" s="14" t="s">
        <v>14378</v>
      </c>
      <c r="C3144" s="13" t="s">
        <v>14378</v>
      </c>
      <c r="D3144" s="13" t="s">
        <v>14379</v>
      </c>
    </row>
    <row r="3145" ht="14.25" customHeight="1">
      <c r="A3145" s="13" t="s">
        <v>13882</v>
      </c>
      <c r="B3145" s="14" t="s">
        <v>14382</v>
      </c>
      <c r="C3145" s="13" t="s">
        <v>14382</v>
      </c>
      <c r="D3145" s="13" t="s">
        <v>14383</v>
      </c>
    </row>
    <row r="3146" ht="14.25" customHeight="1">
      <c r="A3146" s="13" t="s">
        <v>13882</v>
      </c>
      <c r="B3146" s="14" t="s">
        <v>14386</v>
      </c>
      <c r="C3146" s="13" t="s">
        <v>14386</v>
      </c>
      <c r="D3146" s="13" t="s">
        <v>14387</v>
      </c>
    </row>
    <row r="3147" ht="14.25" customHeight="1">
      <c r="A3147" s="13" t="s">
        <v>13882</v>
      </c>
      <c r="B3147" s="14" t="s">
        <v>14390</v>
      </c>
      <c r="C3147" s="13" t="s">
        <v>14390</v>
      </c>
      <c r="D3147" s="13" t="s">
        <v>3583</v>
      </c>
    </row>
    <row r="3148" ht="14.25" customHeight="1">
      <c r="A3148" s="13" t="s">
        <v>13882</v>
      </c>
      <c r="B3148" s="14" t="s">
        <v>14393</v>
      </c>
      <c r="C3148" s="13" t="s">
        <v>14393</v>
      </c>
      <c r="D3148" s="13" t="s">
        <v>430</v>
      </c>
    </row>
    <row r="3149" ht="14.25" customHeight="1">
      <c r="A3149" s="13" t="s">
        <v>13882</v>
      </c>
      <c r="B3149" s="14" t="s">
        <v>14398</v>
      </c>
      <c r="C3149" s="13" t="s">
        <v>14398</v>
      </c>
      <c r="D3149" s="13" t="s">
        <v>14399</v>
      </c>
    </row>
    <row r="3150" ht="14.25" customHeight="1">
      <c r="A3150" s="13" t="s">
        <v>13882</v>
      </c>
      <c r="B3150" s="14" t="s">
        <v>14403</v>
      </c>
      <c r="C3150" s="13" t="s">
        <v>14403</v>
      </c>
      <c r="D3150" s="13" t="s">
        <v>14404</v>
      </c>
    </row>
    <row r="3151" ht="14.25" customHeight="1">
      <c r="A3151" s="13" t="s">
        <v>13882</v>
      </c>
      <c r="B3151" s="14" t="s">
        <v>14407</v>
      </c>
      <c r="C3151" s="13" t="s">
        <v>14407</v>
      </c>
      <c r="D3151" s="13" t="s">
        <v>14408</v>
      </c>
    </row>
    <row r="3152" ht="14.25" customHeight="1">
      <c r="A3152" s="13" t="s">
        <v>13882</v>
      </c>
      <c r="B3152" s="14" t="s">
        <v>14412</v>
      </c>
      <c r="C3152" s="13" t="s">
        <v>14412</v>
      </c>
      <c r="D3152" s="13" t="s">
        <v>14413</v>
      </c>
    </row>
    <row r="3153" ht="14.25" customHeight="1">
      <c r="A3153" s="13" t="s">
        <v>13882</v>
      </c>
      <c r="B3153" s="14" t="s">
        <v>14418</v>
      </c>
      <c r="C3153" s="13" t="s">
        <v>14418</v>
      </c>
      <c r="D3153" s="13" t="s">
        <v>14419</v>
      </c>
    </row>
    <row r="3154" ht="14.25" customHeight="1">
      <c r="A3154" s="13" t="s">
        <v>13882</v>
      </c>
      <c r="B3154" s="14" t="s">
        <v>14423</v>
      </c>
      <c r="C3154" s="13" t="s">
        <v>14423</v>
      </c>
      <c r="D3154" s="13" t="s">
        <v>10179</v>
      </c>
    </row>
    <row r="3155" ht="14.25" customHeight="1">
      <c r="A3155" s="13" t="s">
        <v>13882</v>
      </c>
      <c r="B3155" s="14" t="s">
        <v>14428</v>
      </c>
      <c r="C3155" s="13" t="s">
        <v>14428</v>
      </c>
      <c r="D3155" s="13" t="s">
        <v>14429</v>
      </c>
    </row>
    <row r="3156" ht="14.25" customHeight="1">
      <c r="A3156" s="13" t="s">
        <v>13882</v>
      </c>
      <c r="B3156" s="14" t="s">
        <v>14432</v>
      </c>
      <c r="C3156" s="13" t="s">
        <v>14432</v>
      </c>
      <c r="D3156" s="13" t="s">
        <v>14433</v>
      </c>
    </row>
    <row r="3157" ht="14.25" customHeight="1">
      <c r="A3157" s="13" t="s">
        <v>13882</v>
      </c>
      <c r="B3157" s="14" t="s">
        <v>14436</v>
      </c>
      <c r="C3157" s="13" t="s">
        <v>14436</v>
      </c>
      <c r="D3157" s="13" t="s">
        <v>14437</v>
      </c>
    </row>
    <row r="3158" ht="14.25" customHeight="1">
      <c r="A3158" s="13" t="s">
        <v>13882</v>
      </c>
      <c r="B3158" s="14" t="s">
        <v>14440</v>
      </c>
      <c r="C3158" s="13" t="s">
        <v>14440</v>
      </c>
      <c r="D3158" s="13" t="s">
        <v>14441</v>
      </c>
    </row>
    <row r="3159" ht="14.25" customHeight="1">
      <c r="A3159" s="13" t="s">
        <v>13882</v>
      </c>
      <c r="B3159" s="14" t="s">
        <v>14445</v>
      </c>
      <c r="C3159" s="13" t="s">
        <v>14445</v>
      </c>
      <c r="D3159" s="13" t="s">
        <v>14446</v>
      </c>
    </row>
    <row r="3160" ht="14.25" customHeight="1">
      <c r="A3160" s="13" t="s">
        <v>13882</v>
      </c>
      <c r="B3160" s="14" t="s">
        <v>25733</v>
      </c>
      <c r="C3160" s="13" t="s">
        <v>25733</v>
      </c>
      <c r="D3160" s="13" t="s">
        <v>25734</v>
      </c>
    </row>
    <row r="3161" ht="14.25" customHeight="1">
      <c r="A3161" s="13" t="s">
        <v>13882</v>
      </c>
      <c r="B3161" s="14" t="s">
        <v>14450</v>
      </c>
      <c r="C3161" s="13" t="s">
        <v>14450</v>
      </c>
      <c r="D3161" s="13" t="s">
        <v>14451</v>
      </c>
    </row>
    <row r="3162" ht="14.25" customHeight="1">
      <c r="A3162" s="13" t="s">
        <v>13882</v>
      </c>
      <c r="B3162" s="14" t="s">
        <v>14454</v>
      </c>
      <c r="C3162" s="13" t="s">
        <v>14454</v>
      </c>
      <c r="D3162" s="13" t="s">
        <v>14455</v>
      </c>
    </row>
    <row r="3163" ht="14.25" customHeight="1">
      <c r="A3163" s="13" t="s">
        <v>13882</v>
      </c>
      <c r="B3163" s="14" t="s">
        <v>14458</v>
      </c>
      <c r="C3163" s="13" t="s">
        <v>14458</v>
      </c>
      <c r="D3163" s="13" t="s">
        <v>14459</v>
      </c>
    </row>
    <row r="3164" ht="14.25" customHeight="1">
      <c r="A3164" s="13" t="s">
        <v>13882</v>
      </c>
      <c r="B3164" s="14" t="s">
        <v>14463</v>
      </c>
      <c r="C3164" s="13" t="s">
        <v>14463</v>
      </c>
      <c r="D3164" s="13" t="s">
        <v>14464</v>
      </c>
    </row>
    <row r="3165" ht="14.25" customHeight="1">
      <c r="A3165" s="13" t="s">
        <v>13882</v>
      </c>
      <c r="B3165" s="14" t="s">
        <v>14467</v>
      </c>
      <c r="C3165" s="13" t="s">
        <v>14467</v>
      </c>
      <c r="D3165" s="13" t="s">
        <v>11149</v>
      </c>
    </row>
    <row r="3166" ht="14.25" customHeight="1">
      <c r="A3166" s="13" t="s">
        <v>13882</v>
      </c>
      <c r="B3166" s="14" t="s">
        <v>14471</v>
      </c>
      <c r="C3166" s="13" t="s">
        <v>14471</v>
      </c>
      <c r="D3166" s="13" t="s">
        <v>14472</v>
      </c>
    </row>
    <row r="3167" ht="14.25" customHeight="1">
      <c r="A3167" s="13" t="s">
        <v>13882</v>
      </c>
      <c r="B3167" s="14" t="s">
        <v>14475</v>
      </c>
      <c r="C3167" s="13" t="s">
        <v>14475</v>
      </c>
      <c r="D3167" s="13" t="s">
        <v>14476</v>
      </c>
    </row>
    <row r="3168" ht="14.25" customHeight="1">
      <c r="A3168" s="13" t="s">
        <v>13882</v>
      </c>
      <c r="B3168" s="14" t="s">
        <v>14480</v>
      </c>
      <c r="C3168" s="13" t="s">
        <v>14480</v>
      </c>
      <c r="D3168" s="13" t="s">
        <v>14481</v>
      </c>
    </row>
    <row r="3169" ht="14.25" customHeight="1">
      <c r="A3169" s="13" t="s">
        <v>14483</v>
      </c>
      <c r="B3169" s="14" t="s">
        <v>25735</v>
      </c>
      <c r="C3169" s="13" t="s">
        <v>25736</v>
      </c>
      <c r="D3169" s="13" t="s">
        <v>25737</v>
      </c>
    </row>
    <row r="3170" ht="14.25" customHeight="1">
      <c r="A3170" s="13" t="s">
        <v>14483</v>
      </c>
      <c r="B3170" s="14" t="s">
        <v>14826</v>
      </c>
      <c r="C3170" s="13" t="s">
        <v>14484</v>
      </c>
      <c r="D3170" s="13" t="s">
        <v>14485</v>
      </c>
    </row>
    <row r="3171" ht="14.25" customHeight="1">
      <c r="A3171" s="13" t="s">
        <v>14483</v>
      </c>
      <c r="B3171" s="14" t="s">
        <v>14488</v>
      </c>
      <c r="C3171" s="13" t="s">
        <v>14488</v>
      </c>
      <c r="D3171" s="13" t="s">
        <v>14489</v>
      </c>
    </row>
    <row r="3172" ht="14.25" customHeight="1">
      <c r="A3172" s="13" t="s">
        <v>14483</v>
      </c>
      <c r="B3172" s="14" t="s">
        <v>14492</v>
      </c>
      <c r="C3172" s="13" t="s">
        <v>14492</v>
      </c>
      <c r="D3172" s="13" t="s">
        <v>6085</v>
      </c>
    </row>
    <row r="3173" ht="14.25" customHeight="1">
      <c r="A3173" s="13" t="s">
        <v>14483</v>
      </c>
      <c r="B3173" s="14" t="s">
        <v>14495</v>
      </c>
      <c r="C3173" s="13" t="s">
        <v>14495</v>
      </c>
      <c r="D3173" s="13" t="s">
        <v>14496</v>
      </c>
    </row>
    <row r="3174" ht="14.25" customHeight="1">
      <c r="A3174" s="13" t="s">
        <v>14483</v>
      </c>
      <c r="B3174" s="14" t="s">
        <v>14500</v>
      </c>
      <c r="C3174" s="13" t="s">
        <v>14500</v>
      </c>
      <c r="D3174" s="13" t="s">
        <v>14501</v>
      </c>
    </row>
    <row r="3175" ht="14.25" customHeight="1">
      <c r="A3175" s="13" t="s">
        <v>14483</v>
      </c>
      <c r="B3175" s="14" t="s">
        <v>14504</v>
      </c>
      <c r="C3175" s="13" t="s">
        <v>14504</v>
      </c>
      <c r="D3175" s="13" t="s">
        <v>14505</v>
      </c>
    </row>
    <row r="3176" ht="14.25" customHeight="1">
      <c r="A3176" s="13" t="s">
        <v>14483</v>
      </c>
      <c r="B3176" s="14" t="s">
        <v>14509</v>
      </c>
      <c r="C3176" s="13" t="s">
        <v>14509</v>
      </c>
      <c r="D3176" s="13" t="s">
        <v>14510</v>
      </c>
    </row>
    <row r="3177" ht="14.25" customHeight="1">
      <c r="A3177" s="13" t="s">
        <v>14483</v>
      </c>
      <c r="B3177" s="14" t="s">
        <v>14514</v>
      </c>
      <c r="C3177" s="13" t="s">
        <v>14514</v>
      </c>
      <c r="D3177" s="13" t="s">
        <v>11499</v>
      </c>
    </row>
    <row r="3178" ht="14.25" customHeight="1">
      <c r="A3178" s="13" t="s">
        <v>14483</v>
      </c>
      <c r="B3178" s="14" t="s">
        <v>14519</v>
      </c>
      <c r="C3178" s="13" t="s">
        <v>14519</v>
      </c>
      <c r="D3178" s="13" t="s">
        <v>1661</v>
      </c>
    </row>
    <row r="3179" ht="14.25" customHeight="1">
      <c r="A3179" s="13" t="s">
        <v>14483</v>
      </c>
      <c r="B3179" s="14" t="s">
        <v>14524</v>
      </c>
      <c r="C3179" s="13" t="s">
        <v>14524</v>
      </c>
      <c r="D3179" s="13" t="s">
        <v>14525</v>
      </c>
    </row>
    <row r="3180" ht="14.25" customHeight="1">
      <c r="A3180" s="13" t="s">
        <v>14483</v>
      </c>
      <c r="B3180" s="14" t="s">
        <v>14530</v>
      </c>
      <c r="C3180" s="13" t="s">
        <v>14530</v>
      </c>
      <c r="D3180" s="13" t="s">
        <v>14531</v>
      </c>
    </row>
    <row r="3181" ht="14.25" customHeight="1">
      <c r="A3181" s="13" t="s">
        <v>14483</v>
      </c>
      <c r="B3181" s="14" t="s">
        <v>14535</v>
      </c>
      <c r="C3181" s="13" t="s">
        <v>14535</v>
      </c>
      <c r="D3181" s="13" t="s">
        <v>14536</v>
      </c>
    </row>
    <row r="3182" ht="14.25" customHeight="1">
      <c r="A3182" s="13" t="s">
        <v>14483</v>
      </c>
      <c r="B3182" s="14" t="s">
        <v>14540</v>
      </c>
      <c r="C3182" s="13" t="s">
        <v>14540</v>
      </c>
      <c r="D3182" s="13" t="s">
        <v>5358</v>
      </c>
    </row>
    <row r="3183" ht="14.25" customHeight="1">
      <c r="A3183" s="13" t="s">
        <v>14483</v>
      </c>
      <c r="B3183" s="14" t="s">
        <v>14545</v>
      </c>
      <c r="C3183" s="13" t="s">
        <v>14545</v>
      </c>
      <c r="D3183" s="13" t="s">
        <v>14546</v>
      </c>
    </row>
    <row r="3184" ht="14.25" customHeight="1">
      <c r="A3184" s="13" t="s">
        <v>14483</v>
      </c>
      <c r="B3184" s="14" t="s">
        <v>25738</v>
      </c>
      <c r="C3184" s="13" t="s">
        <v>25738</v>
      </c>
      <c r="D3184" s="13" t="s">
        <v>25739</v>
      </c>
    </row>
    <row r="3185" ht="14.25" customHeight="1">
      <c r="A3185" s="13" t="s">
        <v>14483</v>
      </c>
      <c r="B3185" s="14" t="s">
        <v>14549</v>
      </c>
      <c r="C3185" s="13" t="s">
        <v>14549</v>
      </c>
      <c r="D3185" s="13" t="s">
        <v>14550</v>
      </c>
    </row>
    <row r="3186" ht="14.25" customHeight="1">
      <c r="A3186" s="13" t="s">
        <v>14483</v>
      </c>
      <c r="B3186" s="14" t="s">
        <v>14555</v>
      </c>
      <c r="C3186" s="13" t="s">
        <v>14555</v>
      </c>
      <c r="D3186" s="13" t="s">
        <v>8937</v>
      </c>
    </row>
    <row r="3187" ht="14.25" customHeight="1">
      <c r="A3187" s="13" t="s">
        <v>14483</v>
      </c>
      <c r="B3187" s="14" t="s">
        <v>14560</v>
      </c>
      <c r="C3187" s="13" t="s">
        <v>14560</v>
      </c>
      <c r="D3187" s="13" t="s">
        <v>14561</v>
      </c>
    </row>
    <row r="3188" ht="14.25" customHeight="1">
      <c r="A3188" s="13" t="s">
        <v>14483</v>
      </c>
      <c r="B3188" s="14" t="s">
        <v>14565</v>
      </c>
      <c r="C3188" s="13" t="s">
        <v>14565</v>
      </c>
      <c r="D3188" s="13" t="s">
        <v>2318</v>
      </c>
    </row>
    <row r="3189" ht="14.25" customHeight="1">
      <c r="A3189" s="13" t="s">
        <v>14483</v>
      </c>
      <c r="B3189" s="14" t="s">
        <v>14568</v>
      </c>
      <c r="C3189" s="13" t="s">
        <v>14568</v>
      </c>
      <c r="D3189" s="13" t="s">
        <v>186</v>
      </c>
    </row>
    <row r="3190" ht="14.25" customHeight="1">
      <c r="A3190" s="13" t="s">
        <v>14483</v>
      </c>
      <c r="B3190" s="14" t="s">
        <v>14571</v>
      </c>
      <c r="C3190" s="13" t="s">
        <v>14571</v>
      </c>
      <c r="D3190" s="13" t="s">
        <v>14572</v>
      </c>
    </row>
    <row r="3191" ht="14.25" customHeight="1">
      <c r="A3191" s="13" t="s">
        <v>14483</v>
      </c>
      <c r="B3191" s="14" t="s">
        <v>14576</v>
      </c>
      <c r="C3191" s="13" t="s">
        <v>14576</v>
      </c>
      <c r="D3191" s="13" t="s">
        <v>14577</v>
      </c>
    </row>
    <row r="3192" ht="14.25" customHeight="1">
      <c r="A3192" s="13" t="s">
        <v>14483</v>
      </c>
      <c r="B3192" s="14" t="s">
        <v>14582</v>
      </c>
      <c r="C3192" s="13" t="s">
        <v>14582</v>
      </c>
      <c r="D3192" s="13" t="s">
        <v>14583</v>
      </c>
    </row>
    <row r="3193" ht="14.25" customHeight="1">
      <c r="A3193" s="13" t="s">
        <v>14483</v>
      </c>
      <c r="B3193" s="14" t="s">
        <v>14587</v>
      </c>
      <c r="C3193" s="13" t="s">
        <v>14587</v>
      </c>
      <c r="D3193" s="13" t="s">
        <v>14588</v>
      </c>
    </row>
    <row r="3194" ht="14.25" customHeight="1">
      <c r="A3194" s="13" t="s">
        <v>14483</v>
      </c>
      <c r="B3194" s="14" t="s">
        <v>14593</v>
      </c>
      <c r="C3194" s="13" t="s">
        <v>14593</v>
      </c>
      <c r="D3194" s="13" t="s">
        <v>14594</v>
      </c>
    </row>
    <row r="3195" ht="14.25" customHeight="1">
      <c r="A3195" s="13" t="s">
        <v>14483</v>
      </c>
      <c r="B3195" s="14" t="s">
        <v>14597</v>
      </c>
      <c r="C3195" s="13" t="s">
        <v>14597</v>
      </c>
      <c r="D3195" s="13" t="s">
        <v>14598</v>
      </c>
    </row>
    <row r="3196" ht="14.25" customHeight="1">
      <c r="A3196" s="13" t="s">
        <v>14483</v>
      </c>
      <c r="B3196" s="14" t="s">
        <v>14602</v>
      </c>
      <c r="C3196" s="13" t="s">
        <v>14602</v>
      </c>
      <c r="D3196" s="13" t="s">
        <v>14603</v>
      </c>
    </row>
    <row r="3197" ht="14.25" customHeight="1">
      <c r="A3197" s="13" t="s">
        <v>14483</v>
      </c>
      <c r="B3197" s="14" t="s">
        <v>14607</v>
      </c>
      <c r="C3197" s="13" t="s">
        <v>14607</v>
      </c>
      <c r="D3197" s="13" t="s">
        <v>14608</v>
      </c>
    </row>
    <row r="3198" ht="14.25" customHeight="1">
      <c r="A3198" s="13" t="s">
        <v>14483</v>
      </c>
      <c r="B3198" s="14" t="s">
        <v>14613</v>
      </c>
      <c r="C3198" s="13" t="s">
        <v>14613</v>
      </c>
      <c r="D3198" s="13" t="s">
        <v>14614</v>
      </c>
    </row>
    <row r="3199" ht="14.25" customHeight="1">
      <c r="A3199" s="13" t="s">
        <v>14483</v>
      </c>
      <c r="B3199" s="14" t="s">
        <v>14617</v>
      </c>
      <c r="C3199" s="13" t="s">
        <v>14617</v>
      </c>
      <c r="D3199" s="13" t="s">
        <v>14618</v>
      </c>
    </row>
    <row r="3200" ht="14.25" customHeight="1">
      <c r="A3200" s="13" t="s">
        <v>14483</v>
      </c>
      <c r="B3200" s="14" t="s">
        <v>14622</v>
      </c>
      <c r="C3200" s="13" t="s">
        <v>14622</v>
      </c>
      <c r="D3200" s="13" t="s">
        <v>14623</v>
      </c>
    </row>
    <row r="3201" ht="14.25" customHeight="1">
      <c r="A3201" s="13" t="s">
        <v>14483</v>
      </c>
      <c r="B3201" s="14" t="s">
        <v>25740</v>
      </c>
      <c r="C3201" s="13" t="s">
        <v>25740</v>
      </c>
      <c r="D3201" s="13" t="s">
        <v>25741</v>
      </c>
    </row>
    <row r="3202" ht="14.25" customHeight="1">
      <c r="A3202" s="13" t="s">
        <v>14483</v>
      </c>
      <c r="B3202" s="14" t="s">
        <v>14626</v>
      </c>
      <c r="C3202" s="13" t="s">
        <v>14626</v>
      </c>
      <c r="D3202" s="13" t="s">
        <v>14627</v>
      </c>
    </row>
    <row r="3203" ht="14.25" customHeight="1">
      <c r="A3203" s="13" t="s">
        <v>14483</v>
      </c>
      <c r="B3203" s="14" t="s">
        <v>14631</v>
      </c>
      <c r="C3203" s="13" t="s">
        <v>14631</v>
      </c>
      <c r="D3203" s="13" t="s">
        <v>14632</v>
      </c>
    </row>
    <row r="3204" ht="14.25" customHeight="1">
      <c r="A3204" s="13" t="s">
        <v>14483</v>
      </c>
      <c r="B3204" s="14" t="s">
        <v>14637</v>
      </c>
      <c r="C3204" s="13" t="s">
        <v>14637</v>
      </c>
      <c r="D3204" s="13" t="s">
        <v>14638</v>
      </c>
    </row>
    <row r="3205" ht="14.25" customHeight="1">
      <c r="A3205" s="13" t="s">
        <v>14483</v>
      </c>
      <c r="B3205" s="14" t="s">
        <v>14641</v>
      </c>
      <c r="C3205" s="13" t="s">
        <v>14641</v>
      </c>
      <c r="D3205" s="13" t="s">
        <v>14642</v>
      </c>
    </row>
    <row r="3206" ht="14.25" customHeight="1">
      <c r="A3206" s="13" t="s">
        <v>14483</v>
      </c>
      <c r="B3206" s="14" t="s">
        <v>14647</v>
      </c>
      <c r="C3206" s="13" t="s">
        <v>14647</v>
      </c>
      <c r="D3206" s="13" t="s">
        <v>14648</v>
      </c>
    </row>
    <row r="3207" ht="14.25" customHeight="1">
      <c r="A3207" s="13" t="s">
        <v>14483</v>
      </c>
      <c r="B3207" s="14" t="s">
        <v>14652</v>
      </c>
      <c r="C3207" s="13" t="s">
        <v>14652</v>
      </c>
      <c r="D3207" s="13" t="s">
        <v>14653</v>
      </c>
    </row>
    <row r="3208" ht="14.25" customHeight="1">
      <c r="A3208" s="13" t="s">
        <v>14483</v>
      </c>
      <c r="B3208" s="14" t="s">
        <v>14656</v>
      </c>
      <c r="C3208" s="13" t="s">
        <v>14656</v>
      </c>
      <c r="D3208" s="13" t="s">
        <v>14657</v>
      </c>
    </row>
    <row r="3209" ht="14.25" customHeight="1">
      <c r="A3209" s="13" t="s">
        <v>14483</v>
      </c>
      <c r="B3209" s="14" t="s">
        <v>25742</v>
      </c>
      <c r="C3209" s="13" t="s">
        <v>25742</v>
      </c>
      <c r="D3209" s="13" t="s">
        <v>25743</v>
      </c>
    </row>
    <row r="3210" ht="14.25" customHeight="1">
      <c r="A3210" s="13" t="s">
        <v>14483</v>
      </c>
      <c r="B3210" s="14" t="s">
        <v>14660</v>
      </c>
      <c r="C3210" s="13" t="s">
        <v>14660</v>
      </c>
      <c r="D3210" s="13" t="s">
        <v>14661</v>
      </c>
    </row>
    <row r="3211" ht="14.25" customHeight="1">
      <c r="A3211" s="13" t="s">
        <v>14483</v>
      </c>
      <c r="B3211" s="14" t="s">
        <v>14665</v>
      </c>
      <c r="C3211" s="13" t="s">
        <v>14665</v>
      </c>
      <c r="D3211" s="13" t="s">
        <v>14666</v>
      </c>
    </row>
    <row r="3212" ht="14.25" customHeight="1">
      <c r="A3212" s="13" t="s">
        <v>14483</v>
      </c>
      <c r="B3212" s="14" t="s">
        <v>14671</v>
      </c>
      <c r="C3212" s="13" t="s">
        <v>14671</v>
      </c>
      <c r="D3212" s="13" t="s">
        <v>14672</v>
      </c>
    </row>
    <row r="3213" ht="14.25" customHeight="1">
      <c r="A3213" s="13" t="s">
        <v>14483</v>
      </c>
      <c r="B3213" s="14" t="s">
        <v>14676</v>
      </c>
      <c r="C3213" s="13" t="s">
        <v>14676</v>
      </c>
      <c r="D3213" s="13" t="s">
        <v>14677</v>
      </c>
    </row>
    <row r="3214" ht="14.25" customHeight="1">
      <c r="A3214" s="13" t="s">
        <v>14483</v>
      </c>
      <c r="B3214" s="14" t="s">
        <v>14681</v>
      </c>
      <c r="C3214" s="13" t="s">
        <v>14681</v>
      </c>
      <c r="D3214" s="13" t="s">
        <v>14682</v>
      </c>
    </row>
    <row r="3215" ht="14.25" customHeight="1">
      <c r="A3215" s="13" t="s">
        <v>14483</v>
      </c>
      <c r="B3215" s="14" t="s">
        <v>14686</v>
      </c>
      <c r="C3215" s="13" t="s">
        <v>14686</v>
      </c>
      <c r="D3215" s="13" t="s">
        <v>14687</v>
      </c>
    </row>
    <row r="3216" ht="14.25" customHeight="1">
      <c r="A3216" s="13" t="s">
        <v>14483</v>
      </c>
      <c r="B3216" s="14" t="s">
        <v>14689</v>
      </c>
      <c r="C3216" s="13" t="s">
        <v>14689</v>
      </c>
      <c r="D3216" s="13" t="s">
        <v>14690</v>
      </c>
    </row>
    <row r="3217" ht="14.25" customHeight="1">
      <c r="A3217" s="13" t="s">
        <v>14483</v>
      </c>
      <c r="B3217" s="14" t="s">
        <v>14694</v>
      </c>
      <c r="C3217" s="13" t="s">
        <v>14694</v>
      </c>
      <c r="D3217" s="13" t="s">
        <v>14695</v>
      </c>
    </row>
    <row r="3218" ht="14.25" customHeight="1">
      <c r="A3218" s="13" t="s">
        <v>14483</v>
      </c>
      <c r="B3218" s="14" t="s">
        <v>14699</v>
      </c>
      <c r="C3218" s="13" t="s">
        <v>14699</v>
      </c>
      <c r="D3218" s="13" t="s">
        <v>14700</v>
      </c>
    </row>
    <row r="3219" ht="14.25" customHeight="1">
      <c r="A3219" s="13" t="s">
        <v>14483</v>
      </c>
      <c r="B3219" s="14" t="s">
        <v>14705</v>
      </c>
      <c r="C3219" s="13" t="s">
        <v>14705</v>
      </c>
      <c r="D3219" s="13" t="s">
        <v>14706</v>
      </c>
    </row>
    <row r="3220" ht="14.25" customHeight="1">
      <c r="A3220" s="13" t="s">
        <v>14483</v>
      </c>
      <c r="B3220" s="14" t="s">
        <v>14710</v>
      </c>
      <c r="C3220" s="13" t="s">
        <v>14710</v>
      </c>
      <c r="D3220" s="13" t="s">
        <v>2446</v>
      </c>
    </row>
    <row r="3221" ht="14.25" customHeight="1">
      <c r="A3221" s="13" t="s">
        <v>14483</v>
      </c>
      <c r="B3221" s="14" t="s">
        <v>14714</v>
      </c>
      <c r="C3221" s="13" t="s">
        <v>14714</v>
      </c>
      <c r="D3221" s="13" t="s">
        <v>14715</v>
      </c>
    </row>
    <row r="3222" ht="14.25" customHeight="1">
      <c r="A3222" s="13" t="s">
        <v>14483</v>
      </c>
      <c r="B3222" s="14" t="s">
        <v>14719</v>
      </c>
      <c r="C3222" s="13" t="s">
        <v>14719</v>
      </c>
      <c r="D3222" s="13" t="s">
        <v>14720</v>
      </c>
    </row>
    <row r="3223" ht="14.25" customHeight="1">
      <c r="A3223" s="13" t="s">
        <v>14483</v>
      </c>
      <c r="B3223" s="14" t="s">
        <v>14724</v>
      </c>
      <c r="C3223" s="13" t="s">
        <v>14724</v>
      </c>
      <c r="D3223" s="13" t="s">
        <v>14725</v>
      </c>
    </row>
    <row r="3224" ht="14.25" customHeight="1">
      <c r="A3224" s="13" t="s">
        <v>14483</v>
      </c>
      <c r="B3224" s="14" t="s">
        <v>14729</v>
      </c>
      <c r="C3224" s="13" t="s">
        <v>14729</v>
      </c>
      <c r="D3224" s="13" t="s">
        <v>14730</v>
      </c>
    </row>
    <row r="3225" ht="14.25" customHeight="1">
      <c r="A3225" s="13" t="s">
        <v>14483</v>
      </c>
      <c r="B3225" s="14" t="s">
        <v>14735</v>
      </c>
      <c r="C3225" s="13" t="s">
        <v>14735</v>
      </c>
      <c r="D3225" s="13" t="s">
        <v>14736</v>
      </c>
    </row>
    <row r="3226" ht="14.25" customHeight="1">
      <c r="A3226" s="13" t="s">
        <v>14483</v>
      </c>
      <c r="B3226" s="14" t="s">
        <v>14741</v>
      </c>
      <c r="C3226" s="13" t="s">
        <v>14741</v>
      </c>
      <c r="D3226" s="13" t="s">
        <v>14742</v>
      </c>
    </row>
    <row r="3227" ht="14.25" customHeight="1">
      <c r="A3227" s="13" t="s">
        <v>14483</v>
      </c>
      <c r="B3227" s="14" t="s">
        <v>14745</v>
      </c>
      <c r="C3227" s="13" t="s">
        <v>14745</v>
      </c>
      <c r="D3227" s="13" t="s">
        <v>14746</v>
      </c>
    </row>
    <row r="3228" ht="14.25" customHeight="1">
      <c r="A3228" s="13" t="s">
        <v>14483</v>
      </c>
      <c r="B3228" s="14" t="s">
        <v>14751</v>
      </c>
      <c r="C3228" s="13" t="s">
        <v>14751</v>
      </c>
      <c r="D3228" s="13" t="s">
        <v>14752</v>
      </c>
    </row>
    <row r="3229" ht="14.25" customHeight="1">
      <c r="A3229" s="13" t="s">
        <v>14483</v>
      </c>
      <c r="B3229" s="14" t="s">
        <v>14755</v>
      </c>
      <c r="C3229" s="13" t="s">
        <v>14755</v>
      </c>
      <c r="D3229" s="13" t="s">
        <v>14756</v>
      </c>
    </row>
    <row r="3230" ht="14.25" customHeight="1">
      <c r="A3230" s="13" t="s">
        <v>14483</v>
      </c>
      <c r="B3230" s="14" t="s">
        <v>14759</v>
      </c>
      <c r="C3230" s="13" t="s">
        <v>14759</v>
      </c>
      <c r="D3230" s="13" t="s">
        <v>14760</v>
      </c>
    </row>
    <row r="3231" ht="14.25" customHeight="1">
      <c r="A3231" s="13" t="s">
        <v>14483</v>
      </c>
      <c r="B3231" s="14" t="s">
        <v>14763</v>
      </c>
      <c r="C3231" s="13" t="s">
        <v>14763</v>
      </c>
      <c r="D3231" s="13" t="s">
        <v>14764</v>
      </c>
    </row>
    <row r="3232" ht="14.25" customHeight="1">
      <c r="A3232" s="13" t="s">
        <v>14483</v>
      </c>
      <c r="B3232" s="14" t="s">
        <v>14768</v>
      </c>
      <c r="C3232" s="13" t="s">
        <v>14768</v>
      </c>
      <c r="D3232" s="13" t="s">
        <v>14769</v>
      </c>
    </row>
    <row r="3233" ht="14.25" customHeight="1">
      <c r="A3233" s="13" t="s">
        <v>14483</v>
      </c>
      <c r="B3233" s="14" t="s">
        <v>14773</v>
      </c>
      <c r="C3233" s="13" t="s">
        <v>14773</v>
      </c>
      <c r="D3233" s="13" t="s">
        <v>14774</v>
      </c>
    </row>
    <row r="3234" ht="14.25" customHeight="1">
      <c r="A3234" s="13" t="s">
        <v>14483</v>
      </c>
      <c r="B3234" s="14" t="s">
        <v>14777</v>
      </c>
      <c r="C3234" s="13" t="s">
        <v>14777</v>
      </c>
      <c r="D3234" s="13" t="s">
        <v>14778</v>
      </c>
    </row>
    <row r="3235" ht="14.25" customHeight="1">
      <c r="A3235" s="13" t="s">
        <v>14483</v>
      </c>
      <c r="B3235" s="14" t="s">
        <v>14781</v>
      </c>
      <c r="C3235" s="13" t="s">
        <v>14781</v>
      </c>
      <c r="D3235" s="13" t="s">
        <v>14782</v>
      </c>
    </row>
    <row r="3236" ht="14.25" customHeight="1">
      <c r="A3236" s="13" t="s">
        <v>14483</v>
      </c>
      <c r="B3236" s="14" t="s">
        <v>14786</v>
      </c>
      <c r="C3236" s="13" t="s">
        <v>14786</v>
      </c>
      <c r="D3236" s="13" t="s">
        <v>14787</v>
      </c>
    </row>
    <row r="3237" ht="14.25" customHeight="1">
      <c r="A3237" s="13" t="s">
        <v>14483</v>
      </c>
      <c r="B3237" s="14" t="s">
        <v>14790</v>
      </c>
      <c r="C3237" s="13" t="s">
        <v>14790</v>
      </c>
      <c r="D3237" s="13" t="s">
        <v>14791</v>
      </c>
    </row>
    <row r="3238" ht="14.25" customHeight="1">
      <c r="A3238" s="13" t="s">
        <v>14483</v>
      </c>
      <c r="B3238" s="14" t="s">
        <v>14795</v>
      </c>
      <c r="C3238" s="13" t="s">
        <v>14795</v>
      </c>
      <c r="D3238" s="13" t="s">
        <v>14796</v>
      </c>
    </row>
    <row r="3239" ht="14.25" customHeight="1">
      <c r="A3239" s="13" t="s">
        <v>14483</v>
      </c>
      <c r="B3239" s="14" t="s">
        <v>14800</v>
      </c>
      <c r="C3239" s="13" t="s">
        <v>14800</v>
      </c>
      <c r="D3239" s="13" t="s">
        <v>14801</v>
      </c>
    </row>
    <row r="3240" ht="14.25" customHeight="1">
      <c r="A3240" s="13" t="s">
        <v>14483</v>
      </c>
      <c r="B3240" s="14" t="s">
        <v>14804</v>
      </c>
      <c r="C3240" s="13" t="s">
        <v>14804</v>
      </c>
      <c r="D3240" s="13" t="s">
        <v>5288</v>
      </c>
    </row>
    <row r="3241" ht="14.25" customHeight="1">
      <c r="A3241" s="13" t="s">
        <v>14483</v>
      </c>
      <c r="B3241" s="14" t="s">
        <v>14808</v>
      </c>
      <c r="C3241" s="13" t="s">
        <v>14808</v>
      </c>
      <c r="D3241" s="13" t="s">
        <v>14809</v>
      </c>
    </row>
    <row r="3242" ht="14.25" customHeight="1">
      <c r="A3242" s="13" t="s">
        <v>14483</v>
      </c>
      <c r="B3242" s="14" t="s">
        <v>25744</v>
      </c>
      <c r="C3242" s="13" t="s">
        <v>25744</v>
      </c>
      <c r="D3242" s="13" t="s">
        <v>25745</v>
      </c>
    </row>
    <row r="3243" ht="14.25" customHeight="1">
      <c r="A3243" s="13" t="s">
        <v>14483</v>
      </c>
      <c r="B3243" s="14" t="s">
        <v>14812</v>
      </c>
      <c r="C3243" s="13" t="s">
        <v>14812</v>
      </c>
      <c r="D3243" s="13" t="s">
        <v>14813</v>
      </c>
    </row>
    <row r="3244" ht="14.25" customHeight="1">
      <c r="A3244" s="13" t="s">
        <v>14483</v>
      </c>
      <c r="B3244" s="14" t="s">
        <v>14816</v>
      </c>
      <c r="C3244" s="13" t="s">
        <v>14816</v>
      </c>
      <c r="D3244" s="13" t="s">
        <v>14817</v>
      </c>
    </row>
    <row r="3245" ht="14.25" customHeight="1">
      <c r="A3245" s="13" t="s">
        <v>14483</v>
      </c>
      <c r="B3245" s="14" t="s">
        <v>14821</v>
      </c>
      <c r="C3245" s="13" t="s">
        <v>14821</v>
      </c>
      <c r="D3245" s="13" t="s">
        <v>14822</v>
      </c>
    </row>
    <row r="3246" ht="14.25" customHeight="1">
      <c r="A3246" s="13" t="s">
        <v>14483</v>
      </c>
      <c r="B3246" s="14" t="s">
        <v>14826</v>
      </c>
      <c r="C3246" s="13" t="s">
        <v>14826</v>
      </c>
      <c r="D3246" s="13" t="s">
        <v>14485</v>
      </c>
    </row>
    <row r="3247" ht="14.25" customHeight="1">
      <c r="A3247" s="13" t="s">
        <v>14483</v>
      </c>
      <c r="B3247" s="14" t="s">
        <v>14829</v>
      </c>
      <c r="C3247" s="13" t="s">
        <v>14829</v>
      </c>
      <c r="D3247" s="13" t="s">
        <v>14830</v>
      </c>
    </row>
    <row r="3248" ht="14.25" customHeight="1">
      <c r="A3248" s="13" t="s">
        <v>14483</v>
      </c>
      <c r="B3248" s="14" t="s">
        <v>14834</v>
      </c>
      <c r="C3248" s="13" t="s">
        <v>14834</v>
      </c>
      <c r="D3248" s="13" t="s">
        <v>14835</v>
      </c>
    </row>
    <row r="3249" ht="14.25" customHeight="1">
      <c r="A3249" s="13" t="s">
        <v>14483</v>
      </c>
      <c r="B3249" s="14" t="s">
        <v>14838</v>
      </c>
      <c r="C3249" s="13" t="s">
        <v>14838</v>
      </c>
      <c r="D3249" s="13" t="s">
        <v>10800</v>
      </c>
    </row>
    <row r="3250" ht="14.25" customHeight="1">
      <c r="A3250" s="13" t="s">
        <v>14483</v>
      </c>
      <c r="B3250" s="14" t="s">
        <v>14842</v>
      </c>
      <c r="C3250" s="13" t="s">
        <v>14842</v>
      </c>
      <c r="D3250" s="13" t="s">
        <v>14843</v>
      </c>
    </row>
    <row r="3251" ht="14.25" customHeight="1">
      <c r="A3251" s="13" t="s">
        <v>14483</v>
      </c>
      <c r="B3251" s="14" t="s">
        <v>14846</v>
      </c>
      <c r="C3251" s="13" t="s">
        <v>14846</v>
      </c>
      <c r="D3251" s="13" t="s">
        <v>14847</v>
      </c>
    </row>
    <row r="3252" ht="14.25" customHeight="1">
      <c r="A3252" s="13" t="s">
        <v>14483</v>
      </c>
      <c r="B3252" s="14" t="s">
        <v>14850</v>
      </c>
      <c r="C3252" s="13" t="s">
        <v>14850</v>
      </c>
      <c r="D3252" s="13" t="s">
        <v>14851</v>
      </c>
    </row>
    <row r="3253" ht="14.25" customHeight="1">
      <c r="A3253" s="13" t="s">
        <v>14483</v>
      </c>
      <c r="B3253" s="14" t="s">
        <v>14856</v>
      </c>
      <c r="C3253" s="13" t="s">
        <v>14856</v>
      </c>
      <c r="D3253" s="13" t="s">
        <v>14857</v>
      </c>
    </row>
    <row r="3254" ht="14.25" customHeight="1">
      <c r="A3254" s="13" t="s">
        <v>14861</v>
      </c>
      <c r="B3254" s="14" t="s">
        <v>14862</v>
      </c>
      <c r="C3254" s="13" t="s">
        <v>14862</v>
      </c>
      <c r="D3254" s="13" t="s">
        <v>14863</v>
      </c>
    </row>
    <row r="3255" ht="14.25" customHeight="1">
      <c r="A3255" s="13" t="s">
        <v>14861</v>
      </c>
      <c r="B3255" s="14" t="s">
        <v>14867</v>
      </c>
      <c r="C3255" s="13" t="s">
        <v>14867</v>
      </c>
      <c r="D3255" s="13" t="s">
        <v>14868</v>
      </c>
    </row>
    <row r="3256" ht="14.25" customHeight="1">
      <c r="A3256" s="13" t="s">
        <v>14861</v>
      </c>
      <c r="B3256" s="14" t="s">
        <v>25746</v>
      </c>
      <c r="C3256" s="13" t="s">
        <v>25746</v>
      </c>
      <c r="D3256" s="13" t="s">
        <v>25747</v>
      </c>
    </row>
    <row r="3257" ht="14.25" customHeight="1">
      <c r="A3257" s="13" t="s">
        <v>14861</v>
      </c>
      <c r="B3257" s="14" t="s">
        <v>14872</v>
      </c>
      <c r="C3257" s="13" t="s">
        <v>14872</v>
      </c>
      <c r="D3257" s="13" t="s">
        <v>14873</v>
      </c>
    </row>
    <row r="3258" ht="14.25" customHeight="1">
      <c r="A3258" s="13" t="s">
        <v>14861</v>
      </c>
      <c r="B3258" s="14" t="s">
        <v>14877</v>
      </c>
      <c r="C3258" s="13" t="s">
        <v>14877</v>
      </c>
      <c r="D3258" s="13" t="s">
        <v>14878</v>
      </c>
    </row>
    <row r="3259" ht="14.25" customHeight="1">
      <c r="A3259" s="13" t="s">
        <v>14861</v>
      </c>
      <c r="B3259" s="14" t="s">
        <v>14882</v>
      </c>
      <c r="C3259" s="13" t="s">
        <v>14882</v>
      </c>
      <c r="D3259" s="13" t="s">
        <v>14883</v>
      </c>
    </row>
    <row r="3260" ht="14.25" customHeight="1">
      <c r="A3260" s="13" t="s">
        <v>14861</v>
      </c>
      <c r="B3260" s="14" t="s">
        <v>14887</v>
      </c>
      <c r="C3260" s="13" t="s">
        <v>14887</v>
      </c>
      <c r="D3260" s="13" t="s">
        <v>14888</v>
      </c>
    </row>
    <row r="3261" ht="14.25" customHeight="1">
      <c r="A3261" s="13" t="s">
        <v>14861</v>
      </c>
      <c r="B3261" s="14" t="s">
        <v>14892</v>
      </c>
      <c r="C3261" s="13" t="s">
        <v>14892</v>
      </c>
      <c r="D3261" s="13" t="s">
        <v>14893</v>
      </c>
    </row>
    <row r="3262" ht="14.25" customHeight="1">
      <c r="A3262" s="13" t="s">
        <v>14861</v>
      </c>
      <c r="B3262" s="14" t="s">
        <v>14896</v>
      </c>
      <c r="C3262" s="13" t="s">
        <v>14896</v>
      </c>
      <c r="D3262" s="13" t="s">
        <v>14897</v>
      </c>
    </row>
    <row r="3263" ht="14.25" customHeight="1">
      <c r="A3263" s="13" t="s">
        <v>14861</v>
      </c>
      <c r="B3263" s="14" t="s">
        <v>14900</v>
      </c>
      <c r="C3263" s="13" t="s">
        <v>14900</v>
      </c>
      <c r="D3263" s="13" t="s">
        <v>4304</v>
      </c>
    </row>
    <row r="3264" ht="14.25" customHeight="1">
      <c r="A3264" s="13" t="s">
        <v>14861</v>
      </c>
      <c r="B3264" s="14" t="s">
        <v>14904</v>
      </c>
      <c r="C3264" s="13" t="s">
        <v>14904</v>
      </c>
      <c r="D3264" s="13" t="s">
        <v>14905</v>
      </c>
    </row>
    <row r="3265" ht="14.25" customHeight="1">
      <c r="A3265" s="13" t="s">
        <v>14861</v>
      </c>
      <c r="B3265" s="14" t="s">
        <v>14908</v>
      </c>
      <c r="C3265" s="13" t="s">
        <v>14908</v>
      </c>
      <c r="D3265" s="13" t="s">
        <v>14909</v>
      </c>
    </row>
    <row r="3266" ht="14.25" customHeight="1">
      <c r="A3266" s="13" t="s">
        <v>14861</v>
      </c>
      <c r="B3266" s="14" t="s">
        <v>14912</v>
      </c>
      <c r="C3266" s="13" t="s">
        <v>14912</v>
      </c>
      <c r="D3266" s="13" t="s">
        <v>2835</v>
      </c>
    </row>
    <row r="3267" ht="14.25" customHeight="1">
      <c r="A3267" s="13" t="s">
        <v>14861</v>
      </c>
      <c r="B3267" s="14" t="s">
        <v>14915</v>
      </c>
      <c r="C3267" s="13" t="s">
        <v>14915</v>
      </c>
      <c r="D3267" s="13" t="s">
        <v>14916</v>
      </c>
    </row>
    <row r="3268" ht="14.25" customHeight="1">
      <c r="A3268" s="13" t="s">
        <v>14861</v>
      </c>
      <c r="B3268" s="14" t="s">
        <v>25748</v>
      </c>
      <c r="C3268" s="13" t="s">
        <v>25748</v>
      </c>
      <c r="D3268" s="13" t="s">
        <v>25749</v>
      </c>
    </row>
    <row r="3269" ht="14.25" customHeight="1">
      <c r="A3269" s="13" t="s">
        <v>14861</v>
      </c>
      <c r="B3269" s="14" t="s">
        <v>14920</v>
      </c>
      <c r="C3269" s="13" t="s">
        <v>14920</v>
      </c>
      <c r="D3269" s="13" t="s">
        <v>10293</v>
      </c>
    </row>
    <row r="3270" ht="14.25" customHeight="1">
      <c r="A3270" s="13" t="s">
        <v>14861</v>
      </c>
      <c r="B3270" s="14" t="s">
        <v>14923</v>
      </c>
      <c r="C3270" s="13" t="s">
        <v>14923</v>
      </c>
      <c r="D3270" s="13" t="s">
        <v>14924</v>
      </c>
    </row>
    <row r="3271" ht="14.25" customHeight="1">
      <c r="A3271" s="13" t="s">
        <v>14861</v>
      </c>
      <c r="B3271" s="14" t="s">
        <v>14929</v>
      </c>
      <c r="C3271" s="13" t="s">
        <v>14929</v>
      </c>
      <c r="D3271" s="13" t="s">
        <v>14930</v>
      </c>
    </row>
    <row r="3272" ht="14.25" customHeight="1">
      <c r="A3272" s="13" t="s">
        <v>14861</v>
      </c>
      <c r="B3272" s="14" t="s">
        <v>14933</v>
      </c>
      <c r="C3272" s="13" t="s">
        <v>14933</v>
      </c>
      <c r="D3272" s="13" t="s">
        <v>14934</v>
      </c>
    </row>
    <row r="3273" ht="14.25" customHeight="1">
      <c r="A3273" s="13" t="s">
        <v>14861</v>
      </c>
      <c r="B3273" s="14" t="s">
        <v>14939</v>
      </c>
      <c r="C3273" s="13" t="s">
        <v>14939</v>
      </c>
      <c r="D3273" s="13" t="s">
        <v>2031</v>
      </c>
    </row>
    <row r="3274" ht="14.25" customHeight="1">
      <c r="A3274" s="13" t="s">
        <v>14861</v>
      </c>
      <c r="B3274" s="14" t="s">
        <v>14942</v>
      </c>
      <c r="C3274" s="13" t="s">
        <v>14942</v>
      </c>
      <c r="D3274" s="13" t="s">
        <v>14943</v>
      </c>
    </row>
    <row r="3275" ht="14.25" customHeight="1">
      <c r="A3275" s="13" t="s">
        <v>14947</v>
      </c>
      <c r="B3275" s="14" t="s">
        <v>14948</v>
      </c>
      <c r="C3275" s="13" t="s">
        <v>14948</v>
      </c>
      <c r="D3275" s="13" t="s">
        <v>10498</v>
      </c>
    </row>
    <row r="3276" ht="14.25" customHeight="1">
      <c r="A3276" s="13" t="s">
        <v>14947</v>
      </c>
      <c r="B3276" s="14" t="s">
        <v>14951</v>
      </c>
      <c r="C3276" s="13" t="s">
        <v>14951</v>
      </c>
      <c r="D3276" s="13" t="s">
        <v>14952</v>
      </c>
    </row>
    <row r="3277" ht="14.25" customHeight="1">
      <c r="A3277" s="13" t="s">
        <v>14947</v>
      </c>
      <c r="B3277" s="14" t="s">
        <v>14955</v>
      </c>
      <c r="C3277" s="13" t="s">
        <v>14955</v>
      </c>
      <c r="D3277" s="13" t="s">
        <v>14956</v>
      </c>
    </row>
    <row r="3278" ht="14.25" customHeight="1">
      <c r="A3278" s="13" t="s">
        <v>14947</v>
      </c>
      <c r="B3278" s="14" t="s">
        <v>14960</v>
      </c>
      <c r="C3278" s="13" t="s">
        <v>14960</v>
      </c>
      <c r="D3278" s="13" t="s">
        <v>14961</v>
      </c>
    </row>
    <row r="3279" ht="14.25" customHeight="1">
      <c r="A3279" s="13" t="s">
        <v>14947</v>
      </c>
      <c r="B3279" s="14" t="s">
        <v>25750</v>
      </c>
      <c r="C3279" s="13" t="s">
        <v>25750</v>
      </c>
      <c r="D3279" s="13" t="s">
        <v>25751</v>
      </c>
    </row>
    <row r="3280" ht="14.25" customHeight="1">
      <c r="A3280" s="13" t="s">
        <v>14947</v>
      </c>
      <c r="B3280" s="14" t="s">
        <v>14966</v>
      </c>
      <c r="C3280" s="13" t="s">
        <v>14966</v>
      </c>
      <c r="D3280" s="13" t="s">
        <v>14967</v>
      </c>
    </row>
    <row r="3281" ht="14.25" customHeight="1">
      <c r="A3281" s="13" t="s">
        <v>14947</v>
      </c>
      <c r="B3281" s="14" t="s">
        <v>14971</v>
      </c>
      <c r="C3281" s="13" t="s">
        <v>14971</v>
      </c>
      <c r="D3281" s="13" t="s">
        <v>14972</v>
      </c>
    </row>
    <row r="3282" ht="14.25" customHeight="1">
      <c r="A3282" s="13" t="s">
        <v>14947</v>
      </c>
      <c r="B3282" s="14" t="s">
        <v>14976</v>
      </c>
      <c r="C3282" s="13" t="s">
        <v>14976</v>
      </c>
      <c r="D3282" s="13" t="s">
        <v>14977</v>
      </c>
    </row>
    <row r="3283" ht="14.25" customHeight="1">
      <c r="A3283" s="13" t="s">
        <v>14947</v>
      </c>
      <c r="B3283" s="14" t="s">
        <v>14981</v>
      </c>
      <c r="C3283" s="13" t="s">
        <v>14981</v>
      </c>
      <c r="D3283" s="13" t="s">
        <v>14982</v>
      </c>
    </row>
    <row r="3284" ht="14.25" customHeight="1">
      <c r="A3284" s="13" t="s">
        <v>14947</v>
      </c>
      <c r="B3284" s="14" t="s">
        <v>14987</v>
      </c>
      <c r="C3284" s="13" t="s">
        <v>14987</v>
      </c>
      <c r="D3284" s="13" t="s">
        <v>14988</v>
      </c>
    </row>
    <row r="3285" ht="14.25" customHeight="1">
      <c r="A3285" s="13" t="s">
        <v>14947</v>
      </c>
      <c r="B3285" s="14" t="s">
        <v>14992</v>
      </c>
      <c r="C3285" s="13" t="s">
        <v>14992</v>
      </c>
      <c r="D3285" s="13" t="s">
        <v>3088</v>
      </c>
    </row>
    <row r="3286" ht="14.25" customHeight="1">
      <c r="A3286" s="13" t="s">
        <v>14947</v>
      </c>
      <c r="B3286" s="14" t="s">
        <v>14996</v>
      </c>
      <c r="C3286" s="13" t="s">
        <v>14996</v>
      </c>
      <c r="D3286" s="13" t="s">
        <v>14997</v>
      </c>
    </row>
    <row r="3287" ht="14.25" customHeight="1">
      <c r="A3287" s="13" t="s">
        <v>14947</v>
      </c>
      <c r="B3287" s="14" t="s">
        <v>15001</v>
      </c>
      <c r="C3287" s="13" t="s">
        <v>15001</v>
      </c>
      <c r="D3287" s="13" t="s">
        <v>15002</v>
      </c>
    </row>
    <row r="3288" ht="14.25" customHeight="1">
      <c r="A3288" s="13" t="s">
        <v>14947</v>
      </c>
      <c r="B3288" s="14" t="s">
        <v>15007</v>
      </c>
      <c r="C3288" s="13" t="s">
        <v>15007</v>
      </c>
      <c r="D3288" s="13" t="s">
        <v>15008</v>
      </c>
    </row>
    <row r="3289" ht="14.25" customHeight="1">
      <c r="A3289" s="13" t="s">
        <v>14947</v>
      </c>
      <c r="B3289" s="14" t="s">
        <v>15013</v>
      </c>
      <c r="C3289" s="13" t="s">
        <v>15013</v>
      </c>
      <c r="D3289" s="13" t="s">
        <v>15014</v>
      </c>
    </row>
    <row r="3290" ht="14.25" customHeight="1">
      <c r="A3290" s="13" t="s">
        <v>14947</v>
      </c>
      <c r="B3290" s="14" t="s">
        <v>15018</v>
      </c>
      <c r="C3290" s="13" t="s">
        <v>15018</v>
      </c>
      <c r="D3290" s="13" t="s">
        <v>15019</v>
      </c>
    </row>
    <row r="3291" ht="14.25" customHeight="1">
      <c r="A3291" s="13" t="s">
        <v>14947</v>
      </c>
      <c r="B3291" s="14" t="s">
        <v>15023</v>
      </c>
      <c r="C3291" s="13" t="s">
        <v>15023</v>
      </c>
      <c r="D3291" s="13" t="s">
        <v>15024</v>
      </c>
    </row>
    <row r="3292" ht="14.25" customHeight="1">
      <c r="A3292" s="13" t="s">
        <v>14947</v>
      </c>
      <c r="B3292" s="14" t="s">
        <v>15028</v>
      </c>
      <c r="C3292" s="13" t="s">
        <v>15028</v>
      </c>
      <c r="D3292" s="13" t="s">
        <v>15029</v>
      </c>
    </row>
    <row r="3293" ht="14.25" customHeight="1">
      <c r="A3293" s="13" t="s">
        <v>14947</v>
      </c>
      <c r="B3293" s="14" t="s">
        <v>15032</v>
      </c>
      <c r="C3293" s="13" t="s">
        <v>15032</v>
      </c>
      <c r="D3293" s="13" t="s">
        <v>15033</v>
      </c>
    </row>
    <row r="3294" ht="14.25" customHeight="1">
      <c r="A3294" s="13" t="s">
        <v>14947</v>
      </c>
      <c r="B3294" s="14" t="s">
        <v>25752</v>
      </c>
      <c r="C3294" s="13" t="s">
        <v>25752</v>
      </c>
      <c r="D3294" s="13" t="s">
        <v>25753</v>
      </c>
    </row>
    <row r="3295" ht="14.25" customHeight="1">
      <c r="A3295" s="13" t="s">
        <v>14947</v>
      </c>
      <c r="B3295" s="14" t="s">
        <v>15036</v>
      </c>
      <c r="C3295" s="13" t="s">
        <v>15036</v>
      </c>
      <c r="D3295" s="13" t="s">
        <v>15037</v>
      </c>
    </row>
    <row r="3296" ht="14.25" customHeight="1">
      <c r="A3296" s="13" t="s">
        <v>14947</v>
      </c>
      <c r="B3296" s="14" t="s">
        <v>15041</v>
      </c>
      <c r="C3296" s="13" t="s">
        <v>15041</v>
      </c>
      <c r="D3296" s="13" t="s">
        <v>15042</v>
      </c>
    </row>
    <row r="3297" ht="14.25" customHeight="1">
      <c r="A3297" s="13" t="s">
        <v>14947</v>
      </c>
      <c r="B3297" s="14" t="s">
        <v>15046</v>
      </c>
      <c r="C3297" s="13" t="s">
        <v>15046</v>
      </c>
      <c r="D3297" s="13" t="s">
        <v>15047</v>
      </c>
    </row>
    <row r="3298" ht="14.25" customHeight="1">
      <c r="A3298" s="13" t="s">
        <v>14947</v>
      </c>
      <c r="B3298" s="14" t="s">
        <v>15051</v>
      </c>
      <c r="C3298" s="13" t="s">
        <v>15051</v>
      </c>
      <c r="D3298" s="13" t="s">
        <v>15052</v>
      </c>
    </row>
    <row r="3299" ht="14.25" customHeight="1">
      <c r="A3299" s="13" t="s">
        <v>14947</v>
      </c>
      <c r="B3299" s="14" t="s">
        <v>15056</v>
      </c>
      <c r="C3299" s="13" t="s">
        <v>15056</v>
      </c>
      <c r="D3299" s="13" t="s">
        <v>15057</v>
      </c>
    </row>
    <row r="3300" ht="14.25" customHeight="1">
      <c r="A3300" s="13" t="s">
        <v>14947</v>
      </c>
      <c r="B3300" s="14" t="s">
        <v>15061</v>
      </c>
      <c r="C3300" s="13" t="s">
        <v>15061</v>
      </c>
      <c r="D3300" s="13" t="s">
        <v>15062</v>
      </c>
    </row>
    <row r="3301" ht="14.25" customHeight="1">
      <c r="A3301" s="13" t="s">
        <v>14947</v>
      </c>
      <c r="B3301" s="14" t="s">
        <v>15066</v>
      </c>
      <c r="C3301" s="13" t="s">
        <v>15066</v>
      </c>
      <c r="D3301" s="13" t="s">
        <v>15067</v>
      </c>
    </row>
    <row r="3302" ht="14.25" customHeight="1">
      <c r="A3302" s="13" t="s">
        <v>14947</v>
      </c>
      <c r="B3302" s="14" t="s">
        <v>15072</v>
      </c>
      <c r="C3302" s="13" t="s">
        <v>15072</v>
      </c>
      <c r="D3302" s="13" t="s">
        <v>15073</v>
      </c>
    </row>
    <row r="3303" ht="14.25" customHeight="1">
      <c r="A3303" s="13" t="s">
        <v>14947</v>
      </c>
      <c r="B3303" s="14" t="s">
        <v>15078</v>
      </c>
      <c r="C3303" s="13" t="s">
        <v>15078</v>
      </c>
      <c r="D3303" s="13" t="s">
        <v>15079</v>
      </c>
    </row>
    <row r="3304" ht="14.25" customHeight="1">
      <c r="A3304" s="13" t="s">
        <v>14947</v>
      </c>
      <c r="B3304" s="14" t="s">
        <v>15084</v>
      </c>
      <c r="C3304" s="13" t="s">
        <v>15084</v>
      </c>
      <c r="D3304" s="13" t="s">
        <v>15085</v>
      </c>
    </row>
    <row r="3305" ht="14.25" customHeight="1">
      <c r="A3305" s="13" t="s">
        <v>14947</v>
      </c>
      <c r="B3305" s="14" t="s">
        <v>15090</v>
      </c>
      <c r="C3305" s="13" t="s">
        <v>15090</v>
      </c>
      <c r="D3305" s="13" t="s">
        <v>15091</v>
      </c>
    </row>
    <row r="3306" ht="14.25" customHeight="1">
      <c r="A3306" s="13" t="s">
        <v>14947</v>
      </c>
      <c r="B3306" s="14" t="s">
        <v>15096</v>
      </c>
      <c r="C3306" s="13" t="s">
        <v>15096</v>
      </c>
      <c r="D3306" s="13" t="s">
        <v>15097</v>
      </c>
    </row>
    <row r="3307" ht="14.25" customHeight="1">
      <c r="A3307" s="13" t="s">
        <v>14947</v>
      </c>
      <c r="B3307" s="14" t="s">
        <v>15102</v>
      </c>
      <c r="C3307" s="13" t="s">
        <v>15102</v>
      </c>
      <c r="D3307" s="13" t="s">
        <v>15103</v>
      </c>
    </row>
    <row r="3308" ht="14.25" customHeight="1">
      <c r="A3308" s="13" t="s">
        <v>14947</v>
      </c>
      <c r="B3308" s="14" t="s">
        <v>25754</v>
      </c>
      <c r="C3308" s="13" t="s">
        <v>25754</v>
      </c>
      <c r="D3308" s="13" t="s">
        <v>15432</v>
      </c>
    </row>
    <row r="3309" ht="14.25" customHeight="1">
      <c r="A3309" s="13" t="s">
        <v>14947</v>
      </c>
      <c r="B3309" s="14" t="s">
        <v>15108</v>
      </c>
      <c r="C3309" s="13" t="s">
        <v>15108</v>
      </c>
      <c r="D3309" s="13" t="s">
        <v>15109</v>
      </c>
    </row>
    <row r="3310" ht="14.25" customHeight="1">
      <c r="A3310" s="13" t="s">
        <v>14947</v>
      </c>
      <c r="B3310" s="14" t="s">
        <v>15114</v>
      </c>
      <c r="C3310" s="13" t="s">
        <v>15114</v>
      </c>
      <c r="D3310" s="13" t="s">
        <v>15115</v>
      </c>
    </row>
    <row r="3311" ht="14.25" customHeight="1">
      <c r="A3311" s="13" t="s">
        <v>14947</v>
      </c>
      <c r="B3311" s="14" t="s">
        <v>15120</v>
      </c>
      <c r="C3311" s="13" t="s">
        <v>15120</v>
      </c>
      <c r="D3311" s="13" t="s">
        <v>15121</v>
      </c>
    </row>
    <row r="3312" ht="14.25" customHeight="1">
      <c r="A3312" s="13" t="s">
        <v>14947</v>
      </c>
      <c r="B3312" s="14" t="s">
        <v>15125</v>
      </c>
      <c r="C3312" s="13" t="s">
        <v>15125</v>
      </c>
      <c r="D3312" s="13" t="s">
        <v>15126</v>
      </c>
    </row>
    <row r="3313" ht="14.25" customHeight="1">
      <c r="A3313" s="13" t="s">
        <v>14947</v>
      </c>
      <c r="B3313" s="14" t="s">
        <v>15130</v>
      </c>
      <c r="C3313" s="13" t="s">
        <v>15130</v>
      </c>
      <c r="D3313" s="13" t="s">
        <v>15131</v>
      </c>
    </row>
    <row r="3314" ht="14.25" customHeight="1">
      <c r="A3314" s="13" t="s">
        <v>14947</v>
      </c>
      <c r="B3314" s="14" t="s">
        <v>15135</v>
      </c>
      <c r="C3314" s="13" t="s">
        <v>15135</v>
      </c>
      <c r="D3314" s="13" t="s">
        <v>15136</v>
      </c>
    </row>
    <row r="3315" ht="14.25" customHeight="1">
      <c r="A3315" s="13" t="s">
        <v>14947</v>
      </c>
      <c r="B3315" s="14" t="s">
        <v>15140</v>
      </c>
      <c r="C3315" s="13" t="s">
        <v>15140</v>
      </c>
      <c r="D3315" s="13" t="s">
        <v>15141</v>
      </c>
    </row>
    <row r="3316" ht="14.25" customHeight="1">
      <c r="A3316" s="13" t="s">
        <v>14947</v>
      </c>
      <c r="B3316" s="14" t="s">
        <v>15146</v>
      </c>
      <c r="C3316" s="13" t="s">
        <v>15146</v>
      </c>
      <c r="D3316" s="13" t="s">
        <v>15147</v>
      </c>
    </row>
    <row r="3317" ht="14.25" customHeight="1">
      <c r="A3317" s="13" t="s">
        <v>14947</v>
      </c>
      <c r="B3317" s="14" t="s">
        <v>15152</v>
      </c>
      <c r="C3317" s="13" t="s">
        <v>15152</v>
      </c>
      <c r="D3317" s="13" t="s">
        <v>15153</v>
      </c>
    </row>
    <row r="3318" ht="14.25" customHeight="1">
      <c r="A3318" s="13" t="s">
        <v>14947</v>
      </c>
      <c r="B3318" s="14" t="s">
        <v>15157</v>
      </c>
      <c r="C3318" s="13" t="s">
        <v>15157</v>
      </c>
      <c r="D3318" s="13" t="s">
        <v>15158</v>
      </c>
    </row>
    <row r="3319" ht="14.25" customHeight="1">
      <c r="A3319" s="13" t="s">
        <v>14947</v>
      </c>
      <c r="B3319" s="14" t="s">
        <v>15163</v>
      </c>
      <c r="C3319" s="13" t="s">
        <v>15163</v>
      </c>
      <c r="D3319" s="13" t="s">
        <v>15164</v>
      </c>
    </row>
    <row r="3320" ht="14.25" customHeight="1">
      <c r="A3320" s="13" t="s">
        <v>14947</v>
      </c>
      <c r="B3320" s="14" t="s">
        <v>15169</v>
      </c>
      <c r="C3320" s="13" t="s">
        <v>15169</v>
      </c>
      <c r="D3320" s="13" t="s">
        <v>15170</v>
      </c>
    </row>
    <row r="3321" ht="14.25" customHeight="1">
      <c r="A3321" s="13" t="s">
        <v>14947</v>
      </c>
      <c r="B3321" s="14" t="s">
        <v>15175</v>
      </c>
      <c r="C3321" s="13" t="s">
        <v>15175</v>
      </c>
      <c r="D3321" s="13" t="s">
        <v>15176</v>
      </c>
    </row>
    <row r="3322" ht="14.25" customHeight="1">
      <c r="A3322" s="13" t="s">
        <v>14947</v>
      </c>
      <c r="B3322" s="14" t="s">
        <v>15181</v>
      </c>
      <c r="C3322" s="13" t="s">
        <v>15181</v>
      </c>
      <c r="D3322" s="13" t="s">
        <v>15182</v>
      </c>
    </row>
    <row r="3323" ht="14.25" customHeight="1">
      <c r="A3323" s="13" t="s">
        <v>14947</v>
      </c>
      <c r="B3323" s="14" t="s">
        <v>15187</v>
      </c>
      <c r="C3323" s="13" t="s">
        <v>15187</v>
      </c>
      <c r="D3323" s="13" t="s">
        <v>15188</v>
      </c>
    </row>
    <row r="3324" ht="14.25" customHeight="1">
      <c r="A3324" s="13" t="s">
        <v>14947</v>
      </c>
      <c r="B3324" s="14" t="s">
        <v>15193</v>
      </c>
      <c r="C3324" s="13" t="s">
        <v>15193</v>
      </c>
      <c r="D3324" s="13" t="s">
        <v>15194</v>
      </c>
    </row>
    <row r="3325" ht="14.25" customHeight="1">
      <c r="A3325" s="13" t="s">
        <v>14947</v>
      </c>
      <c r="B3325" s="14" t="s">
        <v>15198</v>
      </c>
      <c r="C3325" s="13" t="s">
        <v>15198</v>
      </c>
      <c r="D3325" s="13" t="s">
        <v>15199</v>
      </c>
    </row>
    <row r="3326" ht="14.25" customHeight="1">
      <c r="A3326" s="13" t="s">
        <v>14947</v>
      </c>
      <c r="B3326" s="14" t="s">
        <v>15204</v>
      </c>
      <c r="C3326" s="13" t="s">
        <v>15204</v>
      </c>
      <c r="D3326" s="13" t="s">
        <v>15205</v>
      </c>
    </row>
    <row r="3327" ht="14.25" customHeight="1">
      <c r="A3327" s="13" t="s">
        <v>14947</v>
      </c>
      <c r="B3327" s="14" t="s">
        <v>15210</v>
      </c>
      <c r="C3327" s="13" t="s">
        <v>15210</v>
      </c>
      <c r="D3327" s="13" t="s">
        <v>15211</v>
      </c>
    </row>
    <row r="3328" ht="14.25" customHeight="1">
      <c r="A3328" s="13" t="s">
        <v>14947</v>
      </c>
      <c r="B3328" s="14" t="s">
        <v>15215</v>
      </c>
      <c r="C3328" s="13" t="s">
        <v>15215</v>
      </c>
      <c r="D3328" s="13" t="s">
        <v>15216</v>
      </c>
    </row>
    <row r="3329" ht="14.25" customHeight="1">
      <c r="A3329" s="13" t="s">
        <v>14947</v>
      </c>
      <c r="B3329" s="14" t="s">
        <v>15220</v>
      </c>
      <c r="C3329" s="13" t="s">
        <v>15220</v>
      </c>
      <c r="D3329" s="13" t="s">
        <v>15221</v>
      </c>
    </row>
    <row r="3330" ht="14.25" customHeight="1">
      <c r="A3330" s="13" t="s">
        <v>14947</v>
      </c>
      <c r="B3330" s="14" t="s">
        <v>15226</v>
      </c>
      <c r="C3330" s="13" t="s">
        <v>15226</v>
      </c>
      <c r="D3330" s="13" t="s">
        <v>15227</v>
      </c>
    </row>
    <row r="3331" ht="14.25" customHeight="1">
      <c r="A3331" s="13" t="s">
        <v>14947</v>
      </c>
      <c r="B3331" s="14" t="s">
        <v>15231</v>
      </c>
      <c r="C3331" s="13" t="s">
        <v>15231</v>
      </c>
      <c r="D3331" s="13" t="s">
        <v>15232</v>
      </c>
    </row>
    <row r="3332" ht="14.25" customHeight="1">
      <c r="A3332" s="13" t="s">
        <v>14947</v>
      </c>
      <c r="B3332" s="14" t="s">
        <v>15237</v>
      </c>
      <c r="C3332" s="13" t="s">
        <v>15237</v>
      </c>
      <c r="D3332" s="13" t="s">
        <v>15238</v>
      </c>
    </row>
    <row r="3333" ht="14.25" customHeight="1">
      <c r="A3333" s="13" t="s">
        <v>14947</v>
      </c>
      <c r="B3333" s="14" t="s">
        <v>15243</v>
      </c>
      <c r="C3333" s="13" t="s">
        <v>15243</v>
      </c>
      <c r="D3333" s="13" t="s">
        <v>15244</v>
      </c>
    </row>
    <row r="3334" ht="14.25" customHeight="1">
      <c r="A3334" s="13" t="s">
        <v>14947</v>
      </c>
      <c r="B3334" s="14" t="s">
        <v>15249</v>
      </c>
      <c r="C3334" s="13" t="s">
        <v>15249</v>
      </c>
      <c r="D3334" s="13" t="s">
        <v>174</v>
      </c>
    </row>
    <row r="3335" ht="14.25" customHeight="1">
      <c r="A3335" s="13" t="s">
        <v>14947</v>
      </c>
      <c r="B3335" s="14" t="s">
        <v>15253</v>
      </c>
      <c r="C3335" s="13" t="s">
        <v>15253</v>
      </c>
      <c r="D3335" s="13" t="s">
        <v>15254</v>
      </c>
    </row>
    <row r="3336" ht="14.25" customHeight="1">
      <c r="A3336" s="13" t="s">
        <v>14947</v>
      </c>
      <c r="B3336" s="14" t="s">
        <v>15258</v>
      </c>
      <c r="C3336" s="13" t="s">
        <v>15258</v>
      </c>
      <c r="D3336" s="13" t="s">
        <v>15259</v>
      </c>
    </row>
    <row r="3337" ht="14.25" customHeight="1">
      <c r="A3337" s="13" t="s">
        <v>14947</v>
      </c>
      <c r="B3337" s="14" t="s">
        <v>15264</v>
      </c>
      <c r="C3337" s="13" t="s">
        <v>15264</v>
      </c>
      <c r="D3337" s="13" t="s">
        <v>15265</v>
      </c>
    </row>
    <row r="3338" ht="14.25" customHeight="1">
      <c r="A3338" s="13" t="s">
        <v>14947</v>
      </c>
      <c r="B3338" s="14" t="s">
        <v>15270</v>
      </c>
      <c r="C3338" s="13" t="s">
        <v>15270</v>
      </c>
      <c r="D3338" s="13" t="s">
        <v>15271</v>
      </c>
    </row>
    <row r="3339" ht="14.25" customHeight="1">
      <c r="A3339" s="13" t="s">
        <v>14947</v>
      </c>
      <c r="B3339" s="14" t="s">
        <v>15276</v>
      </c>
      <c r="C3339" s="13" t="s">
        <v>15276</v>
      </c>
      <c r="D3339" s="13" t="s">
        <v>15277</v>
      </c>
    </row>
    <row r="3340" ht="14.25" customHeight="1">
      <c r="A3340" s="13" t="s">
        <v>14947</v>
      </c>
      <c r="B3340" s="14" t="s">
        <v>15282</v>
      </c>
      <c r="C3340" s="13" t="s">
        <v>15282</v>
      </c>
      <c r="D3340" s="13" t="s">
        <v>15283</v>
      </c>
    </row>
    <row r="3341" ht="14.25" customHeight="1">
      <c r="A3341" s="13" t="s">
        <v>14947</v>
      </c>
      <c r="B3341" s="14" t="s">
        <v>15287</v>
      </c>
      <c r="C3341" s="13" t="s">
        <v>15287</v>
      </c>
      <c r="D3341" s="13" t="s">
        <v>526</v>
      </c>
    </row>
    <row r="3342" ht="14.25" customHeight="1">
      <c r="A3342" s="13" t="s">
        <v>14947</v>
      </c>
      <c r="B3342" s="14" t="s">
        <v>15290</v>
      </c>
      <c r="C3342" s="13" t="s">
        <v>15290</v>
      </c>
      <c r="D3342" s="13" t="s">
        <v>15291</v>
      </c>
    </row>
    <row r="3343" ht="14.25" customHeight="1">
      <c r="A3343" s="13" t="s">
        <v>14947</v>
      </c>
      <c r="B3343" s="14" t="s">
        <v>15296</v>
      </c>
      <c r="C3343" s="13" t="s">
        <v>15296</v>
      </c>
      <c r="D3343" s="13" t="s">
        <v>14</v>
      </c>
    </row>
    <row r="3344" ht="14.25" customHeight="1">
      <c r="A3344" s="13" t="s">
        <v>14947</v>
      </c>
      <c r="B3344" s="14" t="s">
        <v>15300</v>
      </c>
      <c r="C3344" s="13" t="s">
        <v>15300</v>
      </c>
      <c r="D3344" s="13" t="s">
        <v>3209</v>
      </c>
    </row>
    <row r="3345" ht="14.25" customHeight="1">
      <c r="A3345" s="13" t="s">
        <v>14947</v>
      </c>
      <c r="B3345" s="14" t="s">
        <v>15304</v>
      </c>
      <c r="C3345" s="13" t="s">
        <v>15304</v>
      </c>
      <c r="D3345" s="13" t="s">
        <v>849</v>
      </c>
    </row>
    <row r="3346" ht="14.25" customHeight="1">
      <c r="A3346" s="13" t="s">
        <v>14947</v>
      </c>
      <c r="B3346" s="14" t="s">
        <v>15309</v>
      </c>
      <c r="C3346" s="13" t="s">
        <v>15309</v>
      </c>
      <c r="D3346" s="13" t="s">
        <v>15310</v>
      </c>
    </row>
    <row r="3347" ht="14.25" customHeight="1">
      <c r="A3347" s="13" t="s">
        <v>14947</v>
      </c>
      <c r="B3347" s="14" t="s">
        <v>15315</v>
      </c>
      <c r="C3347" s="13" t="s">
        <v>15315</v>
      </c>
      <c r="D3347" s="13" t="s">
        <v>15316</v>
      </c>
    </row>
    <row r="3348" ht="14.25" customHeight="1">
      <c r="A3348" s="13" t="s">
        <v>14947</v>
      </c>
      <c r="B3348" s="14" t="s">
        <v>15320</v>
      </c>
      <c r="C3348" s="13" t="s">
        <v>15320</v>
      </c>
      <c r="D3348" s="13" t="s">
        <v>15321</v>
      </c>
    </row>
    <row r="3349" ht="14.25" customHeight="1">
      <c r="A3349" s="13" t="s">
        <v>14947</v>
      </c>
      <c r="B3349" s="14" t="s">
        <v>15326</v>
      </c>
      <c r="C3349" s="13" t="s">
        <v>15326</v>
      </c>
      <c r="D3349" s="13" t="s">
        <v>15327</v>
      </c>
    </row>
    <row r="3350" ht="14.25" customHeight="1">
      <c r="A3350" s="13" t="s">
        <v>14947</v>
      </c>
      <c r="B3350" s="14" t="s">
        <v>15332</v>
      </c>
      <c r="C3350" s="13" t="s">
        <v>15332</v>
      </c>
      <c r="D3350" s="13" t="s">
        <v>15333</v>
      </c>
    </row>
    <row r="3351" ht="14.25" customHeight="1">
      <c r="A3351" s="13" t="s">
        <v>14947</v>
      </c>
      <c r="B3351" s="14" t="s">
        <v>15338</v>
      </c>
      <c r="C3351" s="13" t="s">
        <v>15338</v>
      </c>
      <c r="D3351" s="13" t="s">
        <v>3545</v>
      </c>
    </row>
    <row r="3352" ht="14.25" customHeight="1">
      <c r="A3352" s="13" t="s">
        <v>14947</v>
      </c>
      <c r="B3352" s="14" t="s">
        <v>15343</v>
      </c>
      <c r="C3352" s="13" t="s">
        <v>15343</v>
      </c>
      <c r="D3352" s="13" t="s">
        <v>3153</v>
      </c>
    </row>
    <row r="3353" ht="14.25" customHeight="1">
      <c r="A3353" s="13" t="s">
        <v>14947</v>
      </c>
      <c r="B3353" s="14" t="s">
        <v>15348</v>
      </c>
      <c r="C3353" s="13" t="s">
        <v>15348</v>
      </c>
      <c r="D3353" s="13" t="s">
        <v>15349</v>
      </c>
    </row>
    <row r="3354" ht="14.25" customHeight="1">
      <c r="A3354" s="13" t="s">
        <v>14947</v>
      </c>
      <c r="B3354" s="14" t="s">
        <v>15354</v>
      </c>
      <c r="C3354" s="13" t="s">
        <v>15354</v>
      </c>
      <c r="D3354" s="13" t="s">
        <v>15355</v>
      </c>
    </row>
    <row r="3355" ht="14.25" customHeight="1">
      <c r="A3355" s="13" t="s">
        <v>14947</v>
      </c>
      <c r="B3355" s="14" t="s">
        <v>25755</v>
      </c>
      <c r="C3355" s="13" t="s">
        <v>25755</v>
      </c>
      <c r="D3355" s="13" t="s">
        <v>25756</v>
      </c>
    </row>
    <row r="3356" ht="14.25" customHeight="1">
      <c r="A3356" s="13" t="s">
        <v>14947</v>
      </c>
      <c r="B3356" s="14" t="s">
        <v>15359</v>
      </c>
      <c r="C3356" s="13" t="s">
        <v>15359</v>
      </c>
      <c r="D3356" s="13" t="s">
        <v>15360</v>
      </c>
    </row>
    <row r="3357" ht="14.25" customHeight="1">
      <c r="A3357" s="13" t="s">
        <v>14947</v>
      </c>
      <c r="B3357" s="14" t="s">
        <v>15365</v>
      </c>
      <c r="C3357" s="13" t="s">
        <v>15365</v>
      </c>
      <c r="D3357" s="13" t="s">
        <v>1961</v>
      </c>
    </row>
    <row r="3358" ht="14.25" customHeight="1">
      <c r="A3358" s="13" t="s">
        <v>14947</v>
      </c>
      <c r="B3358" s="14" t="s">
        <v>15369</v>
      </c>
      <c r="C3358" s="13" t="s">
        <v>15369</v>
      </c>
      <c r="D3358" s="13" t="s">
        <v>15370</v>
      </c>
    </row>
    <row r="3359" ht="14.25" customHeight="1">
      <c r="A3359" s="13" t="s">
        <v>14947</v>
      </c>
      <c r="B3359" s="14" t="s">
        <v>15374</v>
      </c>
      <c r="C3359" s="13" t="s">
        <v>15374</v>
      </c>
      <c r="D3359" s="13" t="s">
        <v>4529</v>
      </c>
    </row>
    <row r="3360" ht="14.25" customHeight="1">
      <c r="A3360" s="13" t="s">
        <v>14947</v>
      </c>
      <c r="B3360" s="14" t="s">
        <v>15379</v>
      </c>
      <c r="C3360" s="13" t="s">
        <v>15379</v>
      </c>
      <c r="D3360" s="13" t="s">
        <v>1981</v>
      </c>
    </row>
    <row r="3361" ht="14.25" customHeight="1">
      <c r="A3361" s="13" t="s">
        <v>14947</v>
      </c>
      <c r="B3361" s="14" t="s">
        <v>15384</v>
      </c>
      <c r="C3361" s="13" t="s">
        <v>15384</v>
      </c>
      <c r="D3361" s="13" t="s">
        <v>15385</v>
      </c>
    </row>
    <row r="3362" ht="14.25" customHeight="1">
      <c r="A3362" s="13" t="s">
        <v>14947</v>
      </c>
      <c r="B3362" s="14" t="s">
        <v>15390</v>
      </c>
      <c r="C3362" s="13" t="s">
        <v>15390</v>
      </c>
      <c r="D3362" s="13" t="s">
        <v>15391</v>
      </c>
    </row>
    <row r="3363" ht="14.25" customHeight="1">
      <c r="A3363" s="13" t="s">
        <v>14947</v>
      </c>
      <c r="B3363" s="14" t="s">
        <v>15395</v>
      </c>
      <c r="C3363" s="13" t="s">
        <v>15395</v>
      </c>
      <c r="D3363" s="13" t="s">
        <v>15396</v>
      </c>
    </row>
    <row r="3364" ht="14.25" customHeight="1">
      <c r="A3364" s="13" t="s">
        <v>14947</v>
      </c>
      <c r="B3364" s="14" t="s">
        <v>15401</v>
      </c>
      <c r="C3364" s="13" t="s">
        <v>15401</v>
      </c>
      <c r="D3364" s="13" t="s">
        <v>15402</v>
      </c>
    </row>
    <row r="3365" ht="14.25" customHeight="1">
      <c r="A3365" s="13" t="s">
        <v>14947</v>
      </c>
      <c r="B3365" s="14" t="s">
        <v>15407</v>
      </c>
      <c r="C3365" s="13" t="s">
        <v>15407</v>
      </c>
      <c r="D3365" s="13" t="s">
        <v>15408</v>
      </c>
    </row>
    <row r="3366" ht="14.25" customHeight="1">
      <c r="A3366" s="13" t="s">
        <v>14947</v>
      </c>
      <c r="B3366" s="14" t="s">
        <v>15413</v>
      </c>
      <c r="C3366" s="13" t="s">
        <v>15413</v>
      </c>
      <c r="D3366" s="13" t="s">
        <v>15414</v>
      </c>
    </row>
    <row r="3367" ht="14.25" customHeight="1">
      <c r="A3367" s="13" t="s">
        <v>14947</v>
      </c>
      <c r="B3367" s="14" t="s">
        <v>15419</v>
      </c>
      <c r="C3367" s="13" t="s">
        <v>15419</v>
      </c>
      <c r="D3367" s="13" t="s">
        <v>15420</v>
      </c>
    </row>
    <row r="3368" ht="14.25" customHeight="1">
      <c r="A3368" s="13" t="s">
        <v>14947</v>
      </c>
      <c r="B3368" s="14" t="s">
        <v>15425</v>
      </c>
      <c r="C3368" s="13" t="s">
        <v>15425</v>
      </c>
      <c r="D3368" s="13" t="s">
        <v>15426</v>
      </c>
    </row>
    <row r="3369" ht="14.25" customHeight="1">
      <c r="A3369" s="13" t="s">
        <v>14947</v>
      </c>
      <c r="B3369" s="14" t="s">
        <v>15431</v>
      </c>
      <c r="C3369" s="13" t="s">
        <v>15431</v>
      </c>
      <c r="D3369" s="13" t="s">
        <v>15432</v>
      </c>
    </row>
    <row r="3370" ht="14.25" customHeight="1">
      <c r="A3370" s="13" t="s">
        <v>14947</v>
      </c>
      <c r="B3370" s="14" t="s">
        <v>15437</v>
      </c>
      <c r="C3370" s="13" t="s">
        <v>15437</v>
      </c>
      <c r="D3370" s="13" t="s">
        <v>15438</v>
      </c>
    </row>
    <row r="3371" ht="14.25" customHeight="1">
      <c r="A3371" s="13" t="s">
        <v>14947</v>
      </c>
      <c r="B3371" s="14" t="s">
        <v>15443</v>
      </c>
      <c r="C3371" s="13" t="s">
        <v>15443</v>
      </c>
      <c r="D3371" s="13" t="s">
        <v>15444</v>
      </c>
    </row>
    <row r="3372" ht="14.25" customHeight="1">
      <c r="A3372" s="13" t="s">
        <v>14947</v>
      </c>
      <c r="B3372" s="14" t="s">
        <v>15448</v>
      </c>
      <c r="C3372" s="13" t="s">
        <v>15448</v>
      </c>
      <c r="D3372" s="13" t="s">
        <v>15449</v>
      </c>
    </row>
    <row r="3373" ht="14.25" customHeight="1">
      <c r="A3373" s="13" t="s">
        <v>14947</v>
      </c>
      <c r="B3373" s="14" t="s">
        <v>15454</v>
      </c>
      <c r="C3373" s="13" t="s">
        <v>15454</v>
      </c>
      <c r="D3373" s="13" t="s">
        <v>15455</v>
      </c>
    </row>
    <row r="3374" ht="14.25" customHeight="1">
      <c r="A3374" s="13" t="s">
        <v>14947</v>
      </c>
      <c r="B3374" s="14" t="s">
        <v>15458</v>
      </c>
      <c r="C3374" s="13" t="s">
        <v>15458</v>
      </c>
      <c r="D3374" s="13" t="s">
        <v>15459</v>
      </c>
    </row>
    <row r="3375" ht="14.25" customHeight="1">
      <c r="A3375" s="13" t="s">
        <v>14947</v>
      </c>
      <c r="B3375" s="14" t="s">
        <v>15464</v>
      </c>
      <c r="C3375" s="13" t="s">
        <v>15464</v>
      </c>
      <c r="D3375" s="13" t="s">
        <v>6930</v>
      </c>
    </row>
    <row r="3376" ht="14.25" customHeight="1">
      <c r="A3376" s="13" t="s">
        <v>14947</v>
      </c>
      <c r="B3376" s="14" t="s">
        <v>15468</v>
      </c>
      <c r="C3376" s="13" t="s">
        <v>15468</v>
      </c>
      <c r="D3376" s="13" t="s">
        <v>15469</v>
      </c>
    </row>
    <row r="3377" ht="14.25" customHeight="1">
      <c r="A3377" s="13" t="s">
        <v>14947</v>
      </c>
      <c r="B3377" s="14" t="s">
        <v>15474</v>
      </c>
      <c r="C3377" s="13" t="s">
        <v>15474</v>
      </c>
      <c r="D3377" s="13" t="s">
        <v>15475</v>
      </c>
    </row>
    <row r="3378" ht="14.25" customHeight="1">
      <c r="A3378" s="13" t="s">
        <v>14947</v>
      </c>
      <c r="B3378" s="14" t="s">
        <v>15480</v>
      </c>
      <c r="C3378" s="13" t="s">
        <v>15480</v>
      </c>
      <c r="D3378" s="13" t="s">
        <v>15481</v>
      </c>
    </row>
    <row r="3379" ht="14.25" customHeight="1">
      <c r="A3379" s="13" t="s">
        <v>14947</v>
      </c>
      <c r="B3379" s="14" t="s">
        <v>15484</v>
      </c>
      <c r="C3379" s="13" t="s">
        <v>15484</v>
      </c>
      <c r="D3379" s="13" t="s">
        <v>15485</v>
      </c>
    </row>
    <row r="3380" ht="14.25" customHeight="1">
      <c r="A3380" s="13" t="s">
        <v>14947</v>
      </c>
      <c r="B3380" s="14" t="s">
        <v>15490</v>
      </c>
      <c r="C3380" s="13" t="s">
        <v>15490</v>
      </c>
      <c r="D3380" s="13" t="s">
        <v>15491</v>
      </c>
    </row>
    <row r="3381" ht="14.25" customHeight="1">
      <c r="A3381" s="13" t="s">
        <v>14947</v>
      </c>
      <c r="B3381" s="14" t="s">
        <v>25757</v>
      </c>
      <c r="C3381" s="13" t="s">
        <v>25757</v>
      </c>
      <c r="D3381" s="13" t="s">
        <v>15248</v>
      </c>
    </row>
    <row r="3382" ht="14.25" customHeight="1">
      <c r="A3382" s="13" t="s">
        <v>14947</v>
      </c>
      <c r="B3382" s="14" t="s">
        <v>15496</v>
      </c>
      <c r="C3382" s="13" t="s">
        <v>15496</v>
      </c>
      <c r="D3382" s="13" t="s">
        <v>15497</v>
      </c>
    </row>
    <row r="3383" ht="14.25" customHeight="1">
      <c r="A3383" s="13" t="s">
        <v>14947</v>
      </c>
      <c r="B3383" s="14" t="s">
        <v>15501</v>
      </c>
      <c r="C3383" s="13" t="s">
        <v>15501</v>
      </c>
      <c r="D3383" s="13" t="s">
        <v>15502</v>
      </c>
    </row>
    <row r="3384" ht="14.25" customHeight="1">
      <c r="A3384" s="13" t="s">
        <v>14947</v>
      </c>
      <c r="B3384" s="14" t="s">
        <v>15507</v>
      </c>
      <c r="C3384" s="13" t="s">
        <v>15507</v>
      </c>
      <c r="D3384" s="13" t="s">
        <v>1689</v>
      </c>
    </row>
    <row r="3385" ht="14.25" customHeight="1">
      <c r="A3385" s="13" t="s">
        <v>14947</v>
      </c>
      <c r="B3385" s="14" t="s">
        <v>15511</v>
      </c>
      <c r="C3385" s="13" t="s">
        <v>15511</v>
      </c>
      <c r="D3385" s="13" t="s">
        <v>15512</v>
      </c>
    </row>
    <row r="3386" ht="14.25" customHeight="1">
      <c r="A3386" s="13" t="s">
        <v>14947</v>
      </c>
      <c r="B3386" s="14" t="s">
        <v>15516</v>
      </c>
      <c r="C3386" s="13" t="s">
        <v>15516</v>
      </c>
      <c r="D3386" s="13" t="s">
        <v>15517</v>
      </c>
    </row>
    <row r="3387" ht="14.25" customHeight="1">
      <c r="A3387" s="13" t="s">
        <v>14947</v>
      </c>
      <c r="B3387" s="14" t="s">
        <v>15521</v>
      </c>
      <c r="C3387" s="13" t="s">
        <v>15521</v>
      </c>
      <c r="D3387" s="13" t="s">
        <v>15522</v>
      </c>
    </row>
    <row r="3388" ht="14.25" customHeight="1">
      <c r="A3388" s="13" t="s">
        <v>14947</v>
      </c>
      <c r="B3388" s="14" t="s">
        <v>15527</v>
      </c>
      <c r="C3388" s="13" t="s">
        <v>15527</v>
      </c>
      <c r="D3388" s="13" t="s">
        <v>3328</v>
      </c>
    </row>
    <row r="3389" ht="14.25" customHeight="1">
      <c r="A3389" s="13" t="s">
        <v>14947</v>
      </c>
      <c r="B3389" s="14" t="s">
        <v>15530</v>
      </c>
      <c r="C3389" s="13" t="s">
        <v>15530</v>
      </c>
      <c r="D3389" s="13" t="s">
        <v>539</v>
      </c>
    </row>
    <row r="3390" ht="14.25" customHeight="1">
      <c r="A3390" s="13" t="s">
        <v>14947</v>
      </c>
      <c r="B3390" s="14" t="s">
        <v>15534</v>
      </c>
      <c r="C3390" s="13" t="s">
        <v>15534</v>
      </c>
      <c r="D3390" s="13" t="s">
        <v>15535</v>
      </c>
    </row>
    <row r="3391" ht="14.25" customHeight="1">
      <c r="A3391" s="13" t="s">
        <v>14947</v>
      </c>
      <c r="B3391" s="14" t="s">
        <v>15539</v>
      </c>
      <c r="C3391" s="13" t="s">
        <v>15539</v>
      </c>
      <c r="D3391" s="13" t="s">
        <v>15540</v>
      </c>
    </row>
    <row r="3392" ht="14.25" customHeight="1">
      <c r="A3392" s="13" t="s">
        <v>14947</v>
      </c>
      <c r="B3392" s="14" t="s">
        <v>15544</v>
      </c>
      <c r="C3392" s="13" t="s">
        <v>15544</v>
      </c>
      <c r="D3392" s="13" t="s">
        <v>15545</v>
      </c>
    </row>
    <row r="3393" ht="14.25" customHeight="1">
      <c r="A3393" s="13" t="s">
        <v>14947</v>
      </c>
      <c r="B3393" s="14" t="s">
        <v>15548</v>
      </c>
      <c r="C3393" s="13" t="s">
        <v>15548</v>
      </c>
      <c r="D3393" s="13" t="s">
        <v>15549</v>
      </c>
    </row>
    <row r="3394" ht="14.25" customHeight="1">
      <c r="A3394" s="13" t="s">
        <v>14947</v>
      </c>
      <c r="B3394" s="14" t="s">
        <v>15553</v>
      </c>
      <c r="C3394" s="13" t="s">
        <v>15553</v>
      </c>
      <c r="D3394" s="13" t="s">
        <v>430</v>
      </c>
    </row>
    <row r="3395" ht="14.25" customHeight="1">
      <c r="A3395" s="13" t="s">
        <v>14947</v>
      </c>
      <c r="B3395" s="14" t="s">
        <v>15557</v>
      </c>
      <c r="C3395" s="13" t="s">
        <v>15557</v>
      </c>
      <c r="D3395" s="13" t="s">
        <v>15558</v>
      </c>
    </row>
    <row r="3396" ht="14.25" customHeight="1">
      <c r="A3396" s="13" t="s">
        <v>14947</v>
      </c>
      <c r="B3396" s="14" t="s">
        <v>15562</v>
      </c>
      <c r="C3396" s="13" t="s">
        <v>15562</v>
      </c>
      <c r="D3396" s="13" t="s">
        <v>15563</v>
      </c>
    </row>
    <row r="3397" ht="14.25" customHeight="1">
      <c r="A3397" s="13" t="s">
        <v>14947</v>
      </c>
      <c r="B3397" s="14" t="s">
        <v>15567</v>
      </c>
      <c r="C3397" s="13" t="s">
        <v>15567</v>
      </c>
      <c r="D3397" s="13" t="s">
        <v>15568</v>
      </c>
    </row>
    <row r="3398" ht="14.25" customHeight="1">
      <c r="A3398" s="13" t="s">
        <v>14947</v>
      </c>
      <c r="B3398" s="14" t="s">
        <v>15572</v>
      </c>
      <c r="C3398" s="13" t="s">
        <v>15572</v>
      </c>
      <c r="D3398" s="13" t="s">
        <v>15573</v>
      </c>
    </row>
    <row r="3399" ht="14.25" customHeight="1">
      <c r="A3399" s="13" t="s">
        <v>14947</v>
      </c>
      <c r="B3399" s="14" t="s">
        <v>15577</v>
      </c>
      <c r="C3399" s="13" t="s">
        <v>15577</v>
      </c>
      <c r="D3399" s="13" t="s">
        <v>15432</v>
      </c>
    </row>
    <row r="3400" ht="14.25" customHeight="1">
      <c r="A3400" s="13" t="s">
        <v>14947</v>
      </c>
      <c r="B3400" s="14" t="s">
        <v>15581</v>
      </c>
      <c r="C3400" s="13" t="s">
        <v>15581</v>
      </c>
      <c r="D3400" s="13" t="s">
        <v>15582</v>
      </c>
    </row>
    <row r="3401" ht="14.25" customHeight="1">
      <c r="A3401" s="13" t="s">
        <v>14947</v>
      </c>
      <c r="B3401" s="14" t="s">
        <v>15586</v>
      </c>
      <c r="C3401" s="13" t="s">
        <v>15586</v>
      </c>
      <c r="D3401" s="13" t="s">
        <v>3185</v>
      </c>
    </row>
    <row r="3402" ht="14.25" customHeight="1">
      <c r="A3402" s="13" t="s">
        <v>14947</v>
      </c>
      <c r="B3402" s="14" t="s">
        <v>15589</v>
      </c>
      <c r="C3402" s="13" t="s">
        <v>15589</v>
      </c>
      <c r="D3402" s="13" t="s">
        <v>15432</v>
      </c>
    </row>
    <row r="3403" ht="14.25" customHeight="1">
      <c r="A3403" s="13" t="s">
        <v>14947</v>
      </c>
      <c r="B3403" s="14" t="s">
        <v>15592</v>
      </c>
      <c r="C3403" s="13" t="s">
        <v>15592</v>
      </c>
      <c r="D3403" s="13" t="s">
        <v>15593</v>
      </c>
    </row>
    <row r="3404" ht="14.25" customHeight="1">
      <c r="A3404" s="13" t="s">
        <v>14947</v>
      </c>
      <c r="B3404" s="14" t="s">
        <v>15597</v>
      </c>
      <c r="C3404" s="13" t="s">
        <v>15597</v>
      </c>
      <c r="D3404" s="13" t="s">
        <v>15598</v>
      </c>
    </row>
    <row r="3405" ht="14.25" customHeight="1">
      <c r="A3405" s="13" t="s">
        <v>14947</v>
      </c>
      <c r="B3405" s="14" t="s">
        <v>15602</v>
      </c>
      <c r="C3405" s="13" t="s">
        <v>15602</v>
      </c>
      <c r="D3405" s="13" t="s">
        <v>15603</v>
      </c>
    </row>
    <row r="3406" ht="14.25" customHeight="1">
      <c r="A3406" s="13" t="s">
        <v>14947</v>
      </c>
      <c r="B3406" s="14" t="s">
        <v>15606</v>
      </c>
      <c r="C3406" s="13" t="s">
        <v>15606</v>
      </c>
      <c r="D3406" s="13" t="s">
        <v>15607</v>
      </c>
    </row>
    <row r="3407" ht="14.25" customHeight="1">
      <c r="A3407" s="13" t="s">
        <v>14947</v>
      </c>
      <c r="B3407" s="14" t="s">
        <v>15611</v>
      </c>
      <c r="C3407" s="13" t="s">
        <v>15611</v>
      </c>
      <c r="D3407" s="13" t="s">
        <v>15612</v>
      </c>
    </row>
    <row r="3408" ht="14.25" customHeight="1">
      <c r="A3408" s="13" t="s">
        <v>14947</v>
      </c>
      <c r="B3408" s="14" t="s">
        <v>15615</v>
      </c>
      <c r="C3408" s="13" t="s">
        <v>15615</v>
      </c>
      <c r="D3408" s="13" t="s">
        <v>15616</v>
      </c>
    </row>
    <row r="3409" ht="14.25" customHeight="1">
      <c r="A3409" s="13" t="s">
        <v>14947</v>
      </c>
      <c r="B3409" s="14" t="s">
        <v>15620</v>
      </c>
      <c r="C3409" s="13" t="s">
        <v>15620</v>
      </c>
      <c r="D3409" s="13" t="s">
        <v>15621</v>
      </c>
    </row>
    <row r="3410" ht="14.25" customHeight="1">
      <c r="A3410" s="13" t="s">
        <v>14947</v>
      </c>
      <c r="B3410" s="14" t="s">
        <v>15626</v>
      </c>
      <c r="C3410" s="13" t="s">
        <v>15626</v>
      </c>
      <c r="D3410" s="13" t="s">
        <v>15627</v>
      </c>
    </row>
    <row r="3411" ht="14.25" customHeight="1">
      <c r="A3411" s="13" t="s">
        <v>14947</v>
      </c>
      <c r="B3411" s="14" t="s">
        <v>15631</v>
      </c>
      <c r="C3411" s="13" t="s">
        <v>15631</v>
      </c>
      <c r="D3411" s="13" t="s">
        <v>5219</v>
      </c>
    </row>
    <row r="3412" ht="14.25" customHeight="1">
      <c r="A3412" s="13" t="s">
        <v>14947</v>
      </c>
      <c r="B3412" s="14" t="s">
        <v>15636</v>
      </c>
      <c r="C3412" s="13" t="s">
        <v>15636</v>
      </c>
      <c r="D3412" s="13" t="s">
        <v>15637</v>
      </c>
    </row>
    <row r="3413" ht="14.25" customHeight="1">
      <c r="A3413" s="13" t="s">
        <v>14947</v>
      </c>
      <c r="B3413" s="14" t="s">
        <v>15641</v>
      </c>
      <c r="C3413" s="13" t="s">
        <v>15641</v>
      </c>
      <c r="D3413" s="13" t="s">
        <v>15642</v>
      </c>
    </row>
    <row r="3414" ht="14.25" customHeight="1">
      <c r="A3414" s="13" t="s">
        <v>14947</v>
      </c>
      <c r="B3414" s="14" t="s">
        <v>15645</v>
      </c>
      <c r="C3414" s="13" t="s">
        <v>15645</v>
      </c>
      <c r="D3414" s="13" t="s">
        <v>15646</v>
      </c>
    </row>
    <row r="3415" ht="14.25" customHeight="1">
      <c r="A3415" s="13" t="s">
        <v>14947</v>
      </c>
      <c r="B3415" s="14" t="s">
        <v>15650</v>
      </c>
      <c r="C3415" s="13" t="s">
        <v>15650</v>
      </c>
      <c r="D3415" s="13" t="s">
        <v>15651</v>
      </c>
    </row>
    <row r="3416" ht="14.25" customHeight="1">
      <c r="A3416" s="13" t="s">
        <v>14947</v>
      </c>
      <c r="B3416" s="14" t="s">
        <v>15655</v>
      </c>
      <c r="C3416" s="13" t="s">
        <v>15655</v>
      </c>
      <c r="D3416" s="13" t="s">
        <v>15656</v>
      </c>
    </row>
    <row r="3417" ht="14.25" customHeight="1">
      <c r="A3417" s="13" t="s">
        <v>14947</v>
      </c>
      <c r="B3417" s="14" t="s">
        <v>15660</v>
      </c>
      <c r="C3417" s="13" t="s">
        <v>15660</v>
      </c>
      <c r="D3417" s="13" t="s">
        <v>3209</v>
      </c>
    </row>
    <row r="3418" ht="14.25" customHeight="1">
      <c r="A3418" s="13" t="s">
        <v>14947</v>
      </c>
      <c r="B3418" s="14" t="s">
        <v>15665</v>
      </c>
      <c r="C3418" s="13" t="s">
        <v>15665</v>
      </c>
      <c r="D3418" s="13" t="s">
        <v>15666</v>
      </c>
    </row>
    <row r="3419" ht="14.25" customHeight="1">
      <c r="A3419" s="13" t="s">
        <v>14947</v>
      </c>
      <c r="B3419" s="14" t="s">
        <v>15670</v>
      </c>
      <c r="C3419" s="13" t="s">
        <v>15670</v>
      </c>
      <c r="D3419" s="13" t="s">
        <v>2928</v>
      </c>
    </row>
    <row r="3420" ht="14.25" customHeight="1">
      <c r="A3420" s="13" t="s">
        <v>14947</v>
      </c>
      <c r="B3420" s="14" t="s">
        <v>15674</v>
      </c>
      <c r="C3420" s="13" t="s">
        <v>15674</v>
      </c>
      <c r="D3420" s="13" t="s">
        <v>15675</v>
      </c>
    </row>
    <row r="3421" ht="14.25" customHeight="1">
      <c r="A3421" s="13" t="s">
        <v>14947</v>
      </c>
      <c r="B3421" s="14" t="s">
        <v>25758</v>
      </c>
      <c r="C3421" s="13" t="s">
        <v>25758</v>
      </c>
      <c r="D3421" s="13" t="s">
        <v>5446</v>
      </c>
    </row>
    <row r="3422" ht="14.25" customHeight="1">
      <c r="A3422" s="13" t="s">
        <v>14947</v>
      </c>
      <c r="B3422" s="14" t="s">
        <v>15679</v>
      </c>
      <c r="C3422" s="13" t="s">
        <v>15679</v>
      </c>
      <c r="D3422" s="13" t="s">
        <v>15680</v>
      </c>
    </row>
    <row r="3423" ht="14.25" customHeight="1">
      <c r="A3423" s="13" t="s">
        <v>14947</v>
      </c>
      <c r="B3423" s="14" t="s">
        <v>15684</v>
      </c>
      <c r="C3423" s="13" t="s">
        <v>15684</v>
      </c>
      <c r="D3423" s="13" t="s">
        <v>15685</v>
      </c>
    </row>
    <row r="3424" ht="14.25" customHeight="1">
      <c r="A3424" s="13" t="s">
        <v>14947</v>
      </c>
      <c r="B3424" s="14" t="s">
        <v>15689</v>
      </c>
      <c r="C3424" s="13" t="s">
        <v>15689</v>
      </c>
      <c r="D3424" s="13" t="s">
        <v>15690</v>
      </c>
    </row>
    <row r="3425" ht="14.25" customHeight="1">
      <c r="A3425" s="13" t="s">
        <v>14947</v>
      </c>
      <c r="B3425" s="14" t="s">
        <v>15692</v>
      </c>
      <c r="C3425" s="13" t="s">
        <v>15692</v>
      </c>
      <c r="D3425" s="13" t="s">
        <v>15693</v>
      </c>
    </row>
    <row r="3426" ht="14.25" customHeight="1">
      <c r="A3426" s="13" t="s">
        <v>14947</v>
      </c>
      <c r="B3426" s="14" t="s">
        <v>25759</v>
      </c>
      <c r="C3426" s="13" t="s">
        <v>25759</v>
      </c>
      <c r="D3426" s="13" t="s">
        <v>25760</v>
      </c>
    </row>
    <row r="3427" ht="14.25" customHeight="1">
      <c r="A3427" s="13" t="s">
        <v>14947</v>
      </c>
      <c r="B3427" s="14" t="s">
        <v>15697</v>
      </c>
      <c r="C3427" s="13" t="s">
        <v>15697</v>
      </c>
      <c r="D3427" s="13" t="s">
        <v>15698</v>
      </c>
    </row>
    <row r="3428" ht="14.25" customHeight="1">
      <c r="A3428" s="13" t="s">
        <v>14947</v>
      </c>
      <c r="B3428" s="14" t="s">
        <v>15702</v>
      </c>
      <c r="C3428" s="13" t="s">
        <v>15702</v>
      </c>
      <c r="D3428" s="13" t="s">
        <v>15703</v>
      </c>
    </row>
    <row r="3429" ht="14.25" customHeight="1">
      <c r="A3429" s="13" t="s">
        <v>14947</v>
      </c>
      <c r="B3429" s="14" t="s">
        <v>15707</v>
      </c>
      <c r="C3429" s="13" t="s">
        <v>15707</v>
      </c>
      <c r="D3429" s="13" t="s">
        <v>15708</v>
      </c>
    </row>
    <row r="3430" ht="14.25" customHeight="1">
      <c r="A3430" s="13" t="s">
        <v>14947</v>
      </c>
      <c r="B3430" s="14" t="s">
        <v>15712</v>
      </c>
      <c r="C3430" s="13" t="s">
        <v>15712</v>
      </c>
      <c r="D3430" s="13" t="s">
        <v>15713</v>
      </c>
    </row>
    <row r="3431" ht="14.25" customHeight="1">
      <c r="A3431" s="13" t="s">
        <v>14947</v>
      </c>
      <c r="B3431" s="14" t="s">
        <v>15717</v>
      </c>
      <c r="C3431" s="13" t="s">
        <v>15717</v>
      </c>
      <c r="D3431" s="13" t="s">
        <v>15718</v>
      </c>
    </row>
    <row r="3432" ht="14.25" customHeight="1">
      <c r="A3432" s="13" t="s">
        <v>14947</v>
      </c>
      <c r="B3432" s="14" t="s">
        <v>15722</v>
      </c>
      <c r="C3432" s="13" t="s">
        <v>15722</v>
      </c>
      <c r="D3432" s="13" t="s">
        <v>15723</v>
      </c>
    </row>
    <row r="3433" ht="14.25" customHeight="1">
      <c r="A3433" s="13" t="s">
        <v>14947</v>
      </c>
      <c r="B3433" s="14" t="s">
        <v>15726</v>
      </c>
      <c r="C3433" s="13" t="s">
        <v>15726</v>
      </c>
      <c r="D3433" s="13" t="s">
        <v>15727</v>
      </c>
    </row>
    <row r="3434" ht="14.25" customHeight="1">
      <c r="A3434" s="13" t="s">
        <v>14947</v>
      </c>
      <c r="B3434" s="14" t="s">
        <v>15729</v>
      </c>
      <c r="C3434" s="13" t="s">
        <v>15729</v>
      </c>
      <c r="D3434" s="13" t="s">
        <v>15730</v>
      </c>
    </row>
    <row r="3435" ht="14.25" customHeight="1">
      <c r="A3435" s="13" t="s">
        <v>14947</v>
      </c>
      <c r="B3435" s="14" t="s">
        <v>15734</v>
      </c>
      <c r="C3435" s="13" t="s">
        <v>15734</v>
      </c>
      <c r="D3435" s="13" t="s">
        <v>15735</v>
      </c>
    </row>
    <row r="3436" ht="14.25" customHeight="1">
      <c r="A3436" s="13" t="s">
        <v>15738</v>
      </c>
      <c r="B3436" s="14" t="s">
        <v>25761</v>
      </c>
      <c r="C3436" s="13" t="s">
        <v>25761</v>
      </c>
      <c r="D3436" s="13" t="s">
        <v>25762</v>
      </c>
    </row>
    <row r="3437" ht="14.25" customHeight="1">
      <c r="A3437" s="13" t="s">
        <v>15738</v>
      </c>
      <c r="B3437" s="14" t="s">
        <v>25763</v>
      </c>
      <c r="C3437" s="13" t="s">
        <v>25763</v>
      </c>
      <c r="D3437" s="13" t="s">
        <v>25764</v>
      </c>
    </row>
    <row r="3438" ht="14.25" customHeight="1">
      <c r="A3438" s="13" t="s">
        <v>15738</v>
      </c>
      <c r="B3438" s="14" t="s">
        <v>15739</v>
      </c>
      <c r="C3438" s="13" t="s">
        <v>15739</v>
      </c>
      <c r="D3438" s="13" t="s">
        <v>15740</v>
      </c>
    </row>
    <row r="3439" ht="14.25" customHeight="1">
      <c r="A3439" s="13" t="s">
        <v>15738</v>
      </c>
      <c r="B3439" s="14" t="s">
        <v>15744</v>
      </c>
      <c r="C3439" s="13" t="s">
        <v>15744</v>
      </c>
      <c r="D3439" s="13" t="s">
        <v>833</v>
      </c>
    </row>
    <row r="3440" ht="14.25" customHeight="1">
      <c r="A3440" s="13" t="s">
        <v>15738</v>
      </c>
      <c r="B3440" s="14" t="s">
        <v>15748</v>
      </c>
      <c r="C3440" s="13" t="s">
        <v>15748</v>
      </c>
      <c r="D3440" s="13" t="s">
        <v>15749</v>
      </c>
    </row>
    <row r="3441" ht="14.25" customHeight="1">
      <c r="A3441" s="13" t="s">
        <v>15738</v>
      </c>
      <c r="B3441" s="14" t="s">
        <v>15753</v>
      </c>
      <c r="C3441" s="13" t="s">
        <v>15753</v>
      </c>
      <c r="D3441" s="13" t="s">
        <v>15754</v>
      </c>
    </row>
    <row r="3442" ht="14.25" customHeight="1">
      <c r="A3442" s="13" t="s">
        <v>15738</v>
      </c>
      <c r="B3442" s="14" t="s">
        <v>15758</v>
      </c>
      <c r="C3442" s="13" t="s">
        <v>15758</v>
      </c>
      <c r="D3442" s="13" t="s">
        <v>15759</v>
      </c>
    </row>
    <row r="3443" ht="14.25" customHeight="1">
      <c r="A3443" s="13" t="s">
        <v>15738</v>
      </c>
      <c r="B3443" s="14" t="s">
        <v>15764</v>
      </c>
      <c r="C3443" s="13" t="s">
        <v>15764</v>
      </c>
      <c r="D3443" s="13" t="s">
        <v>15765</v>
      </c>
    </row>
    <row r="3444" ht="14.25" customHeight="1">
      <c r="A3444" s="13" t="s">
        <v>15738</v>
      </c>
      <c r="B3444" s="14" t="s">
        <v>15770</v>
      </c>
      <c r="C3444" s="13" t="s">
        <v>15770</v>
      </c>
      <c r="D3444" s="13" t="s">
        <v>6643</v>
      </c>
    </row>
    <row r="3445" ht="14.25" customHeight="1">
      <c r="A3445" s="13" t="s">
        <v>15738</v>
      </c>
      <c r="B3445" s="14" t="s">
        <v>15774</v>
      </c>
      <c r="C3445" s="13" t="s">
        <v>15774</v>
      </c>
      <c r="D3445" s="13" t="s">
        <v>15775</v>
      </c>
    </row>
    <row r="3446" ht="14.25" customHeight="1">
      <c r="A3446" s="13" t="s">
        <v>15738</v>
      </c>
      <c r="B3446" s="14" t="s">
        <v>15780</v>
      </c>
      <c r="C3446" s="13" t="s">
        <v>15780</v>
      </c>
      <c r="D3446" s="13" t="s">
        <v>15781</v>
      </c>
    </row>
    <row r="3447" ht="14.25" customHeight="1">
      <c r="A3447" s="13" t="s">
        <v>15738</v>
      </c>
      <c r="B3447" s="14" t="s">
        <v>15785</v>
      </c>
      <c r="C3447" s="13" t="s">
        <v>15785</v>
      </c>
      <c r="D3447" s="13" t="s">
        <v>15786</v>
      </c>
    </row>
    <row r="3448" ht="14.25" customHeight="1">
      <c r="A3448" s="13" t="s">
        <v>15738</v>
      </c>
      <c r="B3448" s="14" t="s">
        <v>15790</v>
      </c>
      <c r="C3448" s="13" t="s">
        <v>15790</v>
      </c>
      <c r="D3448" s="13" t="s">
        <v>526</v>
      </c>
    </row>
    <row r="3449" ht="14.25" customHeight="1">
      <c r="A3449" s="13" t="s">
        <v>15738</v>
      </c>
      <c r="B3449" s="14" t="s">
        <v>15794</v>
      </c>
      <c r="C3449" s="13" t="s">
        <v>15794</v>
      </c>
      <c r="D3449" s="13" t="s">
        <v>15795</v>
      </c>
    </row>
    <row r="3450" ht="14.25" customHeight="1">
      <c r="A3450" s="13" t="s">
        <v>15738</v>
      </c>
      <c r="B3450" s="14" t="s">
        <v>15799</v>
      </c>
      <c r="C3450" s="13" t="s">
        <v>15799</v>
      </c>
      <c r="D3450" s="13" t="s">
        <v>5782</v>
      </c>
    </row>
    <row r="3451" ht="14.25" customHeight="1">
      <c r="A3451" s="13" t="s">
        <v>15738</v>
      </c>
      <c r="B3451" s="14" t="s">
        <v>15803</v>
      </c>
      <c r="C3451" s="13" t="s">
        <v>15803</v>
      </c>
      <c r="D3451" s="13" t="s">
        <v>15804</v>
      </c>
    </row>
    <row r="3452" ht="14.25" customHeight="1">
      <c r="A3452" s="13" t="s">
        <v>15738</v>
      </c>
      <c r="B3452" s="14" t="s">
        <v>25765</v>
      </c>
      <c r="C3452" s="13" t="s">
        <v>25765</v>
      </c>
      <c r="D3452" s="13" t="s">
        <v>25766</v>
      </c>
    </row>
    <row r="3453" ht="14.25" customHeight="1">
      <c r="A3453" s="13" t="s">
        <v>15738</v>
      </c>
      <c r="B3453" s="14" t="s">
        <v>15808</v>
      </c>
      <c r="C3453" s="13" t="s">
        <v>15808</v>
      </c>
      <c r="D3453" s="13" t="s">
        <v>15809</v>
      </c>
    </row>
    <row r="3454" ht="14.25" customHeight="1">
      <c r="A3454" s="13" t="s">
        <v>15738</v>
      </c>
      <c r="B3454" s="14" t="s">
        <v>15813</v>
      </c>
      <c r="C3454" s="13" t="s">
        <v>15813</v>
      </c>
      <c r="D3454" s="13" t="s">
        <v>15814</v>
      </c>
    </row>
    <row r="3455" ht="14.25" customHeight="1">
      <c r="A3455" s="13" t="s">
        <v>15738</v>
      </c>
      <c r="B3455" s="14" t="s">
        <v>15818</v>
      </c>
      <c r="C3455" s="13" t="s">
        <v>15818</v>
      </c>
      <c r="D3455" s="13" t="s">
        <v>11310</v>
      </c>
    </row>
    <row r="3456" ht="14.25" customHeight="1">
      <c r="A3456" s="13" t="s">
        <v>15738</v>
      </c>
      <c r="B3456" s="14" t="s">
        <v>15822</v>
      </c>
      <c r="C3456" s="13" t="s">
        <v>15822</v>
      </c>
      <c r="D3456" s="13" t="s">
        <v>15823</v>
      </c>
    </row>
    <row r="3457" ht="14.25" customHeight="1">
      <c r="A3457" s="13" t="s">
        <v>15738</v>
      </c>
      <c r="B3457" s="14" t="s">
        <v>15828</v>
      </c>
      <c r="C3457" s="13" t="s">
        <v>15828</v>
      </c>
      <c r="D3457" s="13" t="s">
        <v>15829</v>
      </c>
    </row>
    <row r="3458" ht="14.25" customHeight="1">
      <c r="A3458" s="13" t="s">
        <v>15738</v>
      </c>
      <c r="B3458" s="14" t="s">
        <v>15833</v>
      </c>
      <c r="C3458" s="13" t="s">
        <v>15833</v>
      </c>
      <c r="D3458" s="13" t="s">
        <v>15834</v>
      </c>
    </row>
    <row r="3459" ht="14.25" customHeight="1">
      <c r="A3459" s="13" t="s">
        <v>15738</v>
      </c>
      <c r="B3459" s="14" t="s">
        <v>15838</v>
      </c>
      <c r="C3459" s="13" t="s">
        <v>15838</v>
      </c>
      <c r="D3459" s="13" t="s">
        <v>15839</v>
      </c>
    </row>
    <row r="3460" ht="14.25" customHeight="1">
      <c r="A3460" s="13" t="s">
        <v>15738</v>
      </c>
      <c r="B3460" s="14" t="s">
        <v>15843</v>
      </c>
      <c r="C3460" s="13" t="s">
        <v>15843</v>
      </c>
      <c r="D3460" s="13" t="s">
        <v>15844</v>
      </c>
    </row>
    <row r="3461" ht="14.25" customHeight="1">
      <c r="A3461" s="13" t="s">
        <v>15738</v>
      </c>
      <c r="B3461" s="14" t="s">
        <v>15848</v>
      </c>
      <c r="C3461" s="13" t="s">
        <v>15848</v>
      </c>
      <c r="D3461" s="13" t="s">
        <v>15849</v>
      </c>
    </row>
    <row r="3462" ht="14.25" customHeight="1">
      <c r="A3462" s="13" t="s">
        <v>15738</v>
      </c>
      <c r="B3462" s="14" t="s">
        <v>15853</v>
      </c>
      <c r="C3462" s="13" t="s">
        <v>15853</v>
      </c>
      <c r="D3462" s="13" t="s">
        <v>15854</v>
      </c>
    </row>
    <row r="3463" ht="14.25" customHeight="1">
      <c r="A3463" s="13" t="s">
        <v>15738</v>
      </c>
      <c r="B3463" s="14" t="s">
        <v>15858</v>
      </c>
      <c r="C3463" s="13" t="s">
        <v>15858</v>
      </c>
      <c r="D3463" s="13" t="s">
        <v>15859</v>
      </c>
    </row>
    <row r="3464" ht="14.25" customHeight="1">
      <c r="A3464" s="13" t="s">
        <v>15738</v>
      </c>
      <c r="B3464" s="14" t="s">
        <v>15863</v>
      </c>
      <c r="C3464" s="13" t="s">
        <v>15863</v>
      </c>
      <c r="D3464" s="13" t="s">
        <v>15864</v>
      </c>
    </row>
    <row r="3465" ht="14.25" customHeight="1">
      <c r="A3465" s="13" t="s">
        <v>15738</v>
      </c>
      <c r="B3465" s="14" t="s">
        <v>15868</v>
      </c>
      <c r="C3465" s="13" t="s">
        <v>15868</v>
      </c>
      <c r="D3465" s="13" t="s">
        <v>15869</v>
      </c>
    </row>
    <row r="3466" ht="14.25" customHeight="1">
      <c r="A3466" s="13" t="s">
        <v>15738</v>
      </c>
      <c r="B3466" s="14" t="s">
        <v>15872</v>
      </c>
      <c r="C3466" s="13" t="s">
        <v>15872</v>
      </c>
      <c r="D3466" s="13" t="s">
        <v>15873</v>
      </c>
    </row>
    <row r="3467" ht="14.25" customHeight="1">
      <c r="A3467" s="13" t="s">
        <v>15738</v>
      </c>
      <c r="B3467" s="14" t="s">
        <v>15877</v>
      </c>
      <c r="C3467" s="13" t="s">
        <v>15877</v>
      </c>
      <c r="D3467" s="13" t="s">
        <v>15878</v>
      </c>
    </row>
    <row r="3468" ht="14.25" customHeight="1">
      <c r="A3468" s="13" t="s">
        <v>15738</v>
      </c>
      <c r="B3468" s="14" t="s">
        <v>15882</v>
      </c>
      <c r="C3468" s="13" t="s">
        <v>15882</v>
      </c>
      <c r="D3468" s="13" t="s">
        <v>15883</v>
      </c>
    </row>
    <row r="3469" ht="14.25" customHeight="1">
      <c r="A3469" s="13" t="s">
        <v>15738</v>
      </c>
      <c r="B3469" s="14" t="s">
        <v>15886</v>
      </c>
      <c r="C3469" s="13" t="s">
        <v>15886</v>
      </c>
      <c r="D3469" s="13" t="s">
        <v>15887</v>
      </c>
    </row>
    <row r="3470" ht="14.25" customHeight="1">
      <c r="A3470" s="13" t="s">
        <v>15738</v>
      </c>
      <c r="B3470" s="14" t="s">
        <v>15890</v>
      </c>
      <c r="C3470" s="13" t="s">
        <v>15890</v>
      </c>
      <c r="D3470" s="13" t="s">
        <v>15891</v>
      </c>
    </row>
    <row r="3471" ht="14.25" customHeight="1">
      <c r="A3471" s="13" t="s">
        <v>15738</v>
      </c>
      <c r="B3471" s="14" t="s">
        <v>15896</v>
      </c>
      <c r="C3471" s="13" t="s">
        <v>15896</v>
      </c>
      <c r="D3471" s="13" t="s">
        <v>15897</v>
      </c>
    </row>
    <row r="3472" ht="14.25" customHeight="1">
      <c r="A3472" s="13" t="s">
        <v>15738</v>
      </c>
      <c r="B3472" s="14" t="s">
        <v>15901</v>
      </c>
      <c r="C3472" s="13" t="s">
        <v>15901</v>
      </c>
      <c r="D3472" s="13" t="s">
        <v>15902</v>
      </c>
    </row>
    <row r="3473" ht="14.25" customHeight="1">
      <c r="A3473" s="13" t="s">
        <v>15738</v>
      </c>
      <c r="B3473" s="14" t="s">
        <v>15906</v>
      </c>
      <c r="C3473" s="13" t="s">
        <v>15906</v>
      </c>
      <c r="D3473" s="13" t="s">
        <v>15907</v>
      </c>
    </row>
    <row r="3474" ht="14.25" customHeight="1">
      <c r="A3474" s="13" t="s">
        <v>15738</v>
      </c>
      <c r="B3474" s="14" t="s">
        <v>15911</v>
      </c>
      <c r="C3474" s="13" t="s">
        <v>15911</v>
      </c>
      <c r="D3474" s="13" t="s">
        <v>15912</v>
      </c>
    </row>
    <row r="3475" ht="14.25" customHeight="1">
      <c r="A3475" s="13" t="s">
        <v>15738</v>
      </c>
      <c r="B3475" s="14" t="s">
        <v>15916</v>
      </c>
      <c r="C3475" s="13" t="s">
        <v>15916</v>
      </c>
      <c r="D3475" s="13" t="s">
        <v>15917</v>
      </c>
    </row>
    <row r="3476" ht="14.25" customHeight="1">
      <c r="A3476" s="13" t="s">
        <v>15738</v>
      </c>
      <c r="B3476" s="14" t="s">
        <v>15920</v>
      </c>
      <c r="C3476" s="13" t="s">
        <v>15920</v>
      </c>
      <c r="D3476" s="13" t="s">
        <v>15921</v>
      </c>
    </row>
    <row r="3477" ht="14.25" customHeight="1">
      <c r="A3477" s="13" t="s">
        <v>15738</v>
      </c>
      <c r="B3477" s="14" t="s">
        <v>15925</v>
      </c>
      <c r="C3477" s="13" t="s">
        <v>15925</v>
      </c>
      <c r="D3477" s="13" t="s">
        <v>15926</v>
      </c>
    </row>
    <row r="3478" ht="14.25" customHeight="1">
      <c r="A3478" s="13" t="s">
        <v>15738</v>
      </c>
      <c r="B3478" s="14" t="s">
        <v>15929</v>
      </c>
      <c r="C3478" s="13" t="s">
        <v>15929</v>
      </c>
      <c r="D3478" s="13" t="s">
        <v>15930</v>
      </c>
    </row>
    <row r="3479" ht="14.25" customHeight="1">
      <c r="A3479" s="13" t="s">
        <v>15738</v>
      </c>
      <c r="B3479" s="14" t="s">
        <v>15934</v>
      </c>
      <c r="C3479" s="13" t="s">
        <v>15934</v>
      </c>
      <c r="D3479" s="13" t="s">
        <v>15935</v>
      </c>
    </row>
    <row r="3480" ht="14.25" customHeight="1">
      <c r="A3480" s="13" t="s">
        <v>15738</v>
      </c>
      <c r="B3480" s="14" t="s">
        <v>15939</v>
      </c>
      <c r="C3480" s="13" t="s">
        <v>15939</v>
      </c>
      <c r="D3480" s="13" t="s">
        <v>15940</v>
      </c>
    </row>
    <row r="3481" ht="14.25" customHeight="1">
      <c r="A3481" s="13" t="s">
        <v>15738</v>
      </c>
      <c r="B3481" s="14" t="s">
        <v>15944</v>
      </c>
      <c r="C3481" s="13" t="s">
        <v>15944</v>
      </c>
      <c r="D3481" s="13" t="s">
        <v>14244</v>
      </c>
    </row>
    <row r="3482" ht="14.25" customHeight="1">
      <c r="A3482" s="13" t="s">
        <v>15738</v>
      </c>
      <c r="B3482" s="14" t="s">
        <v>15948</v>
      </c>
      <c r="C3482" s="13" t="s">
        <v>15948</v>
      </c>
      <c r="D3482" s="13" t="s">
        <v>15949</v>
      </c>
    </row>
    <row r="3483" ht="14.25" customHeight="1">
      <c r="A3483" s="13" t="s">
        <v>15738</v>
      </c>
      <c r="B3483" s="14" t="s">
        <v>15953</v>
      </c>
      <c r="C3483" s="13" t="s">
        <v>15953</v>
      </c>
      <c r="D3483" s="13" t="s">
        <v>15954</v>
      </c>
    </row>
    <row r="3484" ht="14.25" customHeight="1">
      <c r="A3484" s="13" t="s">
        <v>15738</v>
      </c>
      <c r="B3484" s="14" t="s">
        <v>15958</v>
      </c>
      <c r="C3484" s="13" t="s">
        <v>15958</v>
      </c>
      <c r="D3484" s="13" t="s">
        <v>15959</v>
      </c>
    </row>
    <row r="3485" ht="14.25" customHeight="1">
      <c r="A3485" s="13" t="s">
        <v>15738</v>
      </c>
      <c r="B3485" s="14" t="s">
        <v>15963</v>
      </c>
      <c r="C3485" s="13" t="s">
        <v>15963</v>
      </c>
      <c r="D3485" s="13" t="s">
        <v>15964</v>
      </c>
    </row>
    <row r="3486" ht="14.25" customHeight="1">
      <c r="A3486" s="13" t="s">
        <v>15738</v>
      </c>
      <c r="B3486" s="14" t="s">
        <v>15968</v>
      </c>
      <c r="C3486" s="13" t="s">
        <v>15968</v>
      </c>
      <c r="D3486" s="13" t="s">
        <v>15969</v>
      </c>
    </row>
    <row r="3487" ht="14.25" customHeight="1">
      <c r="A3487" s="13" t="s">
        <v>15973</v>
      </c>
      <c r="B3487" s="14" t="s">
        <v>16472</v>
      </c>
      <c r="C3487" s="13" t="s">
        <v>15974</v>
      </c>
      <c r="D3487" s="13" t="s">
        <v>15975</v>
      </c>
    </row>
    <row r="3488" ht="14.25" customHeight="1">
      <c r="A3488" s="13" t="s">
        <v>15973</v>
      </c>
      <c r="B3488" s="14" t="s">
        <v>25767</v>
      </c>
      <c r="C3488" s="13" t="s">
        <v>15978</v>
      </c>
      <c r="D3488" s="13" t="s">
        <v>8937</v>
      </c>
    </row>
    <row r="3489" ht="14.25" customHeight="1">
      <c r="A3489" s="13" t="s">
        <v>15973</v>
      </c>
      <c r="B3489" s="14" t="s">
        <v>15981</v>
      </c>
      <c r="C3489" s="13" t="s">
        <v>15981</v>
      </c>
      <c r="D3489" s="13" t="s">
        <v>15982</v>
      </c>
    </row>
    <row r="3490" ht="14.25" customHeight="1">
      <c r="A3490" s="13" t="s">
        <v>15973</v>
      </c>
      <c r="B3490" s="14" t="s">
        <v>16774</v>
      </c>
      <c r="C3490" s="13" t="s">
        <v>15985</v>
      </c>
      <c r="D3490" s="13" t="s">
        <v>15986</v>
      </c>
    </row>
    <row r="3491" ht="14.25" customHeight="1">
      <c r="A3491" s="13" t="s">
        <v>15973</v>
      </c>
      <c r="B3491" s="14" t="s">
        <v>15989</v>
      </c>
      <c r="C3491" s="13" t="s">
        <v>15989</v>
      </c>
      <c r="D3491" s="13" t="s">
        <v>15990</v>
      </c>
    </row>
    <row r="3492" ht="14.25" customHeight="1">
      <c r="A3492" s="13" t="s">
        <v>15973</v>
      </c>
      <c r="B3492" s="14" t="s">
        <v>15995</v>
      </c>
      <c r="C3492" s="13" t="s">
        <v>15995</v>
      </c>
      <c r="D3492" s="13" t="s">
        <v>15996</v>
      </c>
    </row>
    <row r="3493" ht="14.25" customHeight="1">
      <c r="A3493" s="13" t="s">
        <v>15973</v>
      </c>
      <c r="B3493" s="14" t="s">
        <v>16000</v>
      </c>
      <c r="C3493" s="13" t="s">
        <v>16000</v>
      </c>
      <c r="D3493" s="13" t="s">
        <v>16001</v>
      </c>
    </row>
    <row r="3494" ht="14.25" customHeight="1">
      <c r="A3494" s="13" t="s">
        <v>15973</v>
      </c>
      <c r="B3494" s="14" t="s">
        <v>16003</v>
      </c>
      <c r="C3494" s="13" t="s">
        <v>16003</v>
      </c>
      <c r="D3494" s="13" t="s">
        <v>16004</v>
      </c>
    </row>
    <row r="3495" ht="14.25" customHeight="1">
      <c r="A3495" s="13" t="s">
        <v>15973</v>
      </c>
      <c r="B3495" s="14" t="s">
        <v>16007</v>
      </c>
      <c r="C3495" s="13" t="s">
        <v>16007</v>
      </c>
      <c r="D3495" s="13" t="s">
        <v>16008</v>
      </c>
    </row>
    <row r="3496" ht="14.25" customHeight="1">
      <c r="A3496" s="13" t="s">
        <v>15973</v>
      </c>
      <c r="B3496" s="14" t="s">
        <v>16011</v>
      </c>
      <c r="C3496" s="13" t="s">
        <v>16011</v>
      </c>
      <c r="D3496" s="13" t="s">
        <v>16012</v>
      </c>
    </row>
    <row r="3497" ht="14.25" customHeight="1">
      <c r="A3497" s="13" t="s">
        <v>15973</v>
      </c>
      <c r="B3497" s="14" t="s">
        <v>25768</v>
      </c>
      <c r="C3497" s="13" t="s">
        <v>25768</v>
      </c>
      <c r="D3497" s="13" t="s">
        <v>16016</v>
      </c>
    </row>
    <row r="3498" ht="14.25" customHeight="1">
      <c r="A3498" s="13" t="s">
        <v>15973</v>
      </c>
      <c r="B3498" s="14" t="s">
        <v>16015</v>
      </c>
      <c r="C3498" s="13" t="s">
        <v>16015</v>
      </c>
      <c r="D3498" s="13" t="s">
        <v>16016</v>
      </c>
    </row>
    <row r="3499" ht="14.25" customHeight="1">
      <c r="A3499" s="13" t="s">
        <v>15973</v>
      </c>
      <c r="B3499" s="14" t="s">
        <v>25769</v>
      </c>
      <c r="C3499" s="13" t="s">
        <v>25769</v>
      </c>
      <c r="D3499" s="13" t="s">
        <v>25770</v>
      </c>
    </row>
    <row r="3500" ht="14.25" customHeight="1">
      <c r="A3500" s="13" t="s">
        <v>15973</v>
      </c>
      <c r="B3500" s="14" t="s">
        <v>25771</v>
      </c>
      <c r="C3500" s="13" t="s">
        <v>25771</v>
      </c>
      <c r="D3500" s="13" t="s">
        <v>25772</v>
      </c>
    </row>
    <row r="3501" ht="14.25" customHeight="1">
      <c r="A3501" s="13" t="s">
        <v>15973</v>
      </c>
      <c r="B3501" s="14" t="s">
        <v>25773</v>
      </c>
      <c r="C3501" s="13" t="s">
        <v>25773</v>
      </c>
      <c r="D3501" s="13" t="s">
        <v>25774</v>
      </c>
    </row>
    <row r="3502" ht="14.25" customHeight="1">
      <c r="A3502" s="13" t="s">
        <v>15973</v>
      </c>
      <c r="B3502" s="14" t="s">
        <v>25775</v>
      </c>
      <c r="C3502" s="13" t="s">
        <v>25775</v>
      </c>
      <c r="D3502" s="13" t="s">
        <v>25776</v>
      </c>
    </row>
    <row r="3503" ht="14.25" customHeight="1">
      <c r="A3503" s="13" t="s">
        <v>15973</v>
      </c>
      <c r="B3503" s="14" t="s">
        <v>25777</v>
      </c>
      <c r="C3503" s="13" t="s">
        <v>25777</v>
      </c>
      <c r="D3503" s="13" t="s">
        <v>25778</v>
      </c>
    </row>
    <row r="3504" ht="14.25" customHeight="1">
      <c r="A3504" s="13" t="s">
        <v>15973</v>
      </c>
      <c r="B3504" s="14" t="s">
        <v>25779</v>
      </c>
      <c r="C3504" s="13" t="s">
        <v>25779</v>
      </c>
      <c r="D3504" s="13" t="s">
        <v>25780</v>
      </c>
    </row>
    <row r="3505" ht="14.25" customHeight="1">
      <c r="A3505" s="13" t="s">
        <v>15973</v>
      </c>
      <c r="B3505" s="14" t="s">
        <v>25781</v>
      </c>
      <c r="C3505" s="13" t="s">
        <v>25781</v>
      </c>
      <c r="D3505" s="13" t="s">
        <v>25782</v>
      </c>
    </row>
    <row r="3506" ht="14.25" customHeight="1">
      <c r="A3506" s="13" t="s">
        <v>15973</v>
      </c>
      <c r="B3506" s="14" t="s">
        <v>16019</v>
      </c>
      <c r="C3506" s="13" t="s">
        <v>16019</v>
      </c>
      <c r="D3506" s="13" t="s">
        <v>16020</v>
      </c>
    </row>
    <row r="3507" ht="14.25" customHeight="1">
      <c r="A3507" s="13" t="s">
        <v>15973</v>
      </c>
      <c r="B3507" s="14" t="s">
        <v>25783</v>
      </c>
      <c r="C3507" s="13" t="s">
        <v>25783</v>
      </c>
      <c r="D3507" s="13" t="s">
        <v>25784</v>
      </c>
    </row>
    <row r="3508" ht="14.25" customHeight="1">
      <c r="A3508" s="13" t="s">
        <v>15973</v>
      </c>
      <c r="B3508" s="14" t="s">
        <v>16025</v>
      </c>
      <c r="C3508" s="13" t="s">
        <v>16025</v>
      </c>
      <c r="D3508" s="13" t="s">
        <v>16026</v>
      </c>
    </row>
    <row r="3509" ht="14.25" customHeight="1">
      <c r="A3509" s="13" t="s">
        <v>15973</v>
      </c>
      <c r="B3509" s="14" t="s">
        <v>25785</v>
      </c>
      <c r="C3509" s="13" t="s">
        <v>25785</v>
      </c>
      <c r="D3509" s="13" t="s">
        <v>25786</v>
      </c>
    </row>
    <row r="3510" ht="14.25" customHeight="1">
      <c r="A3510" s="13" t="s">
        <v>15973</v>
      </c>
      <c r="B3510" s="14" t="s">
        <v>16029</v>
      </c>
      <c r="C3510" s="13" t="s">
        <v>16029</v>
      </c>
      <c r="D3510" s="13" t="s">
        <v>16030</v>
      </c>
    </row>
    <row r="3511" ht="14.25" customHeight="1">
      <c r="A3511" s="13" t="s">
        <v>15973</v>
      </c>
      <c r="B3511" s="14" t="s">
        <v>16033</v>
      </c>
      <c r="C3511" s="13" t="s">
        <v>16033</v>
      </c>
      <c r="D3511" s="13" t="s">
        <v>16034</v>
      </c>
    </row>
    <row r="3512" ht="14.25" customHeight="1">
      <c r="A3512" s="13" t="s">
        <v>15973</v>
      </c>
      <c r="B3512" s="14" t="s">
        <v>25787</v>
      </c>
      <c r="C3512" s="13" t="s">
        <v>25787</v>
      </c>
      <c r="D3512" s="13" t="s">
        <v>25788</v>
      </c>
    </row>
    <row r="3513" ht="14.25" customHeight="1">
      <c r="A3513" s="13" t="s">
        <v>15973</v>
      </c>
      <c r="B3513" s="14" t="s">
        <v>25789</v>
      </c>
      <c r="C3513" s="13" t="s">
        <v>25789</v>
      </c>
      <c r="D3513" s="13" t="s">
        <v>25790</v>
      </c>
    </row>
    <row r="3514" ht="14.25" customHeight="1">
      <c r="A3514" s="13" t="s">
        <v>15973</v>
      </c>
      <c r="B3514" s="14" t="s">
        <v>25791</v>
      </c>
      <c r="C3514" s="13" t="s">
        <v>25791</v>
      </c>
      <c r="D3514" s="13" t="s">
        <v>25792</v>
      </c>
    </row>
    <row r="3515" ht="14.25" customHeight="1">
      <c r="A3515" s="13" t="s">
        <v>15973</v>
      </c>
      <c r="B3515" s="14" t="s">
        <v>25793</v>
      </c>
      <c r="C3515" s="13" t="s">
        <v>25793</v>
      </c>
      <c r="D3515" s="13" t="s">
        <v>25794</v>
      </c>
    </row>
    <row r="3516" ht="14.25" customHeight="1">
      <c r="A3516" s="13" t="s">
        <v>15973</v>
      </c>
      <c r="B3516" s="14" t="s">
        <v>25795</v>
      </c>
      <c r="C3516" s="13" t="s">
        <v>25795</v>
      </c>
      <c r="D3516" s="13" t="s">
        <v>25796</v>
      </c>
    </row>
    <row r="3517" ht="14.25" customHeight="1">
      <c r="A3517" s="13" t="s">
        <v>15973</v>
      </c>
      <c r="B3517" s="14" t="s">
        <v>16038</v>
      </c>
      <c r="C3517" s="13" t="s">
        <v>16038</v>
      </c>
      <c r="D3517" s="13" t="s">
        <v>16039</v>
      </c>
    </row>
    <row r="3518" ht="14.25" customHeight="1">
      <c r="A3518" s="13" t="s">
        <v>15973</v>
      </c>
      <c r="B3518" s="14" t="s">
        <v>25797</v>
      </c>
      <c r="C3518" s="13" t="s">
        <v>25797</v>
      </c>
      <c r="D3518" s="13" t="s">
        <v>25798</v>
      </c>
    </row>
    <row r="3519" ht="14.25" customHeight="1">
      <c r="A3519" s="13" t="s">
        <v>15973</v>
      </c>
      <c r="B3519" s="14" t="s">
        <v>25799</v>
      </c>
      <c r="C3519" s="13" t="s">
        <v>25799</v>
      </c>
      <c r="D3519" s="13" t="s">
        <v>25800</v>
      </c>
    </row>
    <row r="3520" ht="14.25" customHeight="1">
      <c r="A3520" s="13" t="s">
        <v>15973</v>
      </c>
      <c r="B3520" s="14" t="s">
        <v>16043</v>
      </c>
      <c r="C3520" s="13" t="s">
        <v>16043</v>
      </c>
      <c r="D3520" s="13" t="s">
        <v>16044</v>
      </c>
    </row>
    <row r="3521" ht="14.25" customHeight="1">
      <c r="A3521" s="13" t="s">
        <v>15973</v>
      </c>
      <c r="B3521" s="14" t="s">
        <v>25801</v>
      </c>
      <c r="C3521" s="13" t="s">
        <v>25801</v>
      </c>
      <c r="D3521" s="13" t="s">
        <v>25802</v>
      </c>
    </row>
    <row r="3522" ht="14.25" customHeight="1">
      <c r="A3522" s="13" t="s">
        <v>15973</v>
      </c>
      <c r="B3522" s="14" t="s">
        <v>16049</v>
      </c>
      <c r="C3522" s="13" t="s">
        <v>16049</v>
      </c>
      <c r="D3522" s="13" t="s">
        <v>16050</v>
      </c>
    </row>
    <row r="3523" ht="14.25" customHeight="1">
      <c r="A3523" s="13" t="s">
        <v>15973</v>
      </c>
      <c r="B3523" s="14" t="s">
        <v>25803</v>
      </c>
      <c r="C3523" s="13" t="s">
        <v>25803</v>
      </c>
      <c r="D3523" s="13" t="s">
        <v>25804</v>
      </c>
    </row>
    <row r="3524" ht="14.25" customHeight="1">
      <c r="A3524" s="13" t="s">
        <v>15973</v>
      </c>
      <c r="B3524" s="14" t="s">
        <v>16053</v>
      </c>
      <c r="C3524" s="13" t="s">
        <v>16053</v>
      </c>
      <c r="D3524" s="13" t="s">
        <v>16054</v>
      </c>
    </row>
    <row r="3525" ht="14.25" customHeight="1">
      <c r="A3525" s="13" t="s">
        <v>15973</v>
      </c>
      <c r="B3525" s="14" t="s">
        <v>16057</v>
      </c>
      <c r="C3525" s="13" t="s">
        <v>16057</v>
      </c>
      <c r="D3525" s="13" t="s">
        <v>16058</v>
      </c>
    </row>
    <row r="3526" ht="14.25" customHeight="1">
      <c r="A3526" s="13" t="s">
        <v>15973</v>
      </c>
      <c r="B3526" s="14" t="s">
        <v>16061</v>
      </c>
      <c r="C3526" s="13" t="s">
        <v>16061</v>
      </c>
      <c r="D3526" s="13" t="s">
        <v>16062</v>
      </c>
    </row>
    <row r="3527" ht="14.25" customHeight="1">
      <c r="A3527" s="13" t="s">
        <v>15973</v>
      </c>
      <c r="B3527" s="14" t="s">
        <v>25805</v>
      </c>
      <c r="C3527" s="13" t="s">
        <v>25805</v>
      </c>
      <c r="D3527" s="13" t="s">
        <v>25806</v>
      </c>
    </row>
    <row r="3528" ht="14.25" customHeight="1">
      <c r="A3528" s="13" t="s">
        <v>15973</v>
      </c>
      <c r="B3528" s="14" t="s">
        <v>16066</v>
      </c>
      <c r="C3528" s="13" t="s">
        <v>16066</v>
      </c>
      <c r="D3528" s="13" t="s">
        <v>16008</v>
      </c>
    </row>
    <row r="3529" ht="14.25" customHeight="1">
      <c r="A3529" s="13" t="s">
        <v>15973</v>
      </c>
      <c r="B3529" s="14" t="s">
        <v>16069</v>
      </c>
      <c r="C3529" s="13" t="s">
        <v>16069</v>
      </c>
      <c r="D3529" s="13" t="s">
        <v>16070</v>
      </c>
    </row>
    <row r="3530" ht="14.25" customHeight="1">
      <c r="A3530" s="13" t="s">
        <v>15973</v>
      </c>
      <c r="B3530" s="14" t="s">
        <v>16073</v>
      </c>
      <c r="C3530" s="13" t="s">
        <v>16073</v>
      </c>
      <c r="D3530" s="13" t="s">
        <v>16074</v>
      </c>
    </row>
    <row r="3531" ht="14.25" customHeight="1">
      <c r="A3531" s="13" t="s">
        <v>15973</v>
      </c>
      <c r="B3531" s="14" t="s">
        <v>16077</v>
      </c>
      <c r="C3531" s="13" t="s">
        <v>16077</v>
      </c>
      <c r="D3531" s="13" t="s">
        <v>16078</v>
      </c>
    </row>
    <row r="3532" ht="14.25" customHeight="1">
      <c r="A3532" s="13" t="s">
        <v>15973</v>
      </c>
      <c r="B3532" s="14" t="s">
        <v>25807</v>
      </c>
      <c r="C3532" s="13" t="s">
        <v>25807</v>
      </c>
      <c r="D3532" s="13" t="s">
        <v>25808</v>
      </c>
    </row>
    <row r="3533" ht="14.25" customHeight="1">
      <c r="A3533" s="13" t="s">
        <v>15973</v>
      </c>
      <c r="B3533" s="14" t="s">
        <v>25809</v>
      </c>
      <c r="C3533" s="13" t="s">
        <v>25809</v>
      </c>
      <c r="D3533" s="13" t="s">
        <v>25810</v>
      </c>
    </row>
    <row r="3534" ht="14.25" customHeight="1">
      <c r="A3534" s="13" t="s">
        <v>15973</v>
      </c>
      <c r="B3534" s="14" t="s">
        <v>16081</v>
      </c>
      <c r="C3534" s="13" t="s">
        <v>16081</v>
      </c>
      <c r="D3534" s="13" t="s">
        <v>16082</v>
      </c>
    </row>
    <row r="3535" ht="14.25" customHeight="1">
      <c r="A3535" s="13" t="s">
        <v>15973</v>
      </c>
      <c r="B3535" s="14" t="s">
        <v>16085</v>
      </c>
      <c r="C3535" s="13" t="s">
        <v>16085</v>
      </c>
      <c r="D3535" s="13" t="s">
        <v>16086</v>
      </c>
    </row>
    <row r="3536" ht="14.25" customHeight="1">
      <c r="A3536" s="13" t="s">
        <v>15973</v>
      </c>
      <c r="B3536" s="14" t="s">
        <v>25811</v>
      </c>
      <c r="C3536" s="13" t="s">
        <v>25811</v>
      </c>
      <c r="D3536" s="13" t="s">
        <v>25812</v>
      </c>
    </row>
    <row r="3537" ht="14.25" customHeight="1">
      <c r="A3537" s="13" t="s">
        <v>15973</v>
      </c>
      <c r="B3537" s="14" t="s">
        <v>25813</v>
      </c>
      <c r="C3537" s="13" t="s">
        <v>25813</v>
      </c>
      <c r="D3537" s="13" t="s">
        <v>25814</v>
      </c>
    </row>
    <row r="3538" ht="14.25" customHeight="1">
      <c r="A3538" s="13" t="s">
        <v>15973</v>
      </c>
      <c r="B3538" s="14" t="s">
        <v>16090</v>
      </c>
      <c r="C3538" s="13" t="s">
        <v>16090</v>
      </c>
      <c r="D3538" s="13" t="s">
        <v>16091</v>
      </c>
    </row>
    <row r="3539" ht="14.25" customHeight="1">
      <c r="A3539" s="13" t="s">
        <v>15973</v>
      </c>
      <c r="B3539" s="14" t="s">
        <v>16094</v>
      </c>
      <c r="C3539" s="13" t="s">
        <v>16094</v>
      </c>
      <c r="D3539" s="13" t="s">
        <v>16095</v>
      </c>
    </row>
    <row r="3540" ht="14.25" customHeight="1">
      <c r="A3540" s="13" t="s">
        <v>15973</v>
      </c>
      <c r="B3540" s="14" t="s">
        <v>16098</v>
      </c>
      <c r="C3540" s="13" t="s">
        <v>16098</v>
      </c>
      <c r="D3540" s="13" t="s">
        <v>16099</v>
      </c>
    </row>
    <row r="3541" ht="14.25" customHeight="1">
      <c r="A3541" s="13" t="s">
        <v>15973</v>
      </c>
      <c r="B3541" s="14" t="s">
        <v>25815</v>
      </c>
      <c r="C3541" s="13" t="s">
        <v>25815</v>
      </c>
      <c r="D3541" s="13" t="s">
        <v>25816</v>
      </c>
    </row>
    <row r="3542" ht="14.25" customHeight="1">
      <c r="A3542" s="13" t="s">
        <v>15973</v>
      </c>
      <c r="B3542" s="14" t="s">
        <v>16102</v>
      </c>
      <c r="C3542" s="13" t="s">
        <v>16102</v>
      </c>
      <c r="D3542" s="13" t="s">
        <v>16103</v>
      </c>
    </row>
    <row r="3543" ht="14.25" customHeight="1">
      <c r="A3543" s="13" t="s">
        <v>15973</v>
      </c>
      <c r="B3543" s="14" t="s">
        <v>25817</v>
      </c>
      <c r="C3543" s="13" t="s">
        <v>25817</v>
      </c>
      <c r="D3543" s="13" t="s">
        <v>25818</v>
      </c>
    </row>
    <row r="3544" ht="14.25" customHeight="1">
      <c r="A3544" s="13" t="s">
        <v>15973</v>
      </c>
      <c r="B3544" s="14" t="s">
        <v>16107</v>
      </c>
      <c r="C3544" s="13" t="s">
        <v>16107</v>
      </c>
      <c r="D3544" s="13" t="s">
        <v>9641</v>
      </c>
    </row>
    <row r="3545" ht="14.25" customHeight="1">
      <c r="A3545" s="13" t="s">
        <v>15973</v>
      </c>
      <c r="B3545" s="14" t="s">
        <v>25819</v>
      </c>
      <c r="C3545" s="13" t="s">
        <v>25819</v>
      </c>
      <c r="D3545" s="13" t="s">
        <v>25820</v>
      </c>
    </row>
    <row r="3546" ht="14.25" customHeight="1">
      <c r="A3546" s="13" t="s">
        <v>15973</v>
      </c>
      <c r="B3546" s="14" t="s">
        <v>25821</v>
      </c>
      <c r="C3546" s="13" t="s">
        <v>25821</v>
      </c>
      <c r="D3546" s="13" t="s">
        <v>25822</v>
      </c>
    </row>
    <row r="3547" ht="14.25" customHeight="1">
      <c r="A3547" s="13" t="s">
        <v>15973</v>
      </c>
      <c r="B3547" s="14" t="s">
        <v>25823</v>
      </c>
      <c r="C3547" s="13" t="s">
        <v>25823</v>
      </c>
      <c r="D3547" s="13" t="s">
        <v>25824</v>
      </c>
    </row>
    <row r="3548" ht="14.25" customHeight="1">
      <c r="A3548" s="13" t="s">
        <v>15973</v>
      </c>
      <c r="B3548" s="14" t="s">
        <v>25825</v>
      </c>
      <c r="C3548" s="13" t="s">
        <v>25825</v>
      </c>
      <c r="D3548" s="13" t="s">
        <v>25826</v>
      </c>
    </row>
    <row r="3549" ht="14.25" customHeight="1">
      <c r="A3549" s="13" t="s">
        <v>15973</v>
      </c>
      <c r="B3549" s="14" t="s">
        <v>25827</v>
      </c>
      <c r="C3549" s="13" t="s">
        <v>25827</v>
      </c>
      <c r="D3549" s="13" t="s">
        <v>25828</v>
      </c>
    </row>
    <row r="3550" ht="14.25" customHeight="1">
      <c r="A3550" s="13" t="s">
        <v>15973</v>
      </c>
      <c r="B3550" s="14" t="s">
        <v>16111</v>
      </c>
      <c r="C3550" s="13" t="s">
        <v>16111</v>
      </c>
      <c r="D3550" s="13" t="s">
        <v>16112</v>
      </c>
    </row>
    <row r="3551" ht="14.25" customHeight="1">
      <c r="A3551" s="13" t="s">
        <v>15973</v>
      </c>
      <c r="B3551" s="14" t="s">
        <v>25829</v>
      </c>
      <c r="C3551" s="13" t="s">
        <v>25829</v>
      </c>
      <c r="D3551" s="13" t="s">
        <v>25830</v>
      </c>
    </row>
    <row r="3552" ht="14.25" customHeight="1">
      <c r="A3552" s="13" t="s">
        <v>15973</v>
      </c>
      <c r="B3552" s="14" t="s">
        <v>16115</v>
      </c>
      <c r="C3552" s="13" t="s">
        <v>16115</v>
      </c>
      <c r="D3552" s="13" t="s">
        <v>16116</v>
      </c>
    </row>
    <row r="3553" ht="14.25" customHeight="1">
      <c r="A3553" s="13" t="s">
        <v>15973</v>
      </c>
      <c r="B3553" s="14" t="s">
        <v>25831</v>
      </c>
      <c r="C3553" s="13" t="s">
        <v>25831</v>
      </c>
      <c r="D3553" s="13" t="s">
        <v>25832</v>
      </c>
    </row>
    <row r="3554" ht="14.25" customHeight="1">
      <c r="A3554" s="13" t="s">
        <v>15973</v>
      </c>
      <c r="B3554" s="14" t="s">
        <v>16119</v>
      </c>
      <c r="C3554" s="13" t="s">
        <v>16119</v>
      </c>
      <c r="D3554" s="13" t="s">
        <v>16120</v>
      </c>
    </row>
    <row r="3555" ht="14.25" customHeight="1">
      <c r="A3555" s="13" t="s">
        <v>15973</v>
      </c>
      <c r="B3555" s="14" t="s">
        <v>16124</v>
      </c>
      <c r="C3555" s="13" t="s">
        <v>16124</v>
      </c>
      <c r="D3555" s="13" t="s">
        <v>16125</v>
      </c>
    </row>
    <row r="3556" ht="14.25" customHeight="1">
      <c r="A3556" s="13" t="s">
        <v>15973</v>
      </c>
      <c r="B3556" s="14" t="s">
        <v>16129</v>
      </c>
      <c r="C3556" s="13" t="s">
        <v>16129</v>
      </c>
      <c r="D3556" s="13" t="s">
        <v>16130</v>
      </c>
    </row>
    <row r="3557" ht="14.25" customHeight="1">
      <c r="A3557" s="13" t="s">
        <v>15973</v>
      </c>
      <c r="B3557" s="14" t="s">
        <v>16134</v>
      </c>
      <c r="C3557" s="13" t="s">
        <v>16134</v>
      </c>
      <c r="D3557" s="13" t="s">
        <v>16135</v>
      </c>
    </row>
    <row r="3558" ht="14.25" customHeight="1">
      <c r="A3558" s="13" t="s">
        <v>15973</v>
      </c>
      <c r="B3558" s="14" t="s">
        <v>16138</v>
      </c>
      <c r="C3558" s="13" t="s">
        <v>16138</v>
      </c>
      <c r="D3558" s="13" t="s">
        <v>16139</v>
      </c>
    </row>
    <row r="3559" ht="14.25" customHeight="1">
      <c r="A3559" s="13" t="s">
        <v>15973</v>
      </c>
      <c r="B3559" s="14" t="s">
        <v>25833</v>
      </c>
      <c r="C3559" s="13" t="s">
        <v>25833</v>
      </c>
      <c r="D3559" s="13" t="s">
        <v>25834</v>
      </c>
    </row>
    <row r="3560" ht="14.25" customHeight="1">
      <c r="A3560" s="13" t="s">
        <v>15973</v>
      </c>
      <c r="B3560" s="14" t="s">
        <v>25835</v>
      </c>
      <c r="C3560" s="13" t="s">
        <v>25835</v>
      </c>
      <c r="D3560" s="13" t="s">
        <v>25836</v>
      </c>
    </row>
    <row r="3561" ht="14.25" customHeight="1">
      <c r="A3561" s="13" t="s">
        <v>15973</v>
      </c>
      <c r="B3561" s="14" t="s">
        <v>25837</v>
      </c>
      <c r="C3561" s="13" t="s">
        <v>25837</v>
      </c>
      <c r="D3561" s="13" t="s">
        <v>25838</v>
      </c>
    </row>
    <row r="3562" ht="14.25" customHeight="1">
      <c r="A3562" s="13" t="s">
        <v>15973</v>
      </c>
      <c r="B3562" s="14" t="s">
        <v>25839</v>
      </c>
      <c r="C3562" s="13" t="s">
        <v>25839</v>
      </c>
      <c r="D3562" s="13" t="s">
        <v>25840</v>
      </c>
    </row>
    <row r="3563" ht="14.25" customHeight="1">
      <c r="A3563" s="13" t="s">
        <v>15973</v>
      </c>
      <c r="B3563" s="14" t="s">
        <v>25841</v>
      </c>
      <c r="C3563" s="13" t="s">
        <v>25841</v>
      </c>
      <c r="D3563" s="13" t="s">
        <v>25842</v>
      </c>
    </row>
    <row r="3564" ht="14.25" customHeight="1">
      <c r="A3564" s="13" t="s">
        <v>15973</v>
      </c>
      <c r="B3564" s="14" t="s">
        <v>25843</v>
      </c>
      <c r="C3564" s="13" t="s">
        <v>25843</v>
      </c>
      <c r="D3564" s="13" t="s">
        <v>25844</v>
      </c>
    </row>
    <row r="3565" ht="14.25" customHeight="1">
      <c r="A3565" s="13" t="s">
        <v>15973</v>
      </c>
      <c r="B3565" s="14" t="s">
        <v>25845</v>
      </c>
      <c r="C3565" s="13" t="s">
        <v>25845</v>
      </c>
      <c r="D3565" s="13" t="s">
        <v>25846</v>
      </c>
    </row>
    <row r="3566" ht="14.25" customHeight="1">
      <c r="A3566" s="13" t="s">
        <v>15973</v>
      </c>
      <c r="B3566" s="14" t="s">
        <v>25847</v>
      </c>
      <c r="C3566" s="13" t="s">
        <v>25847</v>
      </c>
      <c r="D3566" s="13" t="s">
        <v>25848</v>
      </c>
    </row>
    <row r="3567" ht="14.25" customHeight="1">
      <c r="A3567" s="13" t="s">
        <v>15973</v>
      </c>
      <c r="B3567" s="14" t="s">
        <v>16143</v>
      </c>
      <c r="C3567" s="13" t="s">
        <v>16143</v>
      </c>
      <c r="D3567" s="13" t="s">
        <v>16144</v>
      </c>
    </row>
    <row r="3568" ht="14.25" customHeight="1">
      <c r="A3568" s="13" t="s">
        <v>15973</v>
      </c>
      <c r="B3568" s="14" t="s">
        <v>25849</v>
      </c>
      <c r="C3568" s="13" t="s">
        <v>25849</v>
      </c>
      <c r="D3568" s="13" t="s">
        <v>25850</v>
      </c>
    </row>
    <row r="3569" ht="14.25" customHeight="1">
      <c r="A3569" s="13" t="s">
        <v>15973</v>
      </c>
      <c r="B3569" s="14" t="s">
        <v>25851</v>
      </c>
      <c r="C3569" s="13" t="s">
        <v>25851</v>
      </c>
      <c r="D3569" s="13" t="s">
        <v>25852</v>
      </c>
    </row>
    <row r="3570" ht="14.25" customHeight="1">
      <c r="A3570" s="13" t="s">
        <v>15973</v>
      </c>
      <c r="B3570" s="14" t="s">
        <v>16147</v>
      </c>
      <c r="C3570" s="13" t="s">
        <v>16147</v>
      </c>
      <c r="D3570" s="13" t="s">
        <v>16148</v>
      </c>
    </row>
    <row r="3571" ht="14.25" customHeight="1">
      <c r="A3571" s="13" t="s">
        <v>15973</v>
      </c>
      <c r="B3571" s="14" t="s">
        <v>16152</v>
      </c>
      <c r="C3571" s="13" t="s">
        <v>16152</v>
      </c>
      <c r="D3571" s="13" t="s">
        <v>24</v>
      </c>
    </row>
    <row r="3572" ht="14.25" customHeight="1">
      <c r="A3572" s="13" t="s">
        <v>15973</v>
      </c>
      <c r="B3572" s="14" t="s">
        <v>16156</v>
      </c>
      <c r="C3572" s="13" t="s">
        <v>16156</v>
      </c>
      <c r="D3572" s="13" t="s">
        <v>16157</v>
      </c>
    </row>
    <row r="3573" ht="14.25" customHeight="1">
      <c r="A3573" s="13" t="s">
        <v>15973</v>
      </c>
      <c r="B3573" s="14" t="s">
        <v>16160</v>
      </c>
      <c r="C3573" s="13" t="s">
        <v>16160</v>
      </c>
      <c r="D3573" s="13" t="s">
        <v>16161</v>
      </c>
    </row>
    <row r="3574" ht="14.25" customHeight="1">
      <c r="A3574" s="13" t="s">
        <v>15973</v>
      </c>
      <c r="B3574" s="14" t="s">
        <v>16164</v>
      </c>
      <c r="C3574" s="13" t="s">
        <v>16164</v>
      </c>
      <c r="D3574" s="13" t="s">
        <v>16165</v>
      </c>
    </row>
    <row r="3575" ht="14.25" customHeight="1">
      <c r="A3575" s="13" t="s">
        <v>15973</v>
      </c>
      <c r="B3575" s="14" t="s">
        <v>25853</v>
      </c>
      <c r="C3575" s="13" t="s">
        <v>25853</v>
      </c>
      <c r="D3575" s="13" t="s">
        <v>25854</v>
      </c>
    </row>
    <row r="3576" ht="14.25" customHeight="1">
      <c r="A3576" s="13" t="s">
        <v>15973</v>
      </c>
      <c r="B3576" s="14" t="s">
        <v>25855</v>
      </c>
      <c r="C3576" s="13" t="s">
        <v>25855</v>
      </c>
      <c r="D3576" s="13" t="s">
        <v>25856</v>
      </c>
    </row>
    <row r="3577" ht="14.25" customHeight="1">
      <c r="A3577" s="13" t="s">
        <v>15973</v>
      </c>
      <c r="B3577" s="14" t="s">
        <v>16168</v>
      </c>
      <c r="C3577" s="13" t="s">
        <v>16168</v>
      </c>
      <c r="D3577" s="13" t="s">
        <v>16169</v>
      </c>
    </row>
    <row r="3578" ht="14.25" customHeight="1">
      <c r="A3578" s="13" t="s">
        <v>15973</v>
      </c>
      <c r="B3578" s="14" t="s">
        <v>16172</v>
      </c>
      <c r="C3578" s="13" t="s">
        <v>16172</v>
      </c>
      <c r="D3578" s="13" t="s">
        <v>16173</v>
      </c>
    </row>
    <row r="3579" ht="14.25" customHeight="1">
      <c r="A3579" s="13" t="s">
        <v>15973</v>
      </c>
      <c r="B3579" s="14" t="s">
        <v>16176</v>
      </c>
      <c r="C3579" s="13" t="s">
        <v>16176</v>
      </c>
      <c r="D3579" s="13" t="s">
        <v>16177</v>
      </c>
    </row>
    <row r="3580" ht="14.25" customHeight="1">
      <c r="A3580" s="13" t="s">
        <v>15973</v>
      </c>
      <c r="B3580" s="14" t="s">
        <v>16181</v>
      </c>
      <c r="C3580" s="13" t="s">
        <v>16181</v>
      </c>
      <c r="D3580" s="13" t="s">
        <v>16182</v>
      </c>
    </row>
    <row r="3581" ht="14.25" customHeight="1">
      <c r="A3581" s="13" t="s">
        <v>15973</v>
      </c>
      <c r="B3581" s="14" t="s">
        <v>25857</v>
      </c>
      <c r="C3581" s="13" t="s">
        <v>25857</v>
      </c>
      <c r="D3581" s="13" t="s">
        <v>25858</v>
      </c>
    </row>
    <row r="3582" ht="14.25" customHeight="1">
      <c r="A3582" s="13" t="s">
        <v>15973</v>
      </c>
      <c r="B3582" s="14" t="s">
        <v>25859</v>
      </c>
      <c r="C3582" s="13" t="s">
        <v>25859</v>
      </c>
      <c r="D3582" s="13" t="s">
        <v>25860</v>
      </c>
    </row>
    <row r="3583" ht="14.25" customHeight="1">
      <c r="A3583" s="13" t="s">
        <v>15973</v>
      </c>
      <c r="B3583" s="14" t="s">
        <v>16185</v>
      </c>
      <c r="C3583" s="13" t="s">
        <v>16185</v>
      </c>
      <c r="D3583" s="13" t="s">
        <v>5288</v>
      </c>
    </row>
    <row r="3584" ht="14.25" customHeight="1">
      <c r="A3584" s="13" t="s">
        <v>15973</v>
      </c>
      <c r="B3584" s="14" t="s">
        <v>16189</v>
      </c>
      <c r="C3584" s="13" t="s">
        <v>16189</v>
      </c>
      <c r="D3584" s="13" t="s">
        <v>16190</v>
      </c>
    </row>
    <row r="3585" ht="14.25" customHeight="1">
      <c r="A3585" s="13" t="s">
        <v>15973</v>
      </c>
      <c r="B3585" s="14" t="s">
        <v>16194</v>
      </c>
      <c r="C3585" s="13" t="s">
        <v>16194</v>
      </c>
      <c r="D3585" s="13" t="s">
        <v>16195</v>
      </c>
    </row>
    <row r="3586" ht="14.25" customHeight="1">
      <c r="A3586" s="13" t="s">
        <v>15973</v>
      </c>
      <c r="B3586" s="14" t="s">
        <v>16199</v>
      </c>
      <c r="C3586" s="13" t="s">
        <v>16199</v>
      </c>
      <c r="D3586" s="13" t="s">
        <v>16200</v>
      </c>
    </row>
    <row r="3587" ht="14.25" customHeight="1">
      <c r="A3587" s="13" t="s">
        <v>15973</v>
      </c>
      <c r="B3587" s="14" t="s">
        <v>16204</v>
      </c>
      <c r="C3587" s="13" t="s">
        <v>16204</v>
      </c>
      <c r="D3587" s="13" t="s">
        <v>16205</v>
      </c>
    </row>
    <row r="3588" ht="14.25" customHeight="1">
      <c r="A3588" s="13" t="s">
        <v>15973</v>
      </c>
      <c r="B3588" s="14" t="s">
        <v>16208</v>
      </c>
      <c r="C3588" s="13" t="s">
        <v>16208</v>
      </c>
      <c r="D3588" s="13" t="s">
        <v>16209</v>
      </c>
    </row>
    <row r="3589" ht="14.25" customHeight="1">
      <c r="A3589" s="13" t="s">
        <v>15973</v>
      </c>
      <c r="B3589" s="14" t="s">
        <v>25861</v>
      </c>
      <c r="C3589" s="13" t="s">
        <v>25861</v>
      </c>
      <c r="D3589" s="13" t="s">
        <v>25862</v>
      </c>
    </row>
    <row r="3590" ht="14.25" customHeight="1">
      <c r="A3590" s="13" t="s">
        <v>15973</v>
      </c>
      <c r="B3590" s="14" t="s">
        <v>16213</v>
      </c>
      <c r="C3590" s="13" t="s">
        <v>16213</v>
      </c>
      <c r="D3590" s="13" t="s">
        <v>16214</v>
      </c>
    </row>
    <row r="3591" ht="14.25" customHeight="1">
      <c r="A3591" s="13" t="s">
        <v>15973</v>
      </c>
      <c r="B3591" s="14" t="s">
        <v>16217</v>
      </c>
      <c r="C3591" s="13" t="s">
        <v>16217</v>
      </c>
      <c r="D3591" s="13" t="s">
        <v>16218</v>
      </c>
    </row>
    <row r="3592" ht="14.25" customHeight="1">
      <c r="A3592" s="13" t="s">
        <v>15973</v>
      </c>
      <c r="B3592" s="14" t="s">
        <v>16222</v>
      </c>
      <c r="C3592" s="13" t="s">
        <v>16222</v>
      </c>
      <c r="D3592" s="13" t="s">
        <v>16223</v>
      </c>
    </row>
    <row r="3593" ht="14.25" customHeight="1">
      <c r="A3593" s="13" t="s">
        <v>15973</v>
      </c>
      <c r="B3593" s="14" t="s">
        <v>16226</v>
      </c>
      <c r="C3593" s="13" t="s">
        <v>16226</v>
      </c>
      <c r="D3593" s="13" t="s">
        <v>16227</v>
      </c>
    </row>
    <row r="3594" ht="14.25" customHeight="1">
      <c r="A3594" s="13" t="s">
        <v>15973</v>
      </c>
      <c r="B3594" s="14" t="s">
        <v>16230</v>
      </c>
      <c r="C3594" s="13" t="s">
        <v>16230</v>
      </c>
      <c r="D3594" s="13" t="s">
        <v>16231</v>
      </c>
    </row>
    <row r="3595" ht="14.25" customHeight="1">
      <c r="A3595" s="13" t="s">
        <v>15973</v>
      </c>
      <c r="B3595" s="14" t="s">
        <v>16235</v>
      </c>
      <c r="C3595" s="13" t="s">
        <v>16235</v>
      </c>
      <c r="D3595" s="13" t="s">
        <v>16236</v>
      </c>
    </row>
    <row r="3596" ht="14.25" customHeight="1">
      <c r="A3596" s="13" t="s">
        <v>15973</v>
      </c>
      <c r="B3596" s="14" t="s">
        <v>16240</v>
      </c>
      <c r="C3596" s="13" t="s">
        <v>16240</v>
      </c>
      <c r="D3596" s="13" t="s">
        <v>16241</v>
      </c>
    </row>
    <row r="3597" ht="14.25" customHeight="1">
      <c r="A3597" s="13" t="s">
        <v>15973</v>
      </c>
      <c r="B3597" s="14" t="s">
        <v>16245</v>
      </c>
      <c r="C3597" s="13" t="s">
        <v>16245</v>
      </c>
      <c r="D3597" s="13" t="s">
        <v>16246</v>
      </c>
    </row>
    <row r="3598" ht="14.25" customHeight="1">
      <c r="A3598" s="13" t="s">
        <v>15973</v>
      </c>
      <c r="B3598" s="14" t="s">
        <v>16249</v>
      </c>
      <c r="C3598" s="13" t="s">
        <v>16249</v>
      </c>
      <c r="D3598" s="13" t="s">
        <v>16250</v>
      </c>
    </row>
    <row r="3599" ht="14.25" customHeight="1">
      <c r="A3599" s="13" t="s">
        <v>15973</v>
      </c>
      <c r="B3599" s="14" t="s">
        <v>25863</v>
      </c>
      <c r="C3599" s="13" t="s">
        <v>25863</v>
      </c>
      <c r="D3599" s="13" t="s">
        <v>25864</v>
      </c>
    </row>
    <row r="3600" ht="14.25" customHeight="1">
      <c r="A3600" s="13" t="s">
        <v>15973</v>
      </c>
      <c r="B3600" s="14" t="s">
        <v>16254</v>
      </c>
      <c r="C3600" s="13" t="s">
        <v>16254</v>
      </c>
      <c r="D3600" s="13" t="s">
        <v>16255</v>
      </c>
    </row>
    <row r="3601" ht="14.25" customHeight="1">
      <c r="A3601" s="13" t="s">
        <v>15973</v>
      </c>
      <c r="B3601" s="14" t="s">
        <v>25865</v>
      </c>
      <c r="C3601" s="13" t="s">
        <v>25865</v>
      </c>
      <c r="D3601" s="13" t="s">
        <v>25866</v>
      </c>
    </row>
    <row r="3602" ht="14.25" customHeight="1">
      <c r="A3602" s="13" t="s">
        <v>15973</v>
      </c>
      <c r="B3602" s="14" t="s">
        <v>25867</v>
      </c>
      <c r="C3602" s="13" t="s">
        <v>25867</v>
      </c>
      <c r="D3602" s="13" t="s">
        <v>25868</v>
      </c>
    </row>
    <row r="3603" ht="14.25" customHeight="1">
      <c r="A3603" s="13" t="s">
        <v>15973</v>
      </c>
      <c r="B3603" s="14" t="s">
        <v>16259</v>
      </c>
      <c r="C3603" s="13" t="s">
        <v>16259</v>
      </c>
      <c r="D3603" s="13" t="s">
        <v>16260</v>
      </c>
    </row>
    <row r="3604" ht="14.25" customHeight="1">
      <c r="A3604" s="13" t="s">
        <v>15973</v>
      </c>
      <c r="B3604" s="14" t="s">
        <v>16263</v>
      </c>
      <c r="C3604" s="13" t="s">
        <v>16263</v>
      </c>
      <c r="D3604" s="13" t="s">
        <v>16264</v>
      </c>
    </row>
    <row r="3605" ht="14.25" customHeight="1">
      <c r="A3605" s="13" t="s">
        <v>15973</v>
      </c>
      <c r="B3605" s="14" t="s">
        <v>16266</v>
      </c>
      <c r="C3605" s="13" t="s">
        <v>16266</v>
      </c>
      <c r="D3605" s="13" t="s">
        <v>16267</v>
      </c>
    </row>
    <row r="3606" ht="14.25" customHeight="1">
      <c r="A3606" s="13" t="s">
        <v>15973</v>
      </c>
      <c r="B3606" s="14" t="s">
        <v>16270</v>
      </c>
      <c r="C3606" s="13" t="s">
        <v>16270</v>
      </c>
      <c r="D3606" s="13" t="s">
        <v>16271</v>
      </c>
    </row>
    <row r="3607" ht="14.25" customHeight="1">
      <c r="A3607" s="13" t="s">
        <v>15973</v>
      </c>
      <c r="B3607" s="14" t="s">
        <v>16275</v>
      </c>
      <c r="C3607" s="13" t="s">
        <v>16275</v>
      </c>
      <c r="D3607" s="13" t="s">
        <v>16276</v>
      </c>
    </row>
    <row r="3608" ht="14.25" customHeight="1">
      <c r="A3608" s="13" t="s">
        <v>15973</v>
      </c>
      <c r="B3608" s="14" t="s">
        <v>16279</v>
      </c>
      <c r="C3608" s="13" t="s">
        <v>16279</v>
      </c>
      <c r="D3608" s="13" t="s">
        <v>16280</v>
      </c>
    </row>
    <row r="3609" ht="14.25" customHeight="1">
      <c r="A3609" s="13" t="s">
        <v>15973</v>
      </c>
      <c r="B3609" s="14" t="s">
        <v>16284</v>
      </c>
      <c r="C3609" s="13" t="s">
        <v>16284</v>
      </c>
      <c r="D3609" s="13" t="s">
        <v>16285</v>
      </c>
    </row>
    <row r="3610" ht="14.25" customHeight="1">
      <c r="A3610" s="13" t="s">
        <v>15973</v>
      </c>
      <c r="B3610" s="14" t="s">
        <v>16289</v>
      </c>
      <c r="C3610" s="13" t="s">
        <v>16289</v>
      </c>
      <c r="D3610" s="13" t="s">
        <v>16290</v>
      </c>
    </row>
    <row r="3611" ht="14.25" customHeight="1">
      <c r="A3611" s="13" t="s">
        <v>15973</v>
      </c>
      <c r="B3611" s="14" t="s">
        <v>16294</v>
      </c>
      <c r="C3611" s="13" t="s">
        <v>16294</v>
      </c>
      <c r="D3611" s="13" t="s">
        <v>16295</v>
      </c>
    </row>
    <row r="3612" ht="14.25" customHeight="1">
      <c r="A3612" s="13" t="s">
        <v>15973</v>
      </c>
      <c r="B3612" s="14" t="s">
        <v>16299</v>
      </c>
      <c r="C3612" s="13" t="s">
        <v>16299</v>
      </c>
      <c r="D3612" s="13" t="s">
        <v>16300</v>
      </c>
    </row>
    <row r="3613" ht="14.25" customHeight="1">
      <c r="A3613" s="13" t="s">
        <v>15973</v>
      </c>
      <c r="B3613" s="14" t="s">
        <v>16304</v>
      </c>
      <c r="C3613" s="13" t="s">
        <v>16304</v>
      </c>
      <c r="D3613" s="13" t="s">
        <v>16305</v>
      </c>
    </row>
    <row r="3614" ht="14.25" customHeight="1">
      <c r="A3614" s="13" t="s">
        <v>15973</v>
      </c>
      <c r="B3614" s="14" t="s">
        <v>16308</v>
      </c>
      <c r="C3614" s="13" t="s">
        <v>16308</v>
      </c>
      <c r="D3614" s="13" t="s">
        <v>16309</v>
      </c>
    </row>
    <row r="3615" ht="14.25" customHeight="1">
      <c r="A3615" s="13" t="s">
        <v>15973</v>
      </c>
      <c r="B3615" s="14" t="s">
        <v>16314</v>
      </c>
      <c r="C3615" s="13" t="s">
        <v>16314</v>
      </c>
      <c r="D3615" s="13" t="s">
        <v>16315</v>
      </c>
    </row>
    <row r="3616" ht="14.25" customHeight="1">
      <c r="A3616" s="13" t="s">
        <v>15973</v>
      </c>
      <c r="B3616" s="14" t="s">
        <v>16318</v>
      </c>
      <c r="C3616" s="13" t="s">
        <v>16318</v>
      </c>
      <c r="D3616" s="13" t="s">
        <v>16319</v>
      </c>
    </row>
    <row r="3617" ht="14.25" customHeight="1">
      <c r="A3617" s="13" t="s">
        <v>15973</v>
      </c>
      <c r="B3617" s="14" t="s">
        <v>16323</v>
      </c>
      <c r="C3617" s="13" t="s">
        <v>16323</v>
      </c>
      <c r="D3617" s="13" t="s">
        <v>16324</v>
      </c>
    </row>
    <row r="3618" ht="14.25" customHeight="1">
      <c r="A3618" s="13" t="s">
        <v>15973</v>
      </c>
      <c r="B3618" s="14" t="s">
        <v>16328</v>
      </c>
      <c r="C3618" s="13" t="s">
        <v>16328</v>
      </c>
      <c r="D3618" s="13" t="s">
        <v>16329</v>
      </c>
    </row>
    <row r="3619" ht="14.25" customHeight="1">
      <c r="A3619" s="13" t="s">
        <v>15973</v>
      </c>
      <c r="B3619" s="14" t="s">
        <v>25869</v>
      </c>
      <c r="C3619" s="13" t="s">
        <v>25869</v>
      </c>
      <c r="D3619" s="13" t="s">
        <v>25870</v>
      </c>
    </row>
    <row r="3620" ht="14.25" customHeight="1">
      <c r="A3620" s="13" t="s">
        <v>15973</v>
      </c>
      <c r="B3620" s="14" t="s">
        <v>16333</v>
      </c>
      <c r="C3620" s="13" t="s">
        <v>16333</v>
      </c>
      <c r="D3620" s="13" t="s">
        <v>16334</v>
      </c>
    </row>
    <row r="3621" ht="14.25" customHeight="1">
      <c r="A3621" s="13" t="s">
        <v>15973</v>
      </c>
      <c r="B3621" s="14" t="s">
        <v>25871</v>
      </c>
      <c r="C3621" s="13" t="s">
        <v>25871</v>
      </c>
      <c r="D3621" s="13" t="s">
        <v>25872</v>
      </c>
    </row>
    <row r="3622" ht="14.25" customHeight="1">
      <c r="A3622" s="13" t="s">
        <v>15973</v>
      </c>
      <c r="B3622" s="14" t="s">
        <v>16338</v>
      </c>
      <c r="C3622" s="13" t="s">
        <v>16338</v>
      </c>
      <c r="D3622" s="13" t="s">
        <v>16339</v>
      </c>
    </row>
    <row r="3623" ht="14.25" customHeight="1">
      <c r="A3623" s="13" t="s">
        <v>15973</v>
      </c>
      <c r="B3623" s="14" t="s">
        <v>16342</v>
      </c>
      <c r="C3623" s="13" t="s">
        <v>16342</v>
      </c>
      <c r="D3623" s="13" t="s">
        <v>16343</v>
      </c>
    </row>
    <row r="3624" ht="14.25" customHeight="1">
      <c r="A3624" s="13" t="s">
        <v>15973</v>
      </c>
      <c r="B3624" s="14" t="s">
        <v>16346</v>
      </c>
      <c r="C3624" s="13" t="s">
        <v>16346</v>
      </c>
      <c r="D3624" s="13" t="s">
        <v>16347</v>
      </c>
    </row>
    <row r="3625" ht="14.25" customHeight="1">
      <c r="A3625" s="13" t="s">
        <v>15973</v>
      </c>
      <c r="B3625" s="14" t="s">
        <v>16351</v>
      </c>
      <c r="C3625" s="13" t="s">
        <v>16351</v>
      </c>
      <c r="D3625" s="13" t="s">
        <v>16352</v>
      </c>
    </row>
    <row r="3626" ht="14.25" customHeight="1">
      <c r="A3626" s="13" t="s">
        <v>15973</v>
      </c>
      <c r="B3626" s="14" t="s">
        <v>16355</v>
      </c>
      <c r="C3626" s="13" t="s">
        <v>16355</v>
      </c>
      <c r="D3626" s="13" t="s">
        <v>16356</v>
      </c>
    </row>
    <row r="3627" ht="14.25" customHeight="1">
      <c r="A3627" s="13" t="s">
        <v>15973</v>
      </c>
      <c r="B3627" s="14" t="s">
        <v>16360</v>
      </c>
      <c r="C3627" s="13" t="s">
        <v>16360</v>
      </c>
      <c r="D3627" s="13" t="s">
        <v>311</v>
      </c>
    </row>
    <row r="3628" ht="14.25" customHeight="1">
      <c r="A3628" s="13" t="s">
        <v>15973</v>
      </c>
      <c r="B3628" s="14" t="s">
        <v>25873</v>
      </c>
      <c r="C3628" s="13" t="s">
        <v>25873</v>
      </c>
      <c r="D3628" s="13" t="s">
        <v>25874</v>
      </c>
    </row>
    <row r="3629" ht="14.25" customHeight="1">
      <c r="A3629" s="13" t="s">
        <v>15973</v>
      </c>
      <c r="B3629" s="14" t="s">
        <v>16363</v>
      </c>
      <c r="C3629" s="13" t="s">
        <v>16363</v>
      </c>
      <c r="D3629" s="13" t="s">
        <v>16364</v>
      </c>
    </row>
    <row r="3630" ht="14.25" customHeight="1">
      <c r="A3630" s="13" t="s">
        <v>15973</v>
      </c>
      <c r="B3630" s="14" t="s">
        <v>16367</v>
      </c>
      <c r="C3630" s="13" t="s">
        <v>16367</v>
      </c>
      <c r="D3630" s="13" t="s">
        <v>16209</v>
      </c>
    </row>
    <row r="3631" ht="14.25" customHeight="1">
      <c r="A3631" s="13" t="s">
        <v>15973</v>
      </c>
      <c r="B3631" s="14" t="s">
        <v>16370</v>
      </c>
      <c r="C3631" s="13" t="s">
        <v>16370</v>
      </c>
      <c r="D3631" s="13" t="s">
        <v>16371</v>
      </c>
    </row>
    <row r="3632" ht="14.25" customHeight="1">
      <c r="A3632" s="13" t="s">
        <v>15973</v>
      </c>
      <c r="B3632" s="14" t="s">
        <v>16375</v>
      </c>
      <c r="C3632" s="13" t="s">
        <v>16375</v>
      </c>
      <c r="D3632" s="13" t="s">
        <v>16376</v>
      </c>
    </row>
    <row r="3633" ht="14.25" customHeight="1">
      <c r="A3633" s="13" t="s">
        <v>15973</v>
      </c>
      <c r="B3633" s="14" t="s">
        <v>16379</v>
      </c>
      <c r="C3633" s="13" t="s">
        <v>16379</v>
      </c>
      <c r="D3633" s="13" t="s">
        <v>4010</v>
      </c>
    </row>
    <row r="3634" ht="14.25" customHeight="1">
      <c r="A3634" s="13" t="s">
        <v>15973</v>
      </c>
      <c r="B3634" s="14" t="s">
        <v>16382</v>
      </c>
      <c r="C3634" s="13" t="s">
        <v>16382</v>
      </c>
      <c r="D3634" s="13" t="s">
        <v>16383</v>
      </c>
    </row>
    <row r="3635" ht="14.25" customHeight="1">
      <c r="A3635" s="13" t="s">
        <v>15973</v>
      </c>
      <c r="B3635" s="14" t="s">
        <v>16386</v>
      </c>
      <c r="C3635" s="13" t="s">
        <v>16386</v>
      </c>
      <c r="D3635" s="13" t="s">
        <v>16387</v>
      </c>
    </row>
    <row r="3636" ht="14.25" customHeight="1">
      <c r="A3636" s="13" t="s">
        <v>15973</v>
      </c>
      <c r="B3636" s="14" t="s">
        <v>16390</v>
      </c>
      <c r="C3636" s="13" t="s">
        <v>16390</v>
      </c>
      <c r="D3636" s="13" t="s">
        <v>16391</v>
      </c>
    </row>
    <row r="3637" ht="14.25" customHeight="1">
      <c r="A3637" s="13" t="s">
        <v>15973</v>
      </c>
      <c r="B3637" s="14" t="s">
        <v>16395</v>
      </c>
      <c r="C3637" s="13" t="s">
        <v>16395</v>
      </c>
      <c r="D3637" s="13" t="s">
        <v>16396</v>
      </c>
    </row>
    <row r="3638" ht="14.25" customHeight="1">
      <c r="A3638" s="13" t="s">
        <v>15973</v>
      </c>
      <c r="B3638" s="14" t="s">
        <v>16399</v>
      </c>
      <c r="C3638" s="13" t="s">
        <v>16399</v>
      </c>
      <c r="D3638" s="13" t="s">
        <v>16400</v>
      </c>
    </row>
    <row r="3639" ht="14.25" customHeight="1">
      <c r="A3639" s="13" t="s">
        <v>15973</v>
      </c>
      <c r="B3639" s="14" t="s">
        <v>16405</v>
      </c>
      <c r="C3639" s="13" t="s">
        <v>16405</v>
      </c>
      <c r="D3639" s="13" t="s">
        <v>16406</v>
      </c>
    </row>
    <row r="3640" ht="14.25" customHeight="1">
      <c r="A3640" s="13" t="s">
        <v>15973</v>
      </c>
      <c r="B3640" s="14" t="s">
        <v>16409</v>
      </c>
      <c r="C3640" s="13" t="s">
        <v>16409</v>
      </c>
      <c r="D3640" s="13" t="s">
        <v>16410</v>
      </c>
    </row>
    <row r="3641" ht="14.25" customHeight="1">
      <c r="A3641" s="13" t="s">
        <v>15973</v>
      </c>
      <c r="B3641" s="14" t="s">
        <v>16413</v>
      </c>
      <c r="C3641" s="13" t="s">
        <v>16413</v>
      </c>
      <c r="D3641" s="13" t="s">
        <v>16414</v>
      </c>
    </row>
    <row r="3642" ht="14.25" customHeight="1">
      <c r="A3642" s="13" t="s">
        <v>15973</v>
      </c>
      <c r="B3642" s="14" t="s">
        <v>16417</v>
      </c>
      <c r="C3642" s="13" t="s">
        <v>16417</v>
      </c>
      <c r="D3642" s="13" t="s">
        <v>16418</v>
      </c>
    </row>
    <row r="3643" ht="14.25" customHeight="1">
      <c r="A3643" s="13" t="s">
        <v>15973</v>
      </c>
      <c r="B3643" s="14" t="s">
        <v>16421</v>
      </c>
      <c r="C3643" s="13" t="s">
        <v>16421</v>
      </c>
      <c r="D3643" s="13" t="s">
        <v>16422</v>
      </c>
    </row>
    <row r="3644" ht="14.25" customHeight="1">
      <c r="A3644" s="13" t="s">
        <v>15973</v>
      </c>
      <c r="B3644" s="14" t="s">
        <v>16425</v>
      </c>
      <c r="C3644" s="13" t="s">
        <v>16425</v>
      </c>
      <c r="D3644" s="13" t="s">
        <v>16426</v>
      </c>
    </row>
    <row r="3645" ht="14.25" customHeight="1">
      <c r="A3645" s="13" t="s">
        <v>15973</v>
      </c>
      <c r="B3645" s="14" t="s">
        <v>16430</v>
      </c>
      <c r="C3645" s="13" t="s">
        <v>16430</v>
      </c>
      <c r="D3645" s="13" t="s">
        <v>16431</v>
      </c>
    </row>
    <row r="3646" ht="14.25" customHeight="1">
      <c r="A3646" s="13" t="s">
        <v>15973</v>
      </c>
      <c r="B3646" s="14" t="s">
        <v>25875</v>
      </c>
      <c r="C3646" s="13" t="s">
        <v>25875</v>
      </c>
      <c r="D3646" s="13" t="s">
        <v>25876</v>
      </c>
    </row>
    <row r="3647" ht="14.25" customHeight="1">
      <c r="A3647" s="13" t="s">
        <v>15973</v>
      </c>
      <c r="B3647" s="14" t="s">
        <v>16434</v>
      </c>
      <c r="C3647" s="13" t="s">
        <v>16434</v>
      </c>
      <c r="D3647" s="13" t="s">
        <v>654</v>
      </c>
    </row>
    <row r="3648" ht="14.25" customHeight="1">
      <c r="A3648" s="13" t="s">
        <v>15973</v>
      </c>
      <c r="B3648" s="14" t="s">
        <v>16437</v>
      </c>
      <c r="C3648" s="13" t="s">
        <v>16437</v>
      </c>
      <c r="D3648" s="13" t="s">
        <v>16438</v>
      </c>
    </row>
    <row r="3649" ht="14.25" customHeight="1">
      <c r="A3649" s="13" t="s">
        <v>15973</v>
      </c>
      <c r="B3649" s="14" t="s">
        <v>25877</v>
      </c>
      <c r="C3649" s="13" t="s">
        <v>25877</v>
      </c>
      <c r="D3649" s="13" t="s">
        <v>25878</v>
      </c>
    </row>
    <row r="3650" ht="14.25" customHeight="1">
      <c r="A3650" s="13" t="s">
        <v>15973</v>
      </c>
      <c r="B3650" s="14" t="s">
        <v>16441</v>
      </c>
      <c r="C3650" s="13" t="s">
        <v>16441</v>
      </c>
      <c r="D3650" s="13" t="s">
        <v>16442</v>
      </c>
    </row>
    <row r="3651" ht="14.25" customHeight="1">
      <c r="A3651" s="13" t="s">
        <v>15973</v>
      </c>
      <c r="B3651" s="14" t="s">
        <v>16445</v>
      </c>
      <c r="C3651" s="13" t="s">
        <v>16445</v>
      </c>
      <c r="D3651" s="13" t="s">
        <v>16446</v>
      </c>
    </row>
    <row r="3652" ht="14.25" customHeight="1">
      <c r="A3652" s="13" t="s">
        <v>15973</v>
      </c>
      <c r="B3652" s="14" t="s">
        <v>16449</v>
      </c>
      <c r="C3652" s="13" t="s">
        <v>16449</v>
      </c>
      <c r="D3652" s="13" t="s">
        <v>16450</v>
      </c>
    </row>
    <row r="3653" ht="14.25" customHeight="1">
      <c r="A3653" s="13" t="s">
        <v>15973</v>
      </c>
      <c r="B3653" s="14" t="s">
        <v>16454</v>
      </c>
      <c r="C3653" s="13" t="s">
        <v>16454</v>
      </c>
      <c r="D3653" s="13" t="s">
        <v>16455</v>
      </c>
    </row>
    <row r="3654" ht="14.25" customHeight="1">
      <c r="A3654" s="13" t="s">
        <v>15973</v>
      </c>
      <c r="B3654" s="14" t="s">
        <v>16459</v>
      </c>
      <c r="C3654" s="13" t="s">
        <v>16459</v>
      </c>
      <c r="D3654" s="13" t="s">
        <v>16460</v>
      </c>
    </row>
    <row r="3655" ht="14.25" customHeight="1">
      <c r="A3655" s="13" t="s">
        <v>15973</v>
      </c>
      <c r="B3655" s="14" t="s">
        <v>25879</v>
      </c>
      <c r="C3655" s="13" t="s">
        <v>25879</v>
      </c>
      <c r="D3655" s="13" t="s">
        <v>25880</v>
      </c>
    </row>
    <row r="3656" ht="14.25" customHeight="1">
      <c r="A3656" s="13" t="s">
        <v>15973</v>
      </c>
      <c r="B3656" s="14" t="s">
        <v>16462</v>
      </c>
      <c r="C3656" s="13" t="s">
        <v>16462</v>
      </c>
      <c r="D3656" s="13" t="s">
        <v>16463</v>
      </c>
    </row>
    <row r="3657" ht="14.25" customHeight="1">
      <c r="A3657" s="13" t="s">
        <v>15973</v>
      </c>
      <c r="B3657" s="14" t="s">
        <v>16467</v>
      </c>
      <c r="C3657" s="13" t="s">
        <v>16467</v>
      </c>
      <c r="D3657" s="13" t="s">
        <v>16468</v>
      </c>
    </row>
    <row r="3658" ht="14.25" customHeight="1">
      <c r="A3658" s="13" t="s">
        <v>15973</v>
      </c>
      <c r="B3658" s="14" t="s">
        <v>16472</v>
      </c>
      <c r="C3658" s="13" t="s">
        <v>16472</v>
      </c>
      <c r="D3658" s="13" t="s">
        <v>16473</v>
      </c>
    </row>
    <row r="3659" ht="14.25" customHeight="1">
      <c r="A3659" s="13" t="s">
        <v>15973</v>
      </c>
      <c r="B3659" s="14" t="s">
        <v>16475</v>
      </c>
      <c r="C3659" s="13" t="s">
        <v>16475</v>
      </c>
      <c r="D3659" s="13" t="s">
        <v>16476</v>
      </c>
    </row>
    <row r="3660" ht="14.25" customHeight="1">
      <c r="A3660" s="13" t="s">
        <v>15973</v>
      </c>
      <c r="B3660" s="14" t="s">
        <v>16480</v>
      </c>
      <c r="C3660" s="13" t="s">
        <v>16480</v>
      </c>
      <c r="D3660" s="13" t="s">
        <v>16481</v>
      </c>
    </row>
    <row r="3661" ht="14.25" customHeight="1">
      <c r="A3661" s="13" t="s">
        <v>15973</v>
      </c>
      <c r="B3661" s="14" t="s">
        <v>16484</v>
      </c>
      <c r="C3661" s="13" t="s">
        <v>16484</v>
      </c>
      <c r="D3661" s="13" t="s">
        <v>16485</v>
      </c>
    </row>
    <row r="3662" ht="14.25" customHeight="1">
      <c r="A3662" s="13" t="s">
        <v>15973</v>
      </c>
      <c r="B3662" s="14" t="s">
        <v>16488</v>
      </c>
      <c r="C3662" s="13" t="s">
        <v>16488</v>
      </c>
      <c r="D3662" s="13" t="s">
        <v>16489</v>
      </c>
    </row>
    <row r="3663" ht="14.25" customHeight="1">
      <c r="A3663" s="13" t="s">
        <v>15973</v>
      </c>
      <c r="B3663" s="14" t="s">
        <v>16493</v>
      </c>
      <c r="C3663" s="13" t="s">
        <v>16493</v>
      </c>
      <c r="D3663" s="13" t="s">
        <v>16494</v>
      </c>
    </row>
    <row r="3664" ht="14.25" customHeight="1">
      <c r="A3664" s="13" t="s">
        <v>15973</v>
      </c>
      <c r="B3664" s="14" t="s">
        <v>16497</v>
      </c>
      <c r="C3664" s="13" t="s">
        <v>16497</v>
      </c>
      <c r="D3664" s="13" t="s">
        <v>16498</v>
      </c>
    </row>
    <row r="3665" ht="14.25" customHeight="1">
      <c r="A3665" s="13" t="s">
        <v>15973</v>
      </c>
      <c r="B3665" s="14" t="s">
        <v>16501</v>
      </c>
      <c r="C3665" s="13" t="s">
        <v>16501</v>
      </c>
      <c r="D3665" s="13" t="s">
        <v>16502</v>
      </c>
    </row>
    <row r="3666" ht="14.25" customHeight="1">
      <c r="A3666" s="13" t="s">
        <v>15973</v>
      </c>
      <c r="B3666" s="14" t="s">
        <v>25881</v>
      </c>
      <c r="C3666" s="13" t="s">
        <v>25881</v>
      </c>
      <c r="D3666" s="13" t="s">
        <v>25882</v>
      </c>
    </row>
    <row r="3667" ht="14.25" customHeight="1">
      <c r="A3667" s="13" t="s">
        <v>15973</v>
      </c>
      <c r="B3667" s="14" t="s">
        <v>16505</v>
      </c>
      <c r="C3667" s="13" t="s">
        <v>16505</v>
      </c>
      <c r="D3667" s="13" t="s">
        <v>16506</v>
      </c>
    </row>
    <row r="3668" ht="14.25" customHeight="1">
      <c r="A3668" s="13" t="s">
        <v>15973</v>
      </c>
      <c r="B3668" s="14" t="s">
        <v>16509</v>
      </c>
      <c r="C3668" s="13" t="s">
        <v>16509</v>
      </c>
      <c r="D3668" s="13" t="s">
        <v>16510</v>
      </c>
    </row>
    <row r="3669" ht="14.25" customHeight="1">
      <c r="A3669" s="13" t="s">
        <v>15973</v>
      </c>
      <c r="B3669" s="14" t="s">
        <v>16513</v>
      </c>
      <c r="C3669" s="13" t="s">
        <v>16513</v>
      </c>
      <c r="D3669" s="13" t="s">
        <v>16514</v>
      </c>
    </row>
    <row r="3670" ht="14.25" customHeight="1">
      <c r="A3670" s="13" t="s">
        <v>15973</v>
      </c>
      <c r="B3670" s="14" t="s">
        <v>16518</v>
      </c>
      <c r="C3670" s="13" t="s">
        <v>16518</v>
      </c>
      <c r="D3670" s="13" t="s">
        <v>10735</v>
      </c>
    </row>
    <row r="3671" ht="14.25" customHeight="1">
      <c r="A3671" s="13" t="s">
        <v>15973</v>
      </c>
      <c r="B3671" s="14" t="s">
        <v>16522</v>
      </c>
      <c r="C3671" s="13" t="s">
        <v>16522</v>
      </c>
      <c r="D3671" s="13" t="s">
        <v>16523</v>
      </c>
    </row>
    <row r="3672" ht="14.25" customHeight="1">
      <c r="A3672" s="13" t="s">
        <v>15973</v>
      </c>
      <c r="B3672" s="14" t="s">
        <v>16527</v>
      </c>
      <c r="C3672" s="13" t="s">
        <v>16527</v>
      </c>
      <c r="D3672" s="13" t="s">
        <v>16528</v>
      </c>
    </row>
    <row r="3673" ht="14.25" customHeight="1">
      <c r="A3673" s="13" t="s">
        <v>15973</v>
      </c>
      <c r="B3673" s="14" t="s">
        <v>16531</v>
      </c>
      <c r="C3673" s="13" t="s">
        <v>16531</v>
      </c>
      <c r="D3673" s="13" t="s">
        <v>16532</v>
      </c>
    </row>
    <row r="3674" ht="14.25" customHeight="1">
      <c r="A3674" s="13" t="s">
        <v>15973</v>
      </c>
      <c r="B3674" s="14" t="s">
        <v>16535</v>
      </c>
      <c r="C3674" s="13" t="s">
        <v>16535</v>
      </c>
      <c r="D3674" s="13" t="s">
        <v>16536</v>
      </c>
    </row>
    <row r="3675" ht="14.25" customHeight="1">
      <c r="A3675" s="13" t="s">
        <v>15973</v>
      </c>
      <c r="B3675" s="14" t="s">
        <v>16540</v>
      </c>
      <c r="C3675" s="13" t="s">
        <v>16540</v>
      </c>
      <c r="D3675" s="13" t="s">
        <v>9641</v>
      </c>
    </row>
    <row r="3676" ht="14.25" customHeight="1">
      <c r="A3676" s="13" t="s">
        <v>15973</v>
      </c>
      <c r="B3676" s="14" t="s">
        <v>16543</v>
      </c>
      <c r="C3676" s="13" t="s">
        <v>16543</v>
      </c>
      <c r="D3676" s="13" t="s">
        <v>16544</v>
      </c>
    </row>
    <row r="3677" ht="14.25" customHeight="1">
      <c r="A3677" s="13" t="s">
        <v>15973</v>
      </c>
      <c r="B3677" s="14" t="s">
        <v>16547</v>
      </c>
      <c r="C3677" s="13" t="s">
        <v>16547</v>
      </c>
      <c r="D3677" s="13" t="s">
        <v>16548</v>
      </c>
    </row>
    <row r="3678" ht="14.25" customHeight="1">
      <c r="A3678" s="13" t="s">
        <v>15973</v>
      </c>
      <c r="B3678" s="14" t="s">
        <v>16551</v>
      </c>
      <c r="C3678" s="13" t="s">
        <v>16551</v>
      </c>
      <c r="D3678" s="13" t="s">
        <v>16552</v>
      </c>
    </row>
    <row r="3679" ht="14.25" customHeight="1">
      <c r="A3679" s="13" t="s">
        <v>15973</v>
      </c>
      <c r="B3679" s="14" t="s">
        <v>16555</v>
      </c>
      <c r="C3679" s="13" t="s">
        <v>16555</v>
      </c>
      <c r="D3679" s="13" t="s">
        <v>16556</v>
      </c>
    </row>
    <row r="3680" ht="14.25" customHeight="1">
      <c r="A3680" s="13" t="s">
        <v>15973</v>
      </c>
      <c r="B3680" s="14" t="s">
        <v>16559</v>
      </c>
      <c r="C3680" s="13" t="s">
        <v>16559</v>
      </c>
      <c r="D3680" s="13" t="s">
        <v>16560</v>
      </c>
    </row>
    <row r="3681" ht="14.25" customHeight="1">
      <c r="A3681" s="13" t="s">
        <v>15973</v>
      </c>
      <c r="B3681" s="14" t="s">
        <v>16563</v>
      </c>
      <c r="C3681" s="13" t="s">
        <v>16563</v>
      </c>
      <c r="D3681" s="13" t="s">
        <v>16564</v>
      </c>
    </row>
    <row r="3682" ht="14.25" customHeight="1">
      <c r="A3682" s="13" t="s">
        <v>15973</v>
      </c>
      <c r="B3682" s="14" t="s">
        <v>16566</v>
      </c>
      <c r="C3682" s="13" t="s">
        <v>16566</v>
      </c>
      <c r="D3682" s="13" t="s">
        <v>16567</v>
      </c>
    </row>
    <row r="3683" ht="14.25" customHeight="1">
      <c r="A3683" s="13" t="s">
        <v>15973</v>
      </c>
      <c r="B3683" s="14" t="s">
        <v>16570</v>
      </c>
      <c r="C3683" s="13" t="s">
        <v>16570</v>
      </c>
      <c r="D3683" s="13" t="s">
        <v>16571</v>
      </c>
    </row>
    <row r="3684" ht="14.25" customHeight="1">
      <c r="A3684" s="13" t="s">
        <v>15973</v>
      </c>
      <c r="B3684" s="14" t="s">
        <v>16575</v>
      </c>
      <c r="C3684" s="13" t="s">
        <v>16575</v>
      </c>
      <c r="D3684" s="13" t="s">
        <v>16576</v>
      </c>
    </row>
    <row r="3685" ht="14.25" customHeight="1">
      <c r="A3685" s="13" t="s">
        <v>15973</v>
      </c>
      <c r="B3685" s="14" t="s">
        <v>16580</v>
      </c>
      <c r="C3685" s="13" t="s">
        <v>16580</v>
      </c>
      <c r="D3685" s="13" t="s">
        <v>14142</v>
      </c>
    </row>
    <row r="3686" ht="14.25" customHeight="1">
      <c r="A3686" s="13" t="s">
        <v>15973</v>
      </c>
      <c r="B3686" s="14" t="s">
        <v>16583</v>
      </c>
      <c r="C3686" s="13" t="s">
        <v>16583</v>
      </c>
      <c r="D3686" s="13" t="s">
        <v>16584</v>
      </c>
    </row>
    <row r="3687" ht="14.25" customHeight="1">
      <c r="A3687" s="13" t="s">
        <v>15973</v>
      </c>
      <c r="B3687" s="14" t="s">
        <v>16588</v>
      </c>
      <c r="C3687" s="13" t="s">
        <v>16588</v>
      </c>
      <c r="D3687" s="13" t="s">
        <v>16589</v>
      </c>
    </row>
    <row r="3688" ht="14.25" customHeight="1">
      <c r="A3688" s="13" t="s">
        <v>15973</v>
      </c>
      <c r="B3688" s="14" t="s">
        <v>16592</v>
      </c>
      <c r="C3688" s="13" t="s">
        <v>16592</v>
      </c>
      <c r="D3688" s="13" t="s">
        <v>16593</v>
      </c>
    </row>
    <row r="3689" ht="14.25" customHeight="1">
      <c r="A3689" s="13" t="s">
        <v>15973</v>
      </c>
      <c r="B3689" s="14" t="s">
        <v>16596</v>
      </c>
      <c r="C3689" s="13" t="s">
        <v>16596</v>
      </c>
      <c r="D3689" s="13" t="s">
        <v>16597</v>
      </c>
    </row>
    <row r="3690" ht="14.25" customHeight="1">
      <c r="A3690" s="13" t="s">
        <v>15973</v>
      </c>
      <c r="B3690" s="14" t="s">
        <v>16601</v>
      </c>
      <c r="C3690" s="13" t="s">
        <v>16601</v>
      </c>
      <c r="D3690" s="13" t="s">
        <v>16602</v>
      </c>
    </row>
    <row r="3691" ht="14.25" customHeight="1">
      <c r="A3691" s="13" t="s">
        <v>15973</v>
      </c>
      <c r="B3691" s="14" t="s">
        <v>16605</v>
      </c>
      <c r="C3691" s="13" t="s">
        <v>16605</v>
      </c>
      <c r="D3691" s="13" t="s">
        <v>16606</v>
      </c>
    </row>
    <row r="3692" ht="14.25" customHeight="1">
      <c r="A3692" s="13" t="s">
        <v>15973</v>
      </c>
      <c r="B3692" s="14" t="s">
        <v>16610</v>
      </c>
      <c r="C3692" s="13" t="s">
        <v>16610</v>
      </c>
      <c r="D3692" s="13" t="s">
        <v>16611</v>
      </c>
    </row>
    <row r="3693" ht="14.25" customHeight="1">
      <c r="A3693" s="13" t="s">
        <v>15973</v>
      </c>
      <c r="B3693" s="14" t="s">
        <v>16614</v>
      </c>
      <c r="C3693" s="13" t="s">
        <v>16614</v>
      </c>
      <c r="D3693" s="13" t="s">
        <v>16615</v>
      </c>
    </row>
    <row r="3694" ht="14.25" customHeight="1">
      <c r="A3694" s="13" t="s">
        <v>15973</v>
      </c>
      <c r="B3694" s="14" t="s">
        <v>16618</v>
      </c>
      <c r="C3694" s="13" t="s">
        <v>16618</v>
      </c>
      <c r="D3694" s="13" t="s">
        <v>16619</v>
      </c>
    </row>
    <row r="3695" ht="14.25" customHeight="1">
      <c r="A3695" s="13" t="s">
        <v>15973</v>
      </c>
      <c r="B3695" s="14" t="s">
        <v>16623</v>
      </c>
      <c r="C3695" s="13" t="s">
        <v>16623</v>
      </c>
      <c r="D3695" s="13" t="s">
        <v>16624</v>
      </c>
    </row>
    <row r="3696" ht="14.25" customHeight="1">
      <c r="A3696" s="13" t="s">
        <v>15973</v>
      </c>
      <c r="B3696" s="14" t="s">
        <v>16628</v>
      </c>
      <c r="C3696" s="13" t="s">
        <v>16628</v>
      </c>
      <c r="D3696" s="13" t="s">
        <v>16629</v>
      </c>
    </row>
    <row r="3697" ht="14.25" customHeight="1">
      <c r="A3697" s="13" t="s">
        <v>15973</v>
      </c>
      <c r="B3697" s="14" t="s">
        <v>16633</v>
      </c>
      <c r="C3697" s="13" t="s">
        <v>16633</v>
      </c>
      <c r="D3697" s="13" t="s">
        <v>16634</v>
      </c>
    </row>
    <row r="3698" ht="14.25" customHeight="1">
      <c r="A3698" s="13" t="s">
        <v>15973</v>
      </c>
      <c r="B3698" s="14" t="s">
        <v>16638</v>
      </c>
      <c r="C3698" s="13" t="s">
        <v>16638</v>
      </c>
      <c r="D3698" s="13" t="s">
        <v>16639</v>
      </c>
    </row>
    <row r="3699" ht="14.25" customHeight="1">
      <c r="A3699" s="13" t="s">
        <v>15973</v>
      </c>
      <c r="B3699" s="14" t="s">
        <v>16643</v>
      </c>
      <c r="C3699" s="13" t="s">
        <v>16643</v>
      </c>
      <c r="D3699" s="13" t="s">
        <v>16644</v>
      </c>
    </row>
    <row r="3700" ht="14.25" customHeight="1">
      <c r="A3700" s="13" t="s">
        <v>15973</v>
      </c>
      <c r="B3700" s="14" t="s">
        <v>16648</v>
      </c>
      <c r="C3700" s="13" t="s">
        <v>16648</v>
      </c>
      <c r="D3700" s="13" t="s">
        <v>16649</v>
      </c>
    </row>
    <row r="3701" ht="14.25" customHeight="1">
      <c r="A3701" s="13" t="s">
        <v>15973</v>
      </c>
      <c r="B3701" s="14" t="s">
        <v>16653</v>
      </c>
      <c r="C3701" s="13" t="s">
        <v>16653</v>
      </c>
      <c r="D3701" s="13" t="s">
        <v>16654</v>
      </c>
    </row>
    <row r="3702" ht="14.25" customHeight="1">
      <c r="A3702" s="13" t="s">
        <v>15973</v>
      </c>
      <c r="B3702" s="14" t="s">
        <v>16657</v>
      </c>
      <c r="C3702" s="13" t="s">
        <v>16657</v>
      </c>
      <c r="D3702" s="13" t="s">
        <v>16658</v>
      </c>
    </row>
    <row r="3703" ht="14.25" customHeight="1">
      <c r="A3703" s="13" t="s">
        <v>15973</v>
      </c>
      <c r="B3703" s="14" t="s">
        <v>16661</v>
      </c>
      <c r="C3703" s="13" t="s">
        <v>16661</v>
      </c>
      <c r="D3703" s="13" t="s">
        <v>16662</v>
      </c>
    </row>
    <row r="3704" ht="14.25" customHeight="1">
      <c r="A3704" s="13" t="s">
        <v>15973</v>
      </c>
      <c r="B3704" s="14" t="s">
        <v>16665</v>
      </c>
      <c r="C3704" s="13" t="s">
        <v>16665</v>
      </c>
      <c r="D3704" s="13" t="s">
        <v>16666</v>
      </c>
    </row>
    <row r="3705" ht="14.25" customHeight="1">
      <c r="A3705" s="13" t="s">
        <v>15973</v>
      </c>
      <c r="B3705" s="14" t="s">
        <v>16669</v>
      </c>
      <c r="C3705" s="13" t="s">
        <v>16669</v>
      </c>
      <c r="D3705" s="13" t="s">
        <v>16670</v>
      </c>
    </row>
    <row r="3706" ht="14.25" customHeight="1">
      <c r="A3706" s="13" t="s">
        <v>15973</v>
      </c>
      <c r="B3706" s="14" t="s">
        <v>16674</v>
      </c>
      <c r="C3706" s="13" t="s">
        <v>16674</v>
      </c>
      <c r="D3706" s="13" t="s">
        <v>16675</v>
      </c>
    </row>
    <row r="3707" ht="14.25" customHeight="1">
      <c r="A3707" s="13" t="s">
        <v>15973</v>
      </c>
      <c r="B3707" s="14" t="s">
        <v>16679</v>
      </c>
      <c r="C3707" s="13" t="s">
        <v>16679</v>
      </c>
      <c r="D3707" s="13" t="s">
        <v>16680</v>
      </c>
    </row>
    <row r="3708" ht="14.25" customHeight="1">
      <c r="A3708" s="13" t="s">
        <v>15973</v>
      </c>
      <c r="B3708" s="14" t="s">
        <v>16683</v>
      </c>
      <c r="C3708" s="13" t="s">
        <v>16683</v>
      </c>
      <c r="D3708" s="13" t="s">
        <v>16684</v>
      </c>
    </row>
    <row r="3709" ht="14.25" customHeight="1">
      <c r="A3709" s="13" t="s">
        <v>15973</v>
      </c>
      <c r="B3709" s="14" t="s">
        <v>16688</v>
      </c>
      <c r="C3709" s="13" t="s">
        <v>16688</v>
      </c>
      <c r="D3709" s="13" t="s">
        <v>16689</v>
      </c>
    </row>
    <row r="3710" ht="14.25" customHeight="1">
      <c r="A3710" s="13" t="s">
        <v>15973</v>
      </c>
      <c r="B3710" s="14" t="s">
        <v>16692</v>
      </c>
      <c r="C3710" s="13" t="s">
        <v>16692</v>
      </c>
      <c r="D3710" s="13" t="s">
        <v>16693</v>
      </c>
    </row>
    <row r="3711" ht="14.25" customHeight="1">
      <c r="A3711" s="13" t="s">
        <v>15973</v>
      </c>
      <c r="B3711" s="14" t="s">
        <v>16696</v>
      </c>
      <c r="C3711" s="13" t="s">
        <v>16696</v>
      </c>
      <c r="D3711" s="13" t="s">
        <v>16697</v>
      </c>
    </row>
    <row r="3712" ht="14.25" customHeight="1">
      <c r="A3712" s="13" t="s">
        <v>15973</v>
      </c>
      <c r="B3712" s="14" t="s">
        <v>16701</v>
      </c>
      <c r="C3712" s="13" t="s">
        <v>16701</v>
      </c>
      <c r="D3712" s="13" t="s">
        <v>16702</v>
      </c>
    </row>
    <row r="3713" ht="14.25" customHeight="1">
      <c r="A3713" s="13" t="s">
        <v>15973</v>
      </c>
      <c r="B3713" s="14" t="s">
        <v>16706</v>
      </c>
      <c r="C3713" s="13" t="s">
        <v>16706</v>
      </c>
      <c r="D3713" s="13" t="s">
        <v>16707</v>
      </c>
    </row>
    <row r="3714" ht="14.25" customHeight="1">
      <c r="A3714" s="13" t="s">
        <v>15973</v>
      </c>
      <c r="B3714" s="14" t="s">
        <v>16711</v>
      </c>
      <c r="C3714" s="13" t="s">
        <v>16711</v>
      </c>
      <c r="D3714" s="13" t="s">
        <v>16712</v>
      </c>
    </row>
    <row r="3715" ht="14.25" customHeight="1">
      <c r="A3715" s="13" t="s">
        <v>15973</v>
      </c>
      <c r="B3715" s="14" t="s">
        <v>16716</v>
      </c>
      <c r="C3715" s="13" t="s">
        <v>16716</v>
      </c>
      <c r="D3715" s="13" t="s">
        <v>16717</v>
      </c>
    </row>
    <row r="3716" ht="14.25" customHeight="1">
      <c r="A3716" s="13" t="s">
        <v>15973</v>
      </c>
      <c r="B3716" s="14" t="s">
        <v>16720</v>
      </c>
      <c r="C3716" s="13" t="s">
        <v>16720</v>
      </c>
      <c r="D3716" s="13" t="s">
        <v>16721</v>
      </c>
    </row>
    <row r="3717" ht="14.25" customHeight="1">
      <c r="A3717" s="13" t="s">
        <v>15973</v>
      </c>
      <c r="B3717" s="14" t="s">
        <v>16725</v>
      </c>
      <c r="C3717" s="13" t="s">
        <v>16725</v>
      </c>
      <c r="D3717" s="13" t="s">
        <v>16726</v>
      </c>
    </row>
    <row r="3718" ht="14.25" customHeight="1">
      <c r="A3718" s="13" t="s">
        <v>15973</v>
      </c>
      <c r="B3718" s="14" t="s">
        <v>16730</v>
      </c>
      <c r="C3718" s="13" t="s">
        <v>16730</v>
      </c>
      <c r="D3718" s="13" t="s">
        <v>16731</v>
      </c>
    </row>
    <row r="3719" ht="14.25" customHeight="1">
      <c r="A3719" s="13" t="s">
        <v>15973</v>
      </c>
      <c r="B3719" s="14" t="s">
        <v>16735</v>
      </c>
      <c r="C3719" s="13" t="s">
        <v>16735</v>
      </c>
      <c r="D3719" s="13" t="s">
        <v>11190</v>
      </c>
    </row>
    <row r="3720" ht="14.25" customHeight="1">
      <c r="A3720" s="13" t="s">
        <v>15973</v>
      </c>
      <c r="B3720" s="14" t="s">
        <v>16738</v>
      </c>
      <c r="C3720" s="13" t="s">
        <v>16738</v>
      </c>
      <c r="D3720" s="13" t="s">
        <v>16739</v>
      </c>
    </row>
    <row r="3721" ht="14.25" customHeight="1">
      <c r="A3721" s="13" t="s">
        <v>15973</v>
      </c>
      <c r="B3721" s="14" t="s">
        <v>16742</v>
      </c>
      <c r="C3721" s="13" t="s">
        <v>16742</v>
      </c>
      <c r="D3721" s="13" t="s">
        <v>16743</v>
      </c>
    </row>
    <row r="3722" ht="14.25" customHeight="1">
      <c r="A3722" s="13" t="s">
        <v>15973</v>
      </c>
      <c r="B3722" s="14" t="s">
        <v>16747</v>
      </c>
      <c r="C3722" s="13" t="s">
        <v>16747</v>
      </c>
      <c r="D3722" s="13" t="s">
        <v>16748</v>
      </c>
    </row>
    <row r="3723" ht="14.25" customHeight="1">
      <c r="A3723" s="13" t="s">
        <v>15973</v>
      </c>
      <c r="B3723" s="14" t="s">
        <v>16751</v>
      </c>
      <c r="C3723" s="13" t="s">
        <v>16751</v>
      </c>
      <c r="D3723" s="13" t="s">
        <v>16752</v>
      </c>
    </row>
    <row r="3724" ht="14.25" customHeight="1">
      <c r="A3724" s="13" t="s">
        <v>15973</v>
      </c>
      <c r="B3724" s="14" t="s">
        <v>16756</v>
      </c>
      <c r="C3724" s="13" t="s">
        <v>16756</v>
      </c>
      <c r="D3724" s="13" t="s">
        <v>16757</v>
      </c>
    </row>
    <row r="3725" ht="14.25" customHeight="1">
      <c r="A3725" s="13" t="s">
        <v>15973</v>
      </c>
      <c r="B3725" s="14" t="s">
        <v>16760</v>
      </c>
      <c r="C3725" s="13" t="s">
        <v>16760</v>
      </c>
      <c r="D3725" s="13" t="s">
        <v>16761</v>
      </c>
    </row>
    <row r="3726" ht="14.25" customHeight="1">
      <c r="A3726" s="13" t="s">
        <v>15973</v>
      </c>
      <c r="B3726" s="14" t="s">
        <v>16765</v>
      </c>
      <c r="C3726" s="13" t="s">
        <v>16765</v>
      </c>
      <c r="D3726" s="13" t="s">
        <v>16766</v>
      </c>
    </row>
    <row r="3727" ht="14.25" customHeight="1">
      <c r="A3727" s="13" t="s">
        <v>15973</v>
      </c>
      <c r="B3727" s="14" t="s">
        <v>16769</v>
      </c>
      <c r="C3727" s="13" t="s">
        <v>16769</v>
      </c>
      <c r="D3727" s="13" t="s">
        <v>16770</v>
      </c>
    </row>
    <row r="3728" ht="14.25" customHeight="1">
      <c r="A3728" s="13" t="s">
        <v>15973</v>
      </c>
      <c r="B3728" s="14" t="s">
        <v>16774</v>
      </c>
      <c r="C3728" s="13" t="s">
        <v>16774</v>
      </c>
      <c r="D3728" s="13" t="s">
        <v>16775</v>
      </c>
    </row>
    <row r="3729" ht="14.25" customHeight="1">
      <c r="A3729" s="13" t="s">
        <v>15973</v>
      </c>
      <c r="B3729" s="14" t="s">
        <v>25883</v>
      </c>
      <c r="C3729" s="13" t="s">
        <v>25883</v>
      </c>
      <c r="D3729" s="13" t="s">
        <v>25884</v>
      </c>
    </row>
    <row r="3730" ht="14.25" customHeight="1">
      <c r="A3730" s="13" t="s">
        <v>15973</v>
      </c>
      <c r="B3730" s="14" t="s">
        <v>25885</v>
      </c>
      <c r="C3730" s="13" t="s">
        <v>25885</v>
      </c>
      <c r="D3730" s="13" t="s">
        <v>25886</v>
      </c>
    </row>
    <row r="3731" ht="14.25" customHeight="1">
      <c r="A3731" s="13" t="s">
        <v>15973</v>
      </c>
      <c r="B3731" s="14" t="s">
        <v>16778</v>
      </c>
      <c r="C3731" s="13" t="s">
        <v>16778</v>
      </c>
      <c r="D3731" s="13" t="s">
        <v>16779</v>
      </c>
    </row>
    <row r="3732" ht="14.25" customHeight="1">
      <c r="A3732" s="13" t="s">
        <v>15973</v>
      </c>
      <c r="B3732" s="14" t="s">
        <v>16782</v>
      </c>
      <c r="C3732" s="13" t="s">
        <v>16782</v>
      </c>
      <c r="D3732" s="13" t="s">
        <v>16783</v>
      </c>
    </row>
    <row r="3733" ht="14.25" customHeight="1">
      <c r="A3733" s="13" t="s">
        <v>15973</v>
      </c>
      <c r="B3733" s="14" t="s">
        <v>16787</v>
      </c>
      <c r="C3733" s="13" t="s">
        <v>16787</v>
      </c>
      <c r="D3733" s="13" t="s">
        <v>16788</v>
      </c>
    </row>
    <row r="3734" ht="14.25" customHeight="1">
      <c r="A3734" s="13" t="s">
        <v>15973</v>
      </c>
      <c r="B3734" s="14" t="s">
        <v>16792</v>
      </c>
      <c r="C3734" s="13" t="s">
        <v>16792</v>
      </c>
      <c r="D3734" s="13" t="s">
        <v>16793</v>
      </c>
    </row>
    <row r="3735" ht="14.25" customHeight="1">
      <c r="A3735" s="13" t="s">
        <v>15973</v>
      </c>
      <c r="B3735" s="14" t="s">
        <v>16796</v>
      </c>
      <c r="C3735" s="13" t="s">
        <v>16796</v>
      </c>
      <c r="D3735" s="13" t="s">
        <v>16797</v>
      </c>
    </row>
    <row r="3736" ht="14.25" customHeight="1">
      <c r="A3736" s="13" t="s">
        <v>15973</v>
      </c>
      <c r="B3736" s="14" t="s">
        <v>16800</v>
      </c>
      <c r="C3736" s="13" t="s">
        <v>16800</v>
      </c>
      <c r="D3736" s="13" t="s">
        <v>16801</v>
      </c>
    </row>
    <row r="3737" ht="14.25" customHeight="1">
      <c r="A3737" s="13" t="s">
        <v>15973</v>
      </c>
      <c r="B3737" s="14" t="s">
        <v>16805</v>
      </c>
      <c r="C3737" s="13" t="s">
        <v>16805</v>
      </c>
      <c r="D3737" s="13" t="s">
        <v>16806</v>
      </c>
    </row>
    <row r="3738" ht="14.25" customHeight="1">
      <c r="A3738" s="13" t="s">
        <v>15973</v>
      </c>
      <c r="B3738" s="14" t="s">
        <v>16810</v>
      </c>
      <c r="C3738" s="13" t="s">
        <v>16810</v>
      </c>
      <c r="D3738" s="13" t="s">
        <v>5833</v>
      </c>
    </row>
    <row r="3739" ht="14.25" customHeight="1">
      <c r="A3739" s="13" t="s">
        <v>15973</v>
      </c>
      <c r="B3739" s="14" t="s">
        <v>16813</v>
      </c>
      <c r="C3739" s="13" t="s">
        <v>16813</v>
      </c>
      <c r="D3739" s="13" t="s">
        <v>16814</v>
      </c>
    </row>
    <row r="3740" ht="14.25" customHeight="1">
      <c r="A3740" s="13" t="s">
        <v>15973</v>
      </c>
      <c r="B3740" s="14" t="s">
        <v>16817</v>
      </c>
      <c r="C3740" s="13" t="s">
        <v>16817</v>
      </c>
      <c r="D3740" s="13" t="s">
        <v>16818</v>
      </c>
    </row>
    <row r="3741" ht="14.25" customHeight="1">
      <c r="A3741" s="13" t="s">
        <v>15973</v>
      </c>
      <c r="B3741" s="14" t="s">
        <v>16821</v>
      </c>
      <c r="C3741" s="13" t="s">
        <v>16821</v>
      </c>
      <c r="D3741" s="13" t="s">
        <v>16822</v>
      </c>
    </row>
    <row r="3742" ht="14.25" customHeight="1">
      <c r="A3742" s="13" t="s">
        <v>15973</v>
      </c>
      <c r="B3742" s="14" t="s">
        <v>16825</v>
      </c>
      <c r="C3742" s="13" t="s">
        <v>16825</v>
      </c>
      <c r="D3742" s="13" t="s">
        <v>16826</v>
      </c>
    </row>
    <row r="3743" ht="14.25" customHeight="1">
      <c r="A3743" s="13" t="s">
        <v>15973</v>
      </c>
      <c r="B3743" s="14" t="s">
        <v>16830</v>
      </c>
      <c r="C3743" s="13" t="s">
        <v>16830</v>
      </c>
      <c r="D3743" s="13" t="s">
        <v>16831</v>
      </c>
    </row>
    <row r="3744" ht="14.25" customHeight="1">
      <c r="A3744" s="13" t="s">
        <v>15973</v>
      </c>
      <c r="B3744" s="14" t="s">
        <v>16834</v>
      </c>
      <c r="C3744" s="13" t="s">
        <v>16834</v>
      </c>
      <c r="D3744" s="13" t="s">
        <v>16835</v>
      </c>
    </row>
    <row r="3745" ht="14.25" customHeight="1">
      <c r="A3745" s="13" t="s">
        <v>15973</v>
      </c>
      <c r="B3745" s="14" t="s">
        <v>16838</v>
      </c>
      <c r="C3745" s="13" t="s">
        <v>16838</v>
      </c>
      <c r="D3745" s="13" t="s">
        <v>16839</v>
      </c>
    </row>
    <row r="3746" ht="14.25" customHeight="1">
      <c r="A3746" s="13" t="s">
        <v>15973</v>
      </c>
      <c r="B3746" s="14" t="s">
        <v>16842</v>
      </c>
      <c r="C3746" s="13" t="s">
        <v>16842</v>
      </c>
      <c r="D3746" s="13" t="s">
        <v>16843</v>
      </c>
    </row>
    <row r="3747" ht="14.25" customHeight="1">
      <c r="A3747" s="13" t="s">
        <v>15973</v>
      </c>
      <c r="B3747" s="14" t="s">
        <v>16846</v>
      </c>
      <c r="C3747" s="13" t="s">
        <v>16846</v>
      </c>
      <c r="D3747" s="13" t="s">
        <v>16847</v>
      </c>
    </row>
    <row r="3748" ht="14.25" customHeight="1">
      <c r="A3748" s="13" t="s">
        <v>15973</v>
      </c>
      <c r="B3748" s="14" t="s">
        <v>16850</v>
      </c>
      <c r="C3748" s="13" t="s">
        <v>16850</v>
      </c>
      <c r="D3748" s="13" t="s">
        <v>16851</v>
      </c>
    </row>
    <row r="3749" ht="14.25" customHeight="1">
      <c r="A3749" s="13" t="s">
        <v>15973</v>
      </c>
      <c r="B3749" s="14" t="s">
        <v>16855</v>
      </c>
      <c r="C3749" s="13" t="s">
        <v>16855</v>
      </c>
      <c r="D3749" s="13" t="s">
        <v>7868</v>
      </c>
    </row>
    <row r="3750" ht="14.25" customHeight="1">
      <c r="A3750" s="13" t="s">
        <v>15973</v>
      </c>
      <c r="B3750" s="14" t="s">
        <v>16859</v>
      </c>
      <c r="C3750" s="13" t="s">
        <v>16859</v>
      </c>
      <c r="D3750" s="13" t="s">
        <v>16860</v>
      </c>
    </row>
    <row r="3751" ht="14.25" customHeight="1">
      <c r="A3751" s="13" t="s">
        <v>15973</v>
      </c>
      <c r="B3751" s="14" t="s">
        <v>16863</v>
      </c>
      <c r="C3751" s="13" t="s">
        <v>16863</v>
      </c>
      <c r="D3751" s="13" t="s">
        <v>10788</v>
      </c>
    </row>
    <row r="3752" ht="14.25" customHeight="1">
      <c r="A3752" s="13" t="s">
        <v>15973</v>
      </c>
      <c r="B3752" s="14" t="s">
        <v>16866</v>
      </c>
      <c r="C3752" s="13" t="s">
        <v>16866</v>
      </c>
      <c r="D3752" s="13" t="s">
        <v>16867</v>
      </c>
    </row>
    <row r="3753" ht="14.25" customHeight="1">
      <c r="A3753" s="13" t="s">
        <v>15973</v>
      </c>
      <c r="B3753" s="14" t="s">
        <v>16870</v>
      </c>
      <c r="C3753" s="13" t="s">
        <v>16870</v>
      </c>
      <c r="D3753" s="13" t="s">
        <v>16871</v>
      </c>
    </row>
    <row r="3754" ht="14.25" customHeight="1">
      <c r="A3754" s="13" t="s">
        <v>15973</v>
      </c>
      <c r="B3754" s="14" t="s">
        <v>16875</v>
      </c>
      <c r="C3754" s="13" t="s">
        <v>16875</v>
      </c>
      <c r="D3754" s="13" t="s">
        <v>5782</v>
      </c>
    </row>
    <row r="3755" ht="14.25" customHeight="1">
      <c r="A3755" s="13" t="s">
        <v>15973</v>
      </c>
      <c r="B3755" s="14" t="s">
        <v>16878</v>
      </c>
      <c r="C3755" s="13" t="s">
        <v>16878</v>
      </c>
      <c r="D3755" s="13" t="s">
        <v>16879</v>
      </c>
    </row>
    <row r="3756" ht="14.25" customHeight="1">
      <c r="A3756" s="13" t="s">
        <v>15973</v>
      </c>
      <c r="B3756" s="14" t="s">
        <v>16882</v>
      </c>
      <c r="C3756" s="13" t="s">
        <v>16882</v>
      </c>
      <c r="D3756" s="13" t="s">
        <v>16883</v>
      </c>
    </row>
    <row r="3757" ht="14.25" customHeight="1">
      <c r="A3757" s="13" t="s">
        <v>15973</v>
      </c>
      <c r="B3757" s="14" t="s">
        <v>16886</v>
      </c>
      <c r="C3757" s="13" t="s">
        <v>16886</v>
      </c>
      <c r="D3757" s="13" t="s">
        <v>14536</v>
      </c>
    </row>
    <row r="3758" ht="14.25" customHeight="1">
      <c r="A3758" s="13" t="s">
        <v>15973</v>
      </c>
      <c r="B3758" s="14" t="s">
        <v>16889</v>
      </c>
      <c r="C3758" s="13" t="s">
        <v>16889</v>
      </c>
      <c r="D3758" s="13" t="s">
        <v>16890</v>
      </c>
    </row>
    <row r="3759" ht="14.25" customHeight="1">
      <c r="A3759" s="13" t="s">
        <v>15973</v>
      </c>
      <c r="B3759" s="14" t="s">
        <v>16893</v>
      </c>
      <c r="C3759" s="13" t="s">
        <v>16893</v>
      </c>
      <c r="D3759" s="13" t="s">
        <v>16894</v>
      </c>
    </row>
    <row r="3760" ht="14.25" customHeight="1">
      <c r="A3760" s="13" t="s">
        <v>15973</v>
      </c>
      <c r="B3760" s="14" t="s">
        <v>16897</v>
      </c>
      <c r="C3760" s="13" t="s">
        <v>16897</v>
      </c>
      <c r="D3760" s="13" t="s">
        <v>16898</v>
      </c>
    </row>
    <row r="3761" ht="14.25" customHeight="1">
      <c r="A3761" s="13" t="s">
        <v>15973</v>
      </c>
      <c r="B3761" s="14" t="s">
        <v>16901</v>
      </c>
      <c r="C3761" s="13" t="s">
        <v>16901</v>
      </c>
      <c r="D3761" s="13" t="s">
        <v>11072</v>
      </c>
    </row>
    <row r="3762" ht="14.25" customHeight="1">
      <c r="A3762" s="13" t="s">
        <v>15973</v>
      </c>
      <c r="B3762" s="14" t="s">
        <v>16904</v>
      </c>
      <c r="C3762" s="13" t="s">
        <v>16904</v>
      </c>
      <c r="D3762" s="13" t="s">
        <v>16905</v>
      </c>
    </row>
    <row r="3763" ht="14.25" customHeight="1">
      <c r="A3763" s="13" t="s">
        <v>15973</v>
      </c>
      <c r="B3763" s="14" t="s">
        <v>16909</v>
      </c>
      <c r="C3763" s="13" t="s">
        <v>16909</v>
      </c>
      <c r="D3763" s="13" t="s">
        <v>4083</v>
      </c>
    </row>
    <row r="3764" ht="14.25" customHeight="1">
      <c r="A3764" s="13" t="s">
        <v>15973</v>
      </c>
      <c r="B3764" s="14" t="s">
        <v>16912</v>
      </c>
      <c r="C3764" s="13" t="s">
        <v>16912</v>
      </c>
      <c r="D3764" s="13" t="s">
        <v>16913</v>
      </c>
    </row>
    <row r="3765" ht="14.25" customHeight="1">
      <c r="A3765" s="13" t="s">
        <v>15973</v>
      </c>
      <c r="B3765" s="14" t="s">
        <v>16916</v>
      </c>
      <c r="C3765" s="13" t="s">
        <v>16916</v>
      </c>
      <c r="D3765" s="13" t="s">
        <v>16917</v>
      </c>
    </row>
    <row r="3766" ht="14.25" customHeight="1">
      <c r="A3766" s="13" t="s">
        <v>15973</v>
      </c>
      <c r="B3766" s="14" t="s">
        <v>16920</v>
      </c>
      <c r="C3766" s="13" t="s">
        <v>16920</v>
      </c>
      <c r="D3766" s="13" t="s">
        <v>2984</v>
      </c>
    </row>
    <row r="3767" ht="14.25" customHeight="1">
      <c r="A3767" s="13" t="s">
        <v>15973</v>
      </c>
      <c r="B3767" s="14" t="s">
        <v>16923</v>
      </c>
      <c r="C3767" s="13" t="s">
        <v>16923</v>
      </c>
      <c r="D3767" s="13" t="s">
        <v>16924</v>
      </c>
    </row>
    <row r="3768" ht="14.25" customHeight="1">
      <c r="A3768" s="13" t="s">
        <v>15973</v>
      </c>
      <c r="B3768" s="14" t="s">
        <v>16927</v>
      </c>
      <c r="C3768" s="13" t="s">
        <v>16927</v>
      </c>
      <c r="D3768" s="13" t="s">
        <v>16928</v>
      </c>
    </row>
    <row r="3769" ht="14.25" customHeight="1">
      <c r="A3769" s="13" t="s">
        <v>15973</v>
      </c>
      <c r="B3769" s="14" t="s">
        <v>25887</v>
      </c>
      <c r="C3769" s="13" t="s">
        <v>25887</v>
      </c>
      <c r="D3769" s="13" t="s">
        <v>25888</v>
      </c>
    </row>
    <row r="3770" ht="14.25" customHeight="1">
      <c r="A3770" s="13" t="s">
        <v>15973</v>
      </c>
      <c r="B3770" s="14" t="s">
        <v>16932</v>
      </c>
      <c r="C3770" s="13" t="s">
        <v>16932</v>
      </c>
      <c r="D3770" s="13" t="s">
        <v>16933</v>
      </c>
    </row>
    <row r="3771" ht="14.25" customHeight="1">
      <c r="A3771" s="13" t="s">
        <v>15973</v>
      </c>
      <c r="B3771" s="14" t="s">
        <v>16936</v>
      </c>
      <c r="C3771" s="13" t="s">
        <v>16936</v>
      </c>
      <c r="D3771" s="13" t="s">
        <v>5276</v>
      </c>
    </row>
    <row r="3772" ht="14.25" customHeight="1">
      <c r="A3772" s="13" t="s">
        <v>15973</v>
      </c>
      <c r="B3772" s="14" t="s">
        <v>16939</v>
      </c>
      <c r="C3772" s="13" t="s">
        <v>16939</v>
      </c>
      <c r="D3772" s="13" t="s">
        <v>16940</v>
      </c>
    </row>
    <row r="3773" ht="14.25" customHeight="1">
      <c r="A3773" s="13" t="s">
        <v>15973</v>
      </c>
      <c r="B3773" s="14" t="s">
        <v>16943</v>
      </c>
      <c r="C3773" s="13" t="s">
        <v>16943</v>
      </c>
      <c r="D3773" s="13" t="s">
        <v>16944</v>
      </c>
    </row>
    <row r="3774" ht="14.25" customHeight="1">
      <c r="A3774" s="13" t="s">
        <v>15973</v>
      </c>
      <c r="B3774" s="14" t="s">
        <v>16946</v>
      </c>
      <c r="C3774" s="13" t="s">
        <v>16946</v>
      </c>
      <c r="D3774" s="13" t="s">
        <v>16947</v>
      </c>
    </row>
    <row r="3775" ht="14.25" customHeight="1">
      <c r="A3775" s="13" t="s">
        <v>15973</v>
      </c>
      <c r="B3775" s="14" t="s">
        <v>16950</v>
      </c>
      <c r="C3775" s="13" t="s">
        <v>16950</v>
      </c>
      <c r="D3775" s="13" t="s">
        <v>16951</v>
      </c>
    </row>
    <row r="3776" ht="14.25" customHeight="1">
      <c r="A3776" s="13" t="s">
        <v>15973</v>
      </c>
      <c r="B3776" s="14" t="s">
        <v>16955</v>
      </c>
      <c r="C3776" s="13" t="s">
        <v>16955</v>
      </c>
      <c r="D3776" s="13" t="s">
        <v>16956</v>
      </c>
    </row>
    <row r="3777" ht="14.25" customHeight="1">
      <c r="A3777" s="13" t="s">
        <v>15973</v>
      </c>
      <c r="B3777" s="14" t="s">
        <v>16960</v>
      </c>
      <c r="C3777" s="13" t="s">
        <v>16960</v>
      </c>
      <c r="D3777" s="13" t="s">
        <v>16961</v>
      </c>
    </row>
    <row r="3778" ht="14.25" customHeight="1">
      <c r="A3778" s="13" t="s">
        <v>15973</v>
      </c>
      <c r="B3778" s="14" t="s">
        <v>16965</v>
      </c>
      <c r="C3778" s="13" t="s">
        <v>16965</v>
      </c>
      <c r="D3778" s="13" t="s">
        <v>16966</v>
      </c>
    </row>
    <row r="3779" ht="14.25" customHeight="1">
      <c r="A3779" s="13" t="s">
        <v>15973</v>
      </c>
      <c r="B3779" s="14" t="s">
        <v>16969</v>
      </c>
      <c r="C3779" s="13" t="s">
        <v>16969</v>
      </c>
      <c r="D3779" s="13" t="s">
        <v>16970</v>
      </c>
    </row>
    <row r="3780" ht="14.25" customHeight="1">
      <c r="A3780" s="13" t="s">
        <v>15973</v>
      </c>
      <c r="B3780" s="14" t="s">
        <v>16974</v>
      </c>
      <c r="C3780" s="13" t="s">
        <v>16974</v>
      </c>
      <c r="D3780" s="13" t="s">
        <v>16975</v>
      </c>
    </row>
    <row r="3781" ht="14.25" customHeight="1">
      <c r="A3781" s="13" t="s">
        <v>15973</v>
      </c>
      <c r="B3781" s="14" t="s">
        <v>16979</v>
      </c>
      <c r="C3781" s="13" t="s">
        <v>16979</v>
      </c>
      <c r="D3781" s="13" t="s">
        <v>16980</v>
      </c>
    </row>
    <row r="3782" ht="14.25" customHeight="1">
      <c r="A3782" s="13" t="s">
        <v>15973</v>
      </c>
      <c r="B3782" s="14" t="s">
        <v>16983</v>
      </c>
      <c r="C3782" s="13" t="s">
        <v>16983</v>
      </c>
      <c r="D3782" s="13" t="s">
        <v>16984</v>
      </c>
    </row>
    <row r="3783" ht="14.25" customHeight="1">
      <c r="A3783" s="13" t="s">
        <v>15973</v>
      </c>
      <c r="B3783" s="14" t="s">
        <v>16987</v>
      </c>
      <c r="C3783" s="13" t="s">
        <v>16987</v>
      </c>
      <c r="D3783" s="13" t="s">
        <v>16988</v>
      </c>
    </row>
    <row r="3784" ht="14.25" customHeight="1">
      <c r="A3784" s="13" t="s">
        <v>15973</v>
      </c>
      <c r="B3784" s="14" t="s">
        <v>16991</v>
      </c>
      <c r="C3784" s="13" t="s">
        <v>16991</v>
      </c>
      <c r="D3784" s="13" t="s">
        <v>16992</v>
      </c>
    </row>
    <row r="3785" ht="14.25" customHeight="1">
      <c r="A3785" s="13" t="s">
        <v>15973</v>
      </c>
      <c r="B3785" s="14" t="s">
        <v>16996</v>
      </c>
      <c r="C3785" s="13" t="s">
        <v>16996</v>
      </c>
      <c r="D3785" s="13" t="s">
        <v>1790</v>
      </c>
    </row>
    <row r="3786" ht="14.25" customHeight="1">
      <c r="A3786" s="13" t="s">
        <v>15973</v>
      </c>
      <c r="B3786" s="14" t="s">
        <v>16999</v>
      </c>
      <c r="C3786" s="13" t="s">
        <v>16999</v>
      </c>
      <c r="D3786" s="13" t="s">
        <v>17000</v>
      </c>
    </row>
    <row r="3787" ht="14.25" customHeight="1">
      <c r="A3787" s="13" t="s">
        <v>15973</v>
      </c>
      <c r="B3787" s="14" t="s">
        <v>17005</v>
      </c>
      <c r="C3787" s="13" t="s">
        <v>17005</v>
      </c>
      <c r="D3787" s="13" t="s">
        <v>17006</v>
      </c>
    </row>
    <row r="3788" ht="14.25" customHeight="1">
      <c r="A3788" s="13" t="s">
        <v>15973</v>
      </c>
      <c r="B3788" s="14" t="s">
        <v>17010</v>
      </c>
      <c r="C3788" s="13" t="s">
        <v>17010</v>
      </c>
      <c r="D3788" s="13" t="s">
        <v>16658</v>
      </c>
    </row>
    <row r="3789" ht="14.25" customHeight="1">
      <c r="A3789" s="13" t="s">
        <v>15973</v>
      </c>
      <c r="B3789" s="14" t="s">
        <v>17014</v>
      </c>
      <c r="C3789" s="13" t="s">
        <v>17014</v>
      </c>
      <c r="D3789" s="13" t="s">
        <v>17015</v>
      </c>
    </row>
    <row r="3790" ht="14.25" customHeight="1">
      <c r="A3790" s="13" t="s">
        <v>15973</v>
      </c>
      <c r="B3790" s="14" t="s">
        <v>17019</v>
      </c>
      <c r="C3790" s="13" t="s">
        <v>17019</v>
      </c>
      <c r="D3790" s="13" t="s">
        <v>17020</v>
      </c>
    </row>
    <row r="3791" ht="14.25" customHeight="1">
      <c r="A3791" s="13" t="s">
        <v>15973</v>
      </c>
      <c r="B3791" s="14" t="s">
        <v>17024</v>
      </c>
      <c r="C3791" s="13" t="s">
        <v>17024</v>
      </c>
      <c r="D3791" s="13" t="s">
        <v>17025</v>
      </c>
    </row>
    <row r="3792" ht="14.25" customHeight="1">
      <c r="A3792" s="13" t="s">
        <v>15973</v>
      </c>
      <c r="B3792" s="14" t="s">
        <v>17029</v>
      </c>
      <c r="C3792" s="13" t="s">
        <v>17029</v>
      </c>
      <c r="D3792" s="13" t="s">
        <v>17030</v>
      </c>
    </row>
    <row r="3793" ht="14.25" customHeight="1">
      <c r="A3793" s="13" t="s">
        <v>8474</v>
      </c>
      <c r="B3793" s="14" t="s">
        <v>17035</v>
      </c>
      <c r="C3793" s="13" t="s">
        <v>17035</v>
      </c>
      <c r="D3793" s="13" t="s">
        <v>17036</v>
      </c>
    </row>
    <row r="3794" ht="14.25" customHeight="1">
      <c r="A3794" s="13" t="s">
        <v>8474</v>
      </c>
      <c r="B3794" s="14" t="s">
        <v>17211</v>
      </c>
      <c r="C3794" s="13" t="s">
        <v>17040</v>
      </c>
      <c r="D3794" s="13" t="s">
        <v>17041</v>
      </c>
    </row>
    <row r="3795" ht="14.25" customHeight="1">
      <c r="A3795" s="13" t="s">
        <v>8474</v>
      </c>
      <c r="B3795" s="14" t="s">
        <v>17045</v>
      </c>
      <c r="C3795" s="13" t="s">
        <v>17045</v>
      </c>
      <c r="D3795" s="13" t="s">
        <v>17046</v>
      </c>
    </row>
    <row r="3796" ht="14.25" customHeight="1">
      <c r="A3796" s="13" t="s">
        <v>8474</v>
      </c>
      <c r="B3796" s="14" t="s">
        <v>17050</v>
      </c>
      <c r="C3796" s="13" t="s">
        <v>17050</v>
      </c>
      <c r="D3796" s="13" t="s">
        <v>17051</v>
      </c>
    </row>
    <row r="3797" ht="14.25" customHeight="1">
      <c r="A3797" s="13" t="s">
        <v>8474</v>
      </c>
      <c r="B3797" s="14" t="s">
        <v>17055</v>
      </c>
      <c r="C3797" s="13" t="s">
        <v>17055</v>
      </c>
      <c r="D3797" s="13" t="s">
        <v>17056</v>
      </c>
    </row>
    <row r="3798" ht="14.25" customHeight="1">
      <c r="A3798" s="13" t="s">
        <v>8474</v>
      </c>
      <c r="B3798" s="14" t="s">
        <v>17060</v>
      </c>
      <c r="C3798" s="13" t="s">
        <v>17060</v>
      </c>
      <c r="D3798" s="13" t="s">
        <v>17061</v>
      </c>
    </row>
    <row r="3799" ht="14.25" customHeight="1">
      <c r="A3799" s="13" t="s">
        <v>8474</v>
      </c>
      <c r="B3799" s="14" t="s">
        <v>17065</v>
      </c>
      <c r="C3799" s="13" t="s">
        <v>17065</v>
      </c>
      <c r="D3799" s="13" t="s">
        <v>17066</v>
      </c>
    </row>
    <row r="3800" ht="14.25" customHeight="1">
      <c r="A3800" s="13" t="s">
        <v>8474</v>
      </c>
      <c r="B3800" s="14" t="s">
        <v>17070</v>
      </c>
      <c r="C3800" s="13" t="s">
        <v>17070</v>
      </c>
      <c r="D3800" s="13" t="s">
        <v>1539</v>
      </c>
    </row>
    <row r="3801" ht="14.25" customHeight="1">
      <c r="A3801" s="13" t="s">
        <v>8474</v>
      </c>
      <c r="B3801" s="14" t="s">
        <v>17074</v>
      </c>
      <c r="C3801" s="13" t="s">
        <v>17074</v>
      </c>
      <c r="D3801" s="13" t="s">
        <v>17075</v>
      </c>
    </row>
    <row r="3802" ht="14.25" customHeight="1">
      <c r="A3802" s="13" t="s">
        <v>8474</v>
      </c>
      <c r="B3802" s="14" t="s">
        <v>17079</v>
      </c>
      <c r="C3802" s="13" t="s">
        <v>17079</v>
      </c>
      <c r="D3802" s="13" t="s">
        <v>17080</v>
      </c>
    </row>
    <row r="3803" ht="14.25" customHeight="1">
      <c r="A3803" s="13" t="s">
        <v>8474</v>
      </c>
      <c r="B3803" s="14" t="s">
        <v>17084</v>
      </c>
      <c r="C3803" s="13" t="s">
        <v>17084</v>
      </c>
      <c r="D3803" s="13" t="s">
        <v>17085</v>
      </c>
    </row>
    <row r="3804" ht="14.25" customHeight="1">
      <c r="A3804" s="13" t="s">
        <v>8474</v>
      </c>
      <c r="B3804" s="14" t="s">
        <v>17089</v>
      </c>
      <c r="C3804" s="13" t="s">
        <v>17089</v>
      </c>
      <c r="D3804" s="13" t="s">
        <v>17090</v>
      </c>
    </row>
    <row r="3805" ht="14.25" customHeight="1">
      <c r="A3805" s="13" t="s">
        <v>8474</v>
      </c>
      <c r="B3805" s="14" t="s">
        <v>17094</v>
      </c>
      <c r="C3805" s="13" t="s">
        <v>17094</v>
      </c>
      <c r="D3805" s="13" t="s">
        <v>17095</v>
      </c>
    </row>
    <row r="3806" ht="14.25" customHeight="1">
      <c r="A3806" s="13" t="s">
        <v>8474</v>
      </c>
      <c r="B3806" s="14" t="s">
        <v>17099</v>
      </c>
      <c r="C3806" s="13" t="s">
        <v>17099</v>
      </c>
      <c r="D3806" s="13" t="s">
        <v>17100</v>
      </c>
    </row>
    <row r="3807" ht="14.25" customHeight="1">
      <c r="A3807" s="13" t="s">
        <v>8474</v>
      </c>
      <c r="B3807" s="14" t="s">
        <v>17104</v>
      </c>
      <c r="C3807" s="13" t="s">
        <v>17104</v>
      </c>
      <c r="D3807" s="13" t="s">
        <v>17105</v>
      </c>
    </row>
    <row r="3808" ht="14.25" customHeight="1">
      <c r="A3808" s="13" t="s">
        <v>8474</v>
      </c>
      <c r="B3808" s="14" t="s">
        <v>25889</v>
      </c>
      <c r="C3808" s="13" t="s">
        <v>17109</v>
      </c>
      <c r="D3808" s="13" t="s">
        <v>17110</v>
      </c>
    </row>
    <row r="3809" ht="14.25" customHeight="1">
      <c r="A3809" s="13" t="s">
        <v>8474</v>
      </c>
      <c r="B3809" s="14" t="s">
        <v>17114</v>
      </c>
      <c r="C3809" s="13" t="s">
        <v>17114</v>
      </c>
      <c r="D3809" s="13" t="s">
        <v>17115</v>
      </c>
    </row>
    <row r="3810" ht="14.25" customHeight="1">
      <c r="A3810" s="13" t="s">
        <v>8474</v>
      </c>
      <c r="B3810" s="14" t="s">
        <v>17119</v>
      </c>
      <c r="C3810" s="13" t="s">
        <v>17119</v>
      </c>
      <c r="D3810" s="13" t="s">
        <v>17120</v>
      </c>
    </row>
    <row r="3811" ht="14.25" customHeight="1">
      <c r="A3811" s="13" t="s">
        <v>8474</v>
      </c>
      <c r="B3811" s="14" t="s">
        <v>17124</v>
      </c>
      <c r="C3811" s="13" t="s">
        <v>17124</v>
      </c>
      <c r="D3811" s="13" t="s">
        <v>17125</v>
      </c>
    </row>
    <row r="3812" ht="14.25" customHeight="1">
      <c r="A3812" s="13" t="s">
        <v>8474</v>
      </c>
      <c r="B3812" s="14" t="s">
        <v>17129</v>
      </c>
      <c r="C3812" s="13" t="s">
        <v>17129</v>
      </c>
      <c r="D3812" s="13" t="s">
        <v>17130</v>
      </c>
    </row>
    <row r="3813" ht="14.25" customHeight="1">
      <c r="A3813" s="13" t="s">
        <v>8474</v>
      </c>
      <c r="B3813" s="14" t="s">
        <v>17134</v>
      </c>
      <c r="C3813" s="13" t="s">
        <v>17134</v>
      </c>
      <c r="D3813" s="13" t="s">
        <v>17135</v>
      </c>
    </row>
    <row r="3814" ht="14.25" customHeight="1">
      <c r="A3814" s="13" t="s">
        <v>8474</v>
      </c>
      <c r="B3814" s="14" t="s">
        <v>17139</v>
      </c>
      <c r="C3814" s="13" t="s">
        <v>17139</v>
      </c>
      <c r="D3814" s="13" t="s">
        <v>17140</v>
      </c>
    </row>
    <row r="3815" ht="14.25" customHeight="1">
      <c r="A3815" s="13" t="s">
        <v>8474</v>
      </c>
      <c r="B3815" s="14" t="s">
        <v>17145</v>
      </c>
      <c r="C3815" s="13" t="s">
        <v>17145</v>
      </c>
      <c r="D3815" s="13" t="s">
        <v>17146</v>
      </c>
    </row>
    <row r="3816" ht="14.25" customHeight="1">
      <c r="A3816" s="13" t="s">
        <v>8474</v>
      </c>
      <c r="B3816" s="14" t="s">
        <v>17151</v>
      </c>
      <c r="C3816" s="13" t="s">
        <v>17151</v>
      </c>
      <c r="D3816" s="13" t="s">
        <v>17152</v>
      </c>
    </row>
    <row r="3817" ht="14.25" customHeight="1">
      <c r="A3817" s="13" t="s">
        <v>8474</v>
      </c>
      <c r="B3817" s="14" t="s">
        <v>17157</v>
      </c>
      <c r="C3817" s="13" t="s">
        <v>17157</v>
      </c>
      <c r="D3817" s="13" t="s">
        <v>17158</v>
      </c>
    </row>
    <row r="3818" ht="14.25" customHeight="1">
      <c r="A3818" s="13" t="s">
        <v>8474</v>
      </c>
      <c r="B3818" s="14" t="s">
        <v>17163</v>
      </c>
      <c r="C3818" s="13" t="s">
        <v>17163</v>
      </c>
      <c r="D3818" s="13" t="s">
        <v>17164</v>
      </c>
    </row>
    <row r="3819" ht="14.25" customHeight="1">
      <c r="A3819" s="13" t="s">
        <v>8474</v>
      </c>
      <c r="B3819" s="14" t="s">
        <v>17168</v>
      </c>
      <c r="C3819" s="13" t="s">
        <v>17168</v>
      </c>
      <c r="D3819" s="13" t="s">
        <v>17169</v>
      </c>
    </row>
    <row r="3820" ht="14.25" customHeight="1">
      <c r="A3820" s="13" t="s">
        <v>8474</v>
      </c>
      <c r="B3820" s="14" t="s">
        <v>17174</v>
      </c>
      <c r="C3820" s="13" t="s">
        <v>17174</v>
      </c>
      <c r="D3820" s="13" t="s">
        <v>17175</v>
      </c>
    </row>
    <row r="3821" ht="14.25" customHeight="1">
      <c r="A3821" s="13" t="s">
        <v>8474</v>
      </c>
      <c r="B3821" s="14" t="s">
        <v>17180</v>
      </c>
      <c r="C3821" s="13" t="s">
        <v>17180</v>
      </c>
      <c r="D3821" s="13" t="s">
        <v>17181</v>
      </c>
    </row>
    <row r="3822" ht="14.25" customHeight="1">
      <c r="A3822" s="13" t="s">
        <v>8474</v>
      </c>
      <c r="B3822" s="14" t="s">
        <v>17186</v>
      </c>
      <c r="C3822" s="13" t="s">
        <v>17186</v>
      </c>
      <c r="D3822" s="13" t="s">
        <v>17187</v>
      </c>
    </row>
    <row r="3823" ht="14.25" customHeight="1">
      <c r="A3823" s="13" t="s">
        <v>8474</v>
      </c>
      <c r="B3823" s="14" t="s">
        <v>17192</v>
      </c>
      <c r="C3823" s="13" t="s">
        <v>17192</v>
      </c>
      <c r="D3823" s="13" t="s">
        <v>17193</v>
      </c>
    </row>
    <row r="3824" ht="14.25" customHeight="1">
      <c r="A3824" s="13" t="s">
        <v>8474</v>
      </c>
      <c r="B3824" s="14" t="s">
        <v>17196</v>
      </c>
      <c r="C3824" s="13" t="s">
        <v>17196</v>
      </c>
      <c r="D3824" s="13" t="s">
        <v>17197</v>
      </c>
    </row>
    <row r="3825" ht="14.25" customHeight="1">
      <c r="A3825" s="13" t="s">
        <v>8474</v>
      </c>
      <c r="B3825" s="14" t="s">
        <v>17202</v>
      </c>
      <c r="C3825" s="13" t="s">
        <v>17202</v>
      </c>
      <c r="D3825" s="13" t="s">
        <v>17203</v>
      </c>
    </row>
    <row r="3826" ht="14.25" customHeight="1">
      <c r="A3826" s="13" t="s">
        <v>8474</v>
      </c>
      <c r="B3826" s="14" t="s">
        <v>17206</v>
      </c>
      <c r="C3826" s="13" t="s">
        <v>17206</v>
      </c>
      <c r="D3826" s="13" t="s">
        <v>7752</v>
      </c>
    </row>
    <row r="3827" ht="14.25" customHeight="1">
      <c r="A3827" s="13" t="s">
        <v>8474</v>
      </c>
      <c r="B3827" s="14" t="s">
        <v>17211</v>
      </c>
      <c r="C3827" s="13" t="s">
        <v>17211</v>
      </c>
      <c r="D3827" s="13" t="s">
        <v>17212</v>
      </c>
    </row>
    <row r="3828" ht="14.25" customHeight="1">
      <c r="A3828" s="13" t="s">
        <v>8474</v>
      </c>
      <c r="B3828" s="14" t="s">
        <v>17215</v>
      </c>
      <c r="C3828" s="13" t="s">
        <v>17215</v>
      </c>
      <c r="D3828" s="13" t="s">
        <v>17216</v>
      </c>
    </row>
    <row r="3829" ht="14.25" customHeight="1">
      <c r="A3829" s="13" t="s">
        <v>8474</v>
      </c>
      <c r="B3829" s="14" t="s">
        <v>17220</v>
      </c>
      <c r="C3829" s="13" t="s">
        <v>17220</v>
      </c>
      <c r="D3829" s="13" t="s">
        <v>1205</v>
      </c>
    </row>
    <row r="3830" ht="14.25" customHeight="1">
      <c r="A3830" s="13" t="s">
        <v>8474</v>
      </c>
      <c r="B3830" s="14" t="s">
        <v>17224</v>
      </c>
      <c r="C3830" s="13" t="s">
        <v>17224</v>
      </c>
      <c r="D3830" s="13" t="s">
        <v>17225</v>
      </c>
    </row>
    <row r="3831" ht="14.25" customHeight="1">
      <c r="A3831" s="13" t="s">
        <v>8474</v>
      </c>
      <c r="B3831" s="14" t="s">
        <v>17229</v>
      </c>
      <c r="C3831" s="13" t="s">
        <v>17229</v>
      </c>
      <c r="D3831" s="13" t="s">
        <v>17230</v>
      </c>
    </row>
    <row r="3832" ht="14.25" customHeight="1">
      <c r="A3832" s="13" t="s">
        <v>8474</v>
      </c>
      <c r="B3832" s="14" t="s">
        <v>17234</v>
      </c>
      <c r="C3832" s="13" t="s">
        <v>17234</v>
      </c>
      <c r="D3832" s="13" t="s">
        <v>17235</v>
      </c>
    </row>
    <row r="3833" ht="14.25" customHeight="1">
      <c r="A3833" s="13" t="s">
        <v>8474</v>
      </c>
      <c r="B3833" s="14" t="s">
        <v>17239</v>
      </c>
      <c r="C3833" s="13" t="s">
        <v>17239</v>
      </c>
      <c r="D3833" s="13" t="s">
        <v>17240</v>
      </c>
    </row>
    <row r="3834" ht="14.25" customHeight="1">
      <c r="A3834" s="13" t="s">
        <v>8474</v>
      </c>
      <c r="B3834" s="14" t="s">
        <v>17244</v>
      </c>
      <c r="C3834" s="13" t="s">
        <v>17244</v>
      </c>
      <c r="D3834" s="13" t="s">
        <v>17245</v>
      </c>
    </row>
    <row r="3835" ht="14.25" customHeight="1">
      <c r="A3835" s="13" t="s">
        <v>8474</v>
      </c>
      <c r="B3835" s="14" t="s">
        <v>17248</v>
      </c>
      <c r="C3835" s="13" t="s">
        <v>17248</v>
      </c>
      <c r="D3835" s="13" t="s">
        <v>17249</v>
      </c>
    </row>
    <row r="3836" ht="14.25" customHeight="1">
      <c r="A3836" s="13" t="s">
        <v>8474</v>
      </c>
      <c r="B3836" s="14" t="s">
        <v>17253</v>
      </c>
      <c r="C3836" s="13" t="s">
        <v>17253</v>
      </c>
      <c r="D3836" s="13" t="s">
        <v>17254</v>
      </c>
    </row>
    <row r="3837" ht="14.25" customHeight="1">
      <c r="A3837" s="13" t="s">
        <v>8474</v>
      </c>
      <c r="B3837" s="14" t="s">
        <v>17257</v>
      </c>
      <c r="C3837" s="13" t="s">
        <v>17257</v>
      </c>
      <c r="D3837" s="13" t="s">
        <v>17258</v>
      </c>
    </row>
    <row r="3838" ht="14.25" customHeight="1">
      <c r="A3838" s="13" t="s">
        <v>8474</v>
      </c>
      <c r="B3838" s="14" t="s">
        <v>17262</v>
      </c>
      <c r="C3838" s="13" t="s">
        <v>17262</v>
      </c>
      <c r="D3838" s="13" t="s">
        <v>17263</v>
      </c>
    </row>
    <row r="3839" ht="14.25" customHeight="1">
      <c r="A3839" s="13" t="s">
        <v>8474</v>
      </c>
      <c r="B3839" s="14" t="s">
        <v>17267</v>
      </c>
      <c r="C3839" s="13" t="s">
        <v>17267</v>
      </c>
      <c r="D3839" s="13" t="s">
        <v>17268</v>
      </c>
    </row>
    <row r="3840" ht="14.25" customHeight="1">
      <c r="A3840" s="13" t="s">
        <v>8474</v>
      </c>
      <c r="B3840" s="14" t="s">
        <v>17272</v>
      </c>
      <c r="C3840" s="13" t="s">
        <v>17272</v>
      </c>
      <c r="D3840" s="13" t="s">
        <v>17273</v>
      </c>
    </row>
    <row r="3841" ht="14.25" customHeight="1">
      <c r="A3841" s="13" t="s">
        <v>8474</v>
      </c>
      <c r="B3841" s="14" t="s">
        <v>17277</v>
      </c>
      <c r="C3841" s="13" t="s">
        <v>17277</v>
      </c>
      <c r="D3841" s="13" t="s">
        <v>17278</v>
      </c>
    </row>
    <row r="3842" ht="14.25" customHeight="1">
      <c r="A3842" s="13" t="s">
        <v>8474</v>
      </c>
      <c r="B3842" s="14" t="s">
        <v>17282</v>
      </c>
      <c r="C3842" s="13" t="s">
        <v>17282</v>
      </c>
      <c r="D3842" s="13" t="s">
        <v>17283</v>
      </c>
    </row>
    <row r="3843" ht="14.25" customHeight="1">
      <c r="A3843" s="13" t="s">
        <v>8474</v>
      </c>
      <c r="B3843" s="14" t="s">
        <v>17287</v>
      </c>
      <c r="C3843" s="13" t="s">
        <v>17287</v>
      </c>
      <c r="D3843" s="13" t="s">
        <v>17288</v>
      </c>
    </row>
    <row r="3844" ht="14.25" customHeight="1">
      <c r="A3844" s="13" t="s">
        <v>8474</v>
      </c>
      <c r="B3844" s="14" t="s">
        <v>17292</v>
      </c>
      <c r="C3844" s="13" t="s">
        <v>17292</v>
      </c>
      <c r="D3844" s="13" t="s">
        <v>17293</v>
      </c>
    </row>
    <row r="3845" ht="14.25" customHeight="1">
      <c r="A3845" s="13" t="s">
        <v>8474</v>
      </c>
      <c r="B3845" s="14" t="s">
        <v>17296</v>
      </c>
      <c r="C3845" s="13" t="s">
        <v>17296</v>
      </c>
      <c r="D3845" s="13" t="s">
        <v>17297</v>
      </c>
    </row>
    <row r="3846" ht="14.25" customHeight="1">
      <c r="A3846" s="13" t="s">
        <v>8474</v>
      </c>
      <c r="B3846" s="14" t="s">
        <v>17301</v>
      </c>
      <c r="C3846" s="13" t="s">
        <v>17301</v>
      </c>
      <c r="D3846" s="13" t="s">
        <v>17302</v>
      </c>
    </row>
    <row r="3847" ht="14.25" customHeight="1">
      <c r="A3847" s="13" t="s">
        <v>8474</v>
      </c>
      <c r="B3847" s="14" t="s">
        <v>17305</v>
      </c>
      <c r="C3847" s="13" t="s">
        <v>17305</v>
      </c>
      <c r="D3847" s="13" t="s">
        <v>17306</v>
      </c>
    </row>
    <row r="3848" ht="14.25" customHeight="1">
      <c r="A3848" s="13" t="s">
        <v>8474</v>
      </c>
      <c r="B3848" s="14" t="s">
        <v>17310</v>
      </c>
      <c r="C3848" s="13" t="s">
        <v>17310</v>
      </c>
      <c r="D3848" s="13" t="s">
        <v>17311</v>
      </c>
    </row>
    <row r="3849" ht="14.25" customHeight="1">
      <c r="A3849" s="13" t="s">
        <v>8474</v>
      </c>
      <c r="B3849" s="14" t="s">
        <v>17315</v>
      </c>
      <c r="C3849" s="13" t="s">
        <v>17315</v>
      </c>
      <c r="D3849" s="13" t="s">
        <v>17316</v>
      </c>
    </row>
    <row r="3850" ht="14.25" customHeight="1">
      <c r="A3850" s="13" t="s">
        <v>8474</v>
      </c>
      <c r="B3850" s="14" t="s">
        <v>17319</v>
      </c>
      <c r="C3850" s="13" t="s">
        <v>17319</v>
      </c>
      <c r="D3850" s="13" t="s">
        <v>17320</v>
      </c>
    </row>
    <row r="3851" ht="14.25" customHeight="1">
      <c r="A3851" s="13" t="s">
        <v>8474</v>
      </c>
      <c r="B3851" s="14" t="s">
        <v>17325</v>
      </c>
      <c r="C3851" s="13" t="s">
        <v>17325</v>
      </c>
      <c r="D3851" s="13" t="s">
        <v>17326</v>
      </c>
    </row>
    <row r="3852" ht="14.25" customHeight="1">
      <c r="A3852" s="13" t="s">
        <v>8474</v>
      </c>
      <c r="B3852" s="14" t="s">
        <v>17331</v>
      </c>
      <c r="C3852" s="13" t="s">
        <v>17331</v>
      </c>
      <c r="D3852" s="13" t="s">
        <v>17332</v>
      </c>
    </row>
    <row r="3853" ht="14.25" customHeight="1">
      <c r="A3853" s="13" t="s">
        <v>8474</v>
      </c>
      <c r="B3853" s="14" t="s">
        <v>17337</v>
      </c>
      <c r="C3853" s="13" t="s">
        <v>17337</v>
      </c>
      <c r="D3853" s="13" t="s">
        <v>17338</v>
      </c>
    </row>
    <row r="3854" ht="14.25" customHeight="1">
      <c r="A3854" s="13" t="s">
        <v>8474</v>
      </c>
      <c r="B3854" s="14" t="s">
        <v>17343</v>
      </c>
      <c r="C3854" s="13" t="s">
        <v>17343</v>
      </c>
      <c r="D3854" s="13" t="s">
        <v>8937</v>
      </c>
    </row>
    <row r="3855" ht="14.25" customHeight="1">
      <c r="A3855" s="13" t="s">
        <v>8474</v>
      </c>
      <c r="B3855" s="14" t="s">
        <v>25890</v>
      </c>
      <c r="C3855" s="13" t="s">
        <v>25890</v>
      </c>
      <c r="D3855" s="13" t="s">
        <v>25891</v>
      </c>
    </row>
    <row r="3856" ht="14.25" customHeight="1">
      <c r="A3856" s="13" t="s">
        <v>17347</v>
      </c>
      <c r="B3856" s="14" t="s">
        <v>17348</v>
      </c>
      <c r="C3856" s="13" t="s">
        <v>17348</v>
      </c>
      <c r="D3856" s="13" t="s">
        <v>8980</v>
      </c>
    </row>
    <row r="3857" ht="14.25" customHeight="1">
      <c r="A3857" s="13" t="s">
        <v>17347</v>
      </c>
      <c r="B3857" s="14" t="s">
        <v>17351</v>
      </c>
      <c r="C3857" s="13" t="s">
        <v>17351</v>
      </c>
      <c r="D3857" s="13" t="s">
        <v>17352</v>
      </c>
    </row>
    <row r="3858" ht="14.25" customHeight="1">
      <c r="A3858" s="13" t="s">
        <v>17347</v>
      </c>
      <c r="B3858" s="14" t="s">
        <v>17355</v>
      </c>
      <c r="C3858" s="13" t="s">
        <v>17355</v>
      </c>
      <c r="D3858" s="13" t="s">
        <v>17356</v>
      </c>
    </row>
    <row r="3859" ht="14.25" customHeight="1">
      <c r="A3859" s="13" t="s">
        <v>17347</v>
      </c>
      <c r="B3859" s="14" t="s">
        <v>17359</v>
      </c>
      <c r="C3859" s="13" t="s">
        <v>17359</v>
      </c>
      <c r="D3859" s="13" t="s">
        <v>17360</v>
      </c>
    </row>
    <row r="3860" ht="14.25" customHeight="1">
      <c r="A3860" s="13" t="s">
        <v>17347</v>
      </c>
      <c r="B3860" s="14" t="s">
        <v>17363</v>
      </c>
      <c r="C3860" s="13" t="s">
        <v>17363</v>
      </c>
      <c r="D3860" s="13" t="s">
        <v>17364</v>
      </c>
    </row>
    <row r="3861" ht="14.25" customHeight="1">
      <c r="A3861" s="13" t="s">
        <v>17347</v>
      </c>
      <c r="B3861" s="14" t="s">
        <v>17369</v>
      </c>
      <c r="C3861" s="13" t="s">
        <v>17369</v>
      </c>
      <c r="D3861" s="13" t="s">
        <v>17370</v>
      </c>
    </row>
    <row r="3862" ht="14.25" customHeight="1">
      <c r="A3862" s="13" t="s">
        <v>17347</v>
      </c>
      <c r="B3862" s="14" t="s">
        <v>17374</v>
      </c>
      <c r="C3862" s="13" t="s">
        <v>17374</v>
      </c>
      <c r="D3862" s="13" t="s">
        <v>17375</v>
      </c>
    </row>
    <row r="3863" ht="14.25" customHeight="1">
      <c r="A3863" s="13" t="s">
        <v>17347</v>
      </c>
      <c r="B3863" s="14" t="s">
        <v>17379</v>
      </c>
      <c r="C3863" s="13" t="s">
        <v>17379</v>
      </c>
      <c r="D3863" s="13" t="s">
        <v>259</v>
      </c>
    </row>
    <row r="3864" ht="14.25" customHeight="1">
      <c r="A3864" s="13" t="s">
        <v>17347</v>
      </c>
      <c r="B3864" s="14" t="s">
        <v>17382</v>
      </c>
      <c r="C3864" s="13" t="s">
        <v>17382</v>
      </c>
      <c r="D3864" s="13" t="s">
        <v>17383</v>
      </c>
    </row>
    <row r="3865" ht="14.25" customHeight="1">
      <c r="A3865" s="13" t="s">
        <v>17347</v>
      </c>
      <c r="B3865" s="14" t="s">
        <v>17386</v>
      </c>
      <c r="C3865" s="13" t="s">
        <v>17386</v>
      </c>
      <c r="D3865" s="13" t="s">
        <v>17387</v>
      </c>
    </row>
    <row r="3866" ht="14.25" customHeight="1">
      <c r="A3866" s="13" t="s">
        <v>17347</v>
      </c>
      <c r="B3866" s="14" t="s">
        <v>17390</v>
      </c>
      <c r="C3866" s="13" t="s">
        <v>17390</v>
      </c>
      <c r="D3866" s="13" t="s">
        <v>17391</v>
      </c>
    </row>
    <row r="3867" ht="14.25" customHeight="1">
      <c r="A3867" s="13" t="s">
        <v>17347</v>
      </c>
      <c r="B3867" s="14" t="s">
        <v>17394</v>
      </c>
      <c r="C3867" s="13" t="s">
        <v>17394</v>
      </c>
      <c r="D3867" s="13" t="s">
        <v>526</v>
      </c>
    </row>
    <row r="3868" ht="14.25" customHeight="1">
      <c r="A3868" s="13" t="s">
        <v>17347</v>
      </c>
      <c r="B3868" s="14" t="s">
        <v>17397</v>
      </c>
      <c r="C3868" s="13" t="s">
        <v>17397</v>
      </c>
      <c r="D3868" s="13" t="s">
        <v>17398</v>
      </c>
    </row>
    <row r="3869" ht="14.25" customHeight="1">
      <c r="A3869" s="13" t="s">
        <v>17347</v>
      </c>
      <c r="B3869" s="14" t="s">
        <v>17401</v>
      </c>
      <c r="C3869" s="13" t="s">
        <v>17401</v>
      </c>
      <c r="D3869" s="13" t="s">
        <v>17402</v>
      </c>
    </row>
    <row r="3870" ht="14.25" customHeight="1">
      <c r="A3870" s="13" t="s">
        <v>17347</v>
      </c>
      <c r="B3870" s="14" t="s">
        <v>17406</v>
      </c>
      <c r="C3870" s="13" t="s">
        <v>17406</v>
      </c>
      <c r="D3870" s="13" t="s">
        <v>4529</v>
      </c>
    </row>
    <row r="3871" ht="14.25" customHeight="1">
      <c r="A3871" s="13" t="s">
        <v>17347</v>
      </c>
      <c r="B3871" s="14" t="s">
        <v>17409</v>
      </c>
      <c r="C3871" s="13" t="s">
        <v>17409</v>
      </c>
      <c r="D3871" s="13" t="s">
        <v>17410</v>
      </c>
    </row>
    <row r="3872" ht="14.25" customHeight="1">
      <c r="A3872" s="13" t="s">
        <v>17347</v>
      </c>
      <c r="B3872" s="14" t="s">
        <v>17414</v>
      </c>
      <c r="C3872" s="13" t="s">
        <v>17414</v>
      </c>
      <c r="D3872" s="13" t="s">
        <v>17415</v>
      </c>
    </row>
    <row r="3873" ht="14.25" customHeight="1">
      <c r="A3873" s="13" t="s">
        <v>17347</v>
      </c>
      <c r="B3873" s="14" t="s">
        <v>17418</v>
      </c>
      <c r="C3873" s="13" t="s">
        <v>17418</v>
      </c>
      <c r="D3873" s="13" t="s">
        <v>17419</v>
      </c>
    </row>
    <row r="3874" ht="14.25" customHeight="1">
      <c r="A3874" s="13" t="s">
        <v>17347</v>
      </c>
      <c r="B3874" s="14" t="s">
        <v>17424</v>
      </c>
      <c r="C3874" s="13" t="s">
        <v>17424</v>
      </c>
      <c r="D3874" s="13" t="s">
        <v>17425</v>
      </c>
    </row>
    <row r="3875" ht="14.25" customHeight="1">
      <c r="A3875" s="13" t="s">
        <v>17347</v>
      </c>
      <c r="B3875" s="14" t="s">
        <v>17429</v>
      </c>
      <c r="C3875" s="13" t="s">
        <v>17429</v>
      </c>
      <c r="D3875" s="13" t="s">
        <v>15115</v>
      </c>
    </row>
    <row r="3876" ht="14.25" customHeight="1">
      <c r="A3876" s="13" t="s">
        <v>17347</v>
      </c>
      <c r="B3876" s="14" t="s">
        <v>17432</v>
      </c>
      <c r="C3876" s="13" t="s">
        <v>17432</v>
      </c>
      <c r="D3876" s="13" t="s">
        <v>17433</v>
      </c>
    </row>
    <row r="3877" ht="14.25" customHeight="1">
      <c r="A3877" s="13" t="s">
        <v>17347</v>
      </c>
      <c r="B3877" s="14" t="s">
        <v>17436</v>
      </c>
      <c r="C3877" s="13" t="s">
        <v>17436</v>
      </c>
      <c r="D3877" s="13" t="s">
        <v>17437</v>
      </c>
    </row>
    <row r="3878" ht="14.25" customHeight="1">
      <c r="A3878" s="13" t="s">
        <v>17347</v>
      </c>
      <c r="B3878" s="14" t="s">
        <v>17440</v>
      </c>
      <c r="C3878" s="13" t="s">
        <v>17440</v>
      </c>
      <c r="D3878" s="13" t="s">
        <v>17441</v>
      </c>
    </row>
    <row r="3879" ht="14.25" customHeight="1">
      <c r="A3879" s="13" t="s">
        <v>17347</v>
      </c>
      <c r="B3879" s="14" t="s">
        <v>17444</v>
      </c>
      <c r="C3879" s="13" t="s">
        <v>17444</v>
      </c>
      <c r="D3879" s="13" t="s">
        <v>17445</v>
      </c>
    </row>
    <row r="3880" ht="14.25" customHeight="1">
      <c r="A3880" s="13" t="s">
        <v>17347</v>
      </c>
      <c r="B3880" s="14" t="s">
        <v>17448</v>
      </c>
      <c r="C3880" s="13" t="s">
        <v>17448</v>
      </c>
      <c r="D3880" s="13" t="s">
        <v>17449</v>
      </c>
    </row>
    <row r="3881" ht="14.25" customHeight="1">
      <c r="A3881" s="13" t="s">
        <v>17347</v>
      </c>
      <c r="B3881" s="14" t="s">
        <v>17452</v>
      </c>
      <c r="C3881" s="13" t="s">
        <v>17452</v>
      </c>
      <c r="D3881" s="13" t="s">
        <v>17453</v>
      </c>
    </row>
    <row r="3882" ht="14.25" customHeight="1">
      <c r="A3882" s="13" t="s">
        <v>17347</v>
      </c>
      <c r="B3882" s="14" t="s">
        <v>17456</v>
      </c>
      <c r="C3882" s="13" t="s">
        <v>17456</v>
      </c>
      <c r="D3882" s="13" t="s">
        <v>17457</v>
      </c>
    </row>
    <row r="3883" ht="14.25" customHeight="1">
      <c r="A3883" s="13" t="s">
        <v>17347</v>
      </c>
      <c r="B3883" s="14" t="s">
        <v>17461</v>
      </c>
      <c r="C3883" s="13" t="s">
        <v>17461</v>
      </c>
      <c r="D3883" s="13" t="s">
        <v>17462</v>
      </c>
    </row>
    <row r="3884" ht="14.25" customHeight="1">
      <c r="A3884" s="13" t="s">
        <v>17347</v>
      </c>
      <c r="B3884" s="14" t="s">
        <v>17465</v>
      </c>
      <c r="C3884" s="13" t="s">
        <v>17465</v>
      </c>
      <c r="D3884" s="13" t="s">
        <v>17466</v>
      </c>
    </row>
    <row r="3885" ht="14.25" customHeight="1">
      <c r="A3885" s="13" t="s">
        <v>17347</v>
      </c>
      <c r="B3885" s="14" t="s">
        <v>17470</v>
      </c>
      <c r="C3885" s="13" t="s">
        <v>17470</v>
      </c>
      <c r="D3885" s="13" t="s">
        <v>17471</v>
      </c>
    </row>
    <row r="3886" ht="14.25" customHeight="1">
      <c r="A3886" s="13" t="s">
        <v>17347</v>
      </c>
      <c r="B3886" s="14" t="s">
        <v>17474</v>
      </c>
      <c r="C3886" s="13" t="s">
        <v>17474</v>
      </c>
      <c r="D3886" s="13" t="s">
        <v>17475</v>
      </c>
    </row>
    <row r="3887" ht="14.25" customHeight="1">
      <c r="A3887" s="13" t="s">
        <v>17347</v>
      </c>
      <c r="B3887" s="14" t="s">
        <v>17478</v>
      </c>
      <c r="C3887" s="13" t="s">
        <v>17478</v>
      </c>
      <c r="D3887" s="13" t="s">
        <v>17479</v>
      </c>
    </row>
    <row r="3888" ht="14.25" customHeight="1">
      <c r="A3888" s="13" t="s">
        <v>17347</v>
      </c>
      <c r="B3888" s="14" t="s">
        <v>17482</v>
      </c>
      <c r="C3888" s="13" t="s">
        <v>17482</v>
      </c>
      <c r="D3888" s="13" t="s">
        <v>17483</v>
      </c>
    </row>
    <row r="3889" ht="14.25" customHeight="1">
      <c r="A3889" s="13" t="s">
        <v>17347</v>
      </c>
      <c r="B3889" s="14" t="s">
        <v>17486</v>
      </c>
      <c r="C3889" s="13" t="s">
        <v>17486</v>
      </c>
      <c r="D3889" s="13" t="s">
        <v>17487</v>
      </c>
    </row>
    <row r="3890" ht="14.25" customHeight="1">
      <c r="A3890" s="13" t="s">
        <v>17347</v>
      </c>
      <c r="B3890" s="14" t="s">
        <v>17490</v>
      </c>
      <c r="C3890" s="13" t="s">
        <v>17490</v>
      </c>
      <c r="D3890" s="13" t="s">
        <v>17491</v>
      </c>
    </row>
    <row r="3891" ht="14.25" customHeight="1">
      <c r="A3891" s="13" t="s">
        <v>17347</v>
      </c>
      <c r="B3891" s="14" t="s">
        <v>17495</v>
      </c>
      <c r="C3891" s="13" t="s">
        <v>17495</v>
      </c>
      <c r="D3891" s="13" t="s">
        <v>17496</v>
      </c>
    </row>
    <row r="3892" ht="14.25" customHeight="1">
      <c r="A3892" s="13" t="s">
        <v>17347</v>
      </c>
      <c r="B3892" s="14" t="s">
        <v>17500</v>
      </c>
      <c r="C3892" s="13" t="s">
        <v>17500</v>
      </c>
      <c r="D3892" s="13" t="s">
        <v>17501</v>
      </c>
    </row>
    <row r="3893" ht="14.25" customHeight="1">
      <c r="A3893" s="13" t="s">
        <v>17347</v>
      </c>
      <c r="B3893" s="14" t="s">
        <v>17505</v>
      </c>
      <c r="C3893" s="13" t="s">
        <v>17505</v>
      </c>
      <c r="D3893" s="13" t="s">
        <v>17506</v>
      </c>
    </row>
    <row r="3894" ht="14.25" customHeight="1">
      <c r="A3894" s="13" t="s">
        <v>17347</v>
      </c>
      <c r="B3894" s="14" t="s">
        <v>17510</v>
      </c>
      <c r="C3894" s="13" t="s">
        <v>17510</v>
      </c>
      <c r="D3894" s="13" t="s">
        <v>5241</v>
      </c>
    </row>
    <row r="3895" ht="14.25" customHeight="1">
      <c r="A3895" s="13" t="s">
        <v>17347</v>
      </c>
      <c r="B3895" s="14" t="s">
        <v>17514</v>
      </c>
      <c r="C3895" s="13" t="s">
        <v>17514</v>
      </c>
      <c r="D3895" s="13" t="s">
        <v>17515</v>
      </c>
    </row>
    <row r="3896" ht="14.25" customHeight="1">
      <c r="A3896" s="13" t="s">
        <v>17347</v>
      </c>
      <c r="B3896" s="14" t="s">
        <v>17519</v>
      </c>
      <c r="C3896" s="13" t="s">
        <v>17519</v>
      </c>
      <c r="D3896" s="13" t="s">
        <v>17520</v>
      </c>
    </row>
    <row r="3897" ht="14.25" customHeight="1">
      <c r="A3897" s="13" t="s">
        <v>17347</v>
      </c>
      <c r="B3897" s="14" t="s">
        <v>17523</v>
      </c>
      <c r="C3897" s="13" t="s">
        <v>17523</v>
      </c>
      <c r="D3897" s="13" t="s">
        <v>17524</v>
      </c>
    </row>
    <row r="3898" ht="14.25" customHeight="1">
      <c r="A3898" s="13" t="s">
        <v>17347</v>
      </c>
      <c r="B3898" s="14" t="s">
        <v>17527</v>
      </c>
      <c r="C3898" s="13" t="s">
        <v>17527</v>
      </c>
      <c r="D3898" s="13" t="s">
        <v>17528</v>
      </c>
    </row>
    <row r="3899" ht="14.25" customHeight="1">
      <c r="A3899" s="13" t="s">
        <v>17347</v>
      </c>
      <c r="B3899" s="14" t="s">
        <v>17531</v>
      </c>
      <c r="C3899" s="13" t="s">
        <v>17531</v>
      </c>
      <c r="D3899" s="13" t="s">
        <v>17532</v>
      </c>
    </row>
    <row r="3900" ht="14.25" customHeight="1">
      <c r="A3900" s="13" t="s">
        <v>17347</v>
      </c>
      <c r="B3900" s="14" t="s">
        <v>17536</v>
      </c>
      <c r="C3900" s="13" t="s">
        <v>17536</v>
      </c>
      <c r="D3900" s="13" t="s">
        <v>17537</v>
      </c>
    </row>
    <row r="3901" ht="14.25" customHeight="1">
      <c r="A3901" s="13" t="s">
        <v>17347</v>
      </c>
      <c r="B3901" s="14" t="s">
        <v>17541</v>
      </c>
      <c r="C3901" s="13" t="s">
        <v>17541</v>
      </c>
      <c r="D3901" s="13" t="s">
        <v>17542</v>
      </c>
    </row>
    <row r="3902" ht="14.25" customHeight="1">
      <c r="A3902" s="13" t="s">
        <v>17347</v>
      </c>
      <c r="B3902" s="14" t="s">
        <v>17543</v>
      </c>
      <c r="C3902" s="13" t="s">
        <v>17543</v>
      </c>
      <c r="D3902" s="13" t="s">
        <v>17544</v>
      </c>
    </row>
    <row r="3903" ht="14.25" customHeight="1">
      <c r="A3903" s="13" t="s">
        <v>17347</v>
      </c>
      <c r="B3903" s="14" t="s">
        <v>17547</v>
      </c>
      <c r="C3903" s="13" t="s">
        <v>17547</v>
      </c>
      <c r="D3903" s="13" t="s">
        <v>17548</v>
      </c>
    </row>
    <row r="3904" ht="14.25" customHeight="1">
      <c r="A3904" s="13" t="s">
        <v>17347</v>
      </c>
      <c r="B3904" s="14" t="s">
        <v>17551</v>
      </c>
      <c r="C3904" s="13" t="s">
        <v>17551</v>
      </c>
      <c r="D3904" s="13" t="s">
        <v>17552</v>
      </c>
    </row>
    <row r="3905" ht="14.25" customHeight="1">
      <c r="A3905" s="13" t="s">
        <v>17347</v>
      </c>
      <c r="B3905" s="14" t="s">
        <v>17555</v>
      </c>
      <c r="C3905" s="13" t="s">
        <v>17555</v>
      </c>
      <c r="D3905" s="13" t="s">
        <v>17556</v>
      </c>
    </row>
    <row r="3906" ht="14.25" customHeight="1">
      <c r="A3906" s="13" t="s">
        <v>17559</v>
      </c>
      <c r="B3906" s="14" t="s">
        <v>17895</v>
      </c>
      <c r="C3906" s="13" t="s">
        <v>25892</v>
      </c>
      <c r="D3906" s="13" t="s">
        <v>25893</v>
      </c>
    </row>
    <row r="3907" ht="14.25" customHeight="1">
      <c r="A3907" s="13" t="s">
        <v>17559</v>
      </c>
      <c r="B3907" s="14" t="s">
        <v>25894</v>
      </c>
      <c r="C3907" s="13" t="s">
        <v>17560</v>
      </c>
      <c r="D3907" s="13" t="s">
        <v>17561</v>
      </c>
    </row>
    <row r="3908" ht="14.25" customHeight="1">
      <c r="A3908" s="13" t="s">
        <v>17559</v>
      </c>
      <c r="B3908" s="14" t="s">
        <v>17992</v>
      </c>
      <c r="C3908" s="13" t="s">
        <v>25895</v>
      </c>
      <c r="D3908" s="13" t="s">
        <v>25896</v>
      </c>
    </row>
    <row r="3909" ht="14.25" customHeight="1">
      <c r="A3909" s="13" t="s">
        <v>17559</v>
      </c>
      <c r="B3909" s="14" t="s">
        <v>17905</v>
      </c>
      <c r="C3909" s="13" t="s">
        <v>25897</v>
      </c>
      <c r="D3909" s="13" t="s">
        <v>25617</v>
      </c>
    </row>
    <row r="3910" ht="14.25" customHeight="1">
      <c r="A3910" s="13" t="s">
        <v>17559</v>
      </c>
      <c r="B3910" s="14" t="s">
        <v>18062</v>
      </c>
      <c r="C3910" s="13" t="s">
        <v>25898</v>
      </c>
      <c r="D3910" s="13" t="s">
        <v>25899</v>
      </c>
    </row>
    <row r="3911" ht="14.25" customHeight="1">
      <c r="A3911" s="13" t="s">
        <v>17559</v>
      </c>
      <c r="B3911" s="14" t="s">
        <v>17565</v>
      </c>
      <c r="C3911" s="13" t="s">
        <v>17565</v>
      </c>
      <c r="D3911" s="13" t="s">
        <v>17566</v>
      </c>
    </row>
    <row r="3912" ht="14.25" customHeight="1">
      <c r="A3912" s="13" t="s">
        <v>17559</v>
      </c>
      <c r="B3912" s="14" t="s">
        <v>25900</v>
      </c>
      <c r="C3912" s="13" t="s">
        <v>17570</v>
      </c>
      <c r="D3912" s="13" t="s">
        <v>17571</v>
      </c>
    </row>
    <row r="3913" ht="14.25" customHeight="1">
      <c r="A3913" s="13" t="s">
        <v>17559</v>
      </c>
      <c r="B3913" s="14" t="s">
        <v>17869</v>
      </c>
      <c r="C3913" s="13" t="s">
        <v>25901</v>
      </c>
      <c r="D3913" s="13" t="s">
        <v>9090</v>
      </c>
    </row>
    <row r="3914" ht="14.25" customHeight="1">
      <c r="A3914" s="13" t="s">
        <v>17559</v>
      </c>
      <c r="B3914" s="14" t="s">
        <v>25902</v>
      </c>
      <c r="C3914" s="13" t="s">
        <v>17575</v>
      </c>
      <c r="D3914" s="13" t="s">
        <v>17576</v>
      </c>
    </row>
    <row r="3915" ht="14.25" customHeight="1">
      <c r="A3915" s="13" t="s">
        <v>17559</v>
      </c>
      <c r="B3915" s="14" t="s">
        <v>17581</v>
      </c>
      <c r="C3915" s="13" t="s">
        <v>17581</v>
      </c>
      <c r="D3915" s="13" t="s">
        <v>17582</v>
      </c>
    </row>
    <row r="3916" ht="14.25" customHeight="1">
      <c r="A3916" s="13" t="s">
        <v>17559</v>
      </c>
      <c r="B3916" s="14" t="s">
        <v>17586</v>
      </c>
      <c r="C3916" s="13" t="s">
        <v>17586</v>
      </c>
      <c r="D3916" s="13" t="s">
        <v>17587</v>
      </c>
    </row>
    <row r="3917" ht="14.25" customHeight="1">
      <c r="A3917" s="13" t="s">
        <v>17559</v>
      </c>
      <c r="B3917" s="14" t="s">
        <v>17591</v>
      </c>
      <c r="C3917" s="13" t="s">
        <v>17591</v>
      </c>
      <c r="D3917" s="13" t="s">
        <v>17592</v>
      </c>
    </row>
    <row r="3918" ht="14.25" customHeight="1">
      <c r="A3918" s="13" t="s">
        <v>17559</v>
      </c>
      <c r="B3918" s="14" t="s">
        <v>17596</v>
      </c>
      <c r="C3918" s="13" t="s">
        <v>17596</v>
      </c>
      <c r="D3918" s="13" t="s">
        <v>17597</v>
      </c>
    </row>
    <row r="3919" ht="14.25" customHeight="1">
      <c r="A3919" s="13" t="s">
        <v>17559</v>
      </c>
      <c r="B3919" s="14" t="s">
        <v>17602</v>
      </c>
      <c r="C3919" s="13" t="s">
        <v>17602</v>
      </c>
      <c r="D3919" s="13" t="s">
        <v>17603</v>
      </c>
    </row>
    <row r="3920" ht="14.25" customHeight="1">
      <c r="A3920" s="13" t="s">
        <v>17559</v>
      </c>
      <c r="B3920" s="14" t="s">
        <v>17607</v>
      </c>
      <c r="C3920" s="13" t="s">
        <v>17607</v>
      </c>
      <c r="D3920" s="13" t="s">
        <v>17608</v>
      </c>
    </row>
    <row r="3921" ht="14.25" customHeight="1">
      <c r="A3921" s="13" t="s">
        <v>17559</v>
      </c>
      <c r="B3921" s="14" t="s">
        <v>17613</v>
      </c>
      <c r="C3921" s="13" t="s">
        <v>17613</v>
      </c>
      <c r="D3921" s="13" t="s">
        <v>17614</v>
      </c>
    </row>
    <row r="3922" ht="14.25" customHeight="1">
      <c r="A3922" s="13" t="s">
        <v>17559</v>
      </c>
      <c r="B3922" s="14" t="s">
        <v>17618</v>
      </c>
      <c r="C3922" s="13" t="s">
        <v>17618</v>
      </c>
      <c r="D3922" s="13" t="s">
        <v>17619</v>
      </c>
    </row>
    <row r="3923" ht="14.25" customHeight="1">
      <c r="A3923" s="13" t="s">
        <v>17559</v>
      </c>
      <c r="B3923" s="14" t="s">
        <v>17623</v>
      </c>
      <c r="C3923" s="13" t="s">
        <v>17623</v>
      </c>
      <c r="D3923" s="13" t="s">
        <v>17624</v>
      </c>
    </row>
    <row r="3924" ht="14.25" customHeight="1">
      <c r="A3924" s="13" t="s">
        <v>17559</v>
      </c>
      <c r="B3924" s="14" t="s">
        <v>25903</v>
      </c>
      <c r="C3924" s="13" t="s">
        <v>25903</v>
      </c>
      <c r="D3924" s="13" t="s">
        <v>25904</v>
      </c>
    </row>
    <row r="3925" ht="14.25" customHeight="1">
      <c r="A3925" s="13" t="s">
        <v>17559</v>
      </c>
      <c r="B3925" s="14" t="s">
        <v>17629</v>
      </c>
      <c r="C3925" s="13" t="s">
        <v>17629</v>
      </c>
      <c r="D3925" s="13" t="s">
        <v>17630</v>
      </c>
    </row>
    <row r="3926" ht="14.25" customHeight="1">
      <c r="A3926" s="13" t="s">
        <v>17559</v>
      </c>
      <c r="B3926" s="14" t="s">
        <v>17634</v>
      </c>
      <c r="C3926" s="13" t="s">
        <v>17634</v>
      </c>
      <c r="D3926" s="13" t="s">
        <v>17635</v>
      </c>
    </row>
    <row r="3927" ht="14.25" customHeight="1">
      <c r="A3927" s="13" t="s">
        <v>17559</v>
      </c>
      <c r="B3927" s="14" t="s">
        <v>17640</v>
      </c>
      <c r="C3927" s="13" t="s">
        <v>17640</v>
      </c>
      <c r="D3927" s="13" t="s">
        <v>17641</v>
      </c>
    </row>
    <row r="3928" ht="14.25" customHeight="1">
      <c r="A3928" s="13" t="s">
        <v>17559</v>
      </c>
      <c r="B3928" s="14" t="s">
        <v>17645</v>
      </c>
      <c r="C3928" s="13" t="s">
        <v>17645</v>
      </c>
      <c r="D3928" s="13" t="s">
        <v>17646</v>
      </c>
    </row>
    <row r="3929" ht="14.25" customHeight="1">
      <c r="A3929" s="13" t="s">
        <v>17559</v>
      </c>
      <c r="B3929" s="14" t="s">
        <v>17650</v>
      </c>
      <c r="C3929" s="13" t="s">
        <v>17650</v>
      </c>
      <c r="D3929" s="13" t="s">
        <v>17651</v>
      </c>
    </row>
    <row r="3930" ht="14.25" customHeight="1">
      <c r="A3930" s="13" t="s">
        <v>17559</v>
      </c>
      <c r="B3930" s="14" t="s">
        <v>17655</v>
      </c>
      <c r="C3930" s="13" t="s">
        <v>17655</v>
      </c>
      <c r="D3930" s="13" t="s">
        <v>17656</v>
      </c>
    </row>
    <row r="3931" ht="14.25" customHeight="1">
      <c r="A3931" s="13" t="s">
        <v>17559</v>
      </c>
      <c r="B3931" s="14" t="s">
        <v>17660</v>
      </c>
      <c r="C3931" s="13" t="s">
        <v>17660</v>
      </c>
      <c r="D3931" s="13" t="s">
        <v>526</v>
      </c>
    </row>
    <row r="3932" ht="14.25" customHeight="1">
      <c r="A3932" s="13" t="s">
        <v>17559</v>
      </c>
      <c r="B3932" s="14" t="s">
        <v>17664</v>
      </c>
      <c r="C3932" s="13" t="s">
        <v>17664</v>
      </c>
      <c r="D3932" s="13" t="s">
        <v>17665</v>
      </c>
    </row>
    <row r="3933" ht="14.25" customHeight="1">
      <c r="A3933" s="13" t="s">
        <v>17559</v>
      </c>
      <c r="B3933" s="14" t="s">
        <v>17669</v>
      </c>
      <c r="C3933" s="13" t="s">
        <v>17669</v>
      </c>
      <c r="D3933" s="13" t="s">
        <v>17670</v>
      </c>
    </row>
    <row r="3934" ht="14.25" customHeight="1">
      <c r="A3934" s="13" t="s">
        <v>17559</v>
      </c>
      <c r="B3934" s="14" t="s">
        <v>17674</v>
      </c>
      <c r="C3934" s="13" t="s">
        <v>17674</v>
      </c>
      <c r="D3934" s="13" t="s">
        <v>17675</v>
      </c>
    </row>
    <row r="3935" ht="14.25" customHeight="1">
      <c r="A3935" s="13" t="s">
        <v>17559</v>
      </c>
      <c r="B3935" s="14" t="s">
        <v>17679</v>
      </c>
      <c r="C3935" s="13" t="s">
        <v>17679</v>
      </c>
      <c r="D3935" s="13" t="s">
        <v>17680</v>
      </c>
    </row>
    <row r="3936" ht="14.25" customHeight="1">
      <c r="A3936" s="13" t="s">
        <v>17559</v>
      </c>
      <c r="B3936" s="14" t="s">
        <v>17685</v>
      </c>
      <c r="C3936" s="13" t="s">
        <v>17685</v>
      </c>
      <c r="D3936" s="13" t="s">
        <v>17686</v>
      </c>
    </row>
    <row r="3937" ht="14.25" customHeight="1">
      <c r="A3937" s="13" t="s">
        <v>17559</v>
      </c>
      <c r="B3937" s="14" t="s">
        <v>17691</v>
      </c>
      <c r="C3937" s="13" t="s">
        <v>17691</v>
      </c>
      <c r="D3937" s="13" t="s">
        <v>526</v>
      </c>
    </row>
    <row r="3938" ht="14.25" customHeight="1">
      <c r="A3938" s="13" t="s">
        <v>17559</v>
      </c>
      <c r="B3938" s="14" t="s">
        <v>17696</v>
      </c>
      <c r="C3938" s="13" t="s">
        <v>17696</v>
      </c>
      <c r="D3938" s="13" t="s">
        <v>17697</v>
      </c>
    </row>
    <row r="3939" ht="14.25" customHeight="1">
      <c r="A3939" s="13" t="s">
        <v>17559</v>
      </c>
      <c r="B3939" s="14" t="s">
        <v>17701</v>
      </c>
      <c r="C3939" s="13" t="s">
        <v>17701</v>
      </c>
      <c r="D3939" s="13" t="s">
        <v>17702</v>
      </c>
    </row>
    <row r="3940" ht="14.25" customHeight="1">
      <c r="A3940" s="13" t="s">
        <v>17559</v>
      </c>
      <c r="B3940" s="14" t="s">
        <v>17706</v>
      </c>
      <c r="C3940" s="13" t="s">
        <v>17706</v>
      </c>
      <c r="D3940" s="13" t="s">
        <v>17707</v>
      </c>
    </row>
    <row r="3941" ht="14.25" customHeight="1">
      <c r="A3941" s="13" t="s">
        <v>17559</v>
      </c>
      <c r="B3941" s="14" t="s">
        <v>17711</v>
      </c>
      <c r="C3941" s="13" t="s">
        <v>17711</v>
      </c>
      <c r="D3941" s="13" t="s">
        <v>17712</v>
      </c>
    </row>
    <row r="3942" ht="14.25" customHeight="1">
      <c r="A3942" s="13" t="s">
        <v>17559</v>
      </c>
      <c r="B3942" s="14" t="s">
        <v>17717</v>
      </c>
      <c r="C3942" s="13" t="s">
        <v>17717</v>
      </c>
      <c r="D3942" s="13" t="s">
        <v>17718</v>
      </c>
    </row>
    <row r="3943" ht="14.25" customHeight="1">
      <c r="A3943" s="13" t="s">
        <v>17559</v>
      </c>
      <c r="B3943" s="14" t="s">
        <v>17721</v>
      </c>
      <c r="C3943" s="13" t="s">
        <v>17721</v>
      </c>
      <c r="D3943" s="13" t="s">
        <v>17722</v>
      </c>
    </row>
    <row r="3944" ht="14.25" customHeight="1">
      <c r="A3944" s="13" t="s">
        <v>17559</v>
      </c>
      <c r="B3944" s="14" t="s">
        <v>17726</v>
      </c>
      <c r="C3944" s="13" t="s">
        <v>17726</v>
      </c>
      <c r="D3944" s="13" t="s">
        <v>17727</v>
      </c>
    </row>
    <row r="3945" ht="14.25" customHeight="1">
      <c r="A3945" s="13" t="s">
        <v>17559</v>
      </c>
      <c r="B3945" s="14" t="s">
        <v>17732</v>
      </c>
      <c r="C3945" s="13" t="s">
        <v>17732</v>
      </c>
      <c r="D3945" s="13" t="s">
        <v>17733</v>
      </c>
    </row>
    <row r="3946" ht="14.25" customHeight="1">
      <c r="A3946" s="13" t="s">
        <v>17559</v>
      </c>
      <c r="B3946" s="14" t="s">
        <v>17738</v>
      </c>
      <c r="C3946" s="13" t="s">
        <v>17738</v>
      </c>
      <c r="D3946" s="13" t="s">
        <v>15935</v>
      </c>
    </row>
    <row r="3947" ht="14.25" customHeight="1">
      <c r="A3947" s="13" t="s">
        <v>17559</v>
      </c>
      <c r="B3947" s="14" t="s">
        <v>17742</v>
      </c>
      <c r="C3947" s="13" t="s">
        <v>17742</v>
      </c>
      <c r="D3947" s="13" t="s">
        <v>17743</v>
      </c>
    </row>
    <row r="3948" ht="14.25" customHeight="1">
      <c r="A3948" s="13" t="s">
        <v>17559</v>
      </c>
      <c r="B3948" s="14" t="s">
        <v>17747</v>
      </c>
      <c r="C3948" s="13" t="s">
        <v>17747</v>
      </c>
      <c r="D3948" s="13" t="s">
        <v>17748</v>
      </c>
    </row>
    <row r="3949" ht="14.25" customHeight="1">
      <c r="A3949" s="13" t="s">
        <v>17559</v>
      </c>
      <c r="B3949" s="14" t="s">
        <v>17752</v>
      </c>
      <c r="C3949" s="13" t="s">
        <v>17752</v>
      </c>
      <c r="D3949" s="13" t="s">
        <v>17753</v>
      </c>
    </row>
    <row r="3950" ht="14.25" customHeight="1">
      <c r="A3950" s="13" t="s">
        <v>17559</v>
      </c>
      <c r="B3950" s="14" t="s">
        <v>17757</v>
      </c>
      <c r="C3950" s="13" t="s">
        <v>17757</v>
      </c>
      <c r="D3950" s="13" t="s">
        <v>17758</v>
      </c>
    </row>
    <row r="3951" ht="14.25" customHeight="1">
      <c r="A3951" s="13" t="s">
        <v>17559</v>
      </c>
      <c r="B3951" s="14" t="s">
        <v>17763</v>
      </c>
      <c r="C3951" s="13" t="s">
        <v>17763</v>
      </c>
      <c r="D3951" s="13" t="s">
        <v>567</v>
      </c>
    </row>
    <row r="3952" ht="14.25" customHeight="1">
      <c r="A3952" s="13" t="s">
        <v>17559</v>
      </c>
      <c r="B3952" s="14" t="s">
        <v>17768</v>
      </c>
      <c r="C3952" s="13" t="s">
        <v>17768</v>
      </c>
      <c r="D3952" s="13" t="s">
        <v>17769</v>
      </c>
    </row>
    <row r="3953" ht="14.25" customHeight="1">
      <c r="A3953" s="13" t="s">
        <v>17559</v>
      </c>
      <c r="B3953" s="14" t="s">
        <v>17774</v>
      </c>
      <c r="C3953" s="13" t="s">
        <v>17774</v>
      </c>
      <c r="D3953" s="13" t="s">
        <v>17775</v>
      </c>
    </row>
    <row r="3954" ht="14.25" customHeight="1">
      <c r="A3954" s="13" t="s">
        <v>17559</v>
      </c>
      <c r="B3954" s="14" t="s">
        <v>17779</v>
      </c>
      <c r="C3954" s="13" t="s">
        <v>17779</v>
      </c>
      <c r="D3954" s="13" t="s">
        <v>17780</v>
      </c>
    </row>
    <row r="3955" ht="14.25" customHeight="1">
      <c r="A3955" s="13" t="s">
        <v>17559</v>
      </c>
      <c r="B3955" s="14" t="s">
        <v>17784</v>
      </c>
      <c r="C3955" s="13" t="s">
        <v>17784</v>
      </c>
      <c r="D3955" s="13" t="s">
        <v>17785</v>
      </c>
    </row>
    <row r="3956" ht="14.25" customHeight="1">
      <c r="A3956" s="13" t="s">
        <v>17559</v>
      </c>
      <c r="B3956" s="14" t="s">
        <v>17790</v>
      </c>
      <c r="C3956" s="13" t="s">
        <v>17790</v>
      </c>
      <c r="D3956" s="13" t="s">
        <v>17791</v>
      </c>
    </row>
    <row r="3957" ht="14.25" customHeight="1">
      <c r="A3957" s="13" t="s">
        <v>17559</v>
      </c>
      <c r="B3957" s="14" t="s">
        <v>17795</v>
      </c>
      <c r="C3957" s="13" t="s">
        <v>17795</v>
      </c>
      <c r="D3957" s="13" t="s">
        <v>17796</v>
      </c>
    </row>
    <row r="3958" ht="14.25" customHeight="1">
      <c r="A3958" s="13" t="s">
        <v>17559</v>
      </c>
      <c r="B3958" s="14" t="s">
        <v>17800</v>
      </c>
      <c r="C3958" s="13" t="s">
        <v>17800</v>
      </c>
      <c r="D3958" s="13" t="s">
        <v>17801</v>
      </c>
    </row>
    <row r="3959" ht="14.25" customHeight="1">
      <c r="A3959" s="13" t="s">
        <v>17559</v>
      </c>
      <c r="B3959" s="14" t="s">
        <v>17806</v>
      </c>
      <c r="C3959" s="13" t="s">
        <v>17806</v>
      </c>
      <c r="D3959" s="13" t="s">
        <v>17807</v>
      </c>
    </row>
    <row r="3960" ht="14.25" customHeight="1">
      <c r="A3960" s="13" t="s">
        <v>17559</v>
      </c>
      <c r="B3960" s="14" t="s">
        <v>17811</v>
      </c>
      <c r="C3960" s="13" t="s">
        <v>17811</v>
      </c>
      <c r="D3960" s="13" t="s">
        <v>17812</v>
      </c>
    </row>
    <row r="3961" ht="14.25" customHeight="1">
      <c r="A3961" s="13" t="s">
        <v>17559</v>
      </c>
      <c r="B3961" s="14" t="s">
        <v>17814</v>
      </c>
      <c r="C3961" s="13" t="s">
        <v>17814</v>
      </c>
      <c r="D3961" s="13" t="s">
        <v>17815</v>
      </c>
    </row>
    <row r="3962" ht="14.25" customHeight="1">
      <c r="A3962" s="13" t="s">
        <v>17559</v>
      </c>
      <c r="B3962" s="14" t="s">
        <v>17819</v>
      </c>
      <c r="C3962" s="13" t="s">
        <v>17819</v>
      </c>
      <c r="D3962" s="13" t="s">
        <v>17820</v>
      </c>
    </row>
    <row r="3963" ht="14.25" customHeight="1">
      <c r="A3963" s="13" t="s">
        <v>17559</v>
      </c>
      <c r="B3963" s="14" t="s">
        <v>17825</v>
      </c>
      <c r="C3963" s="13" t="s">
        <v>17825</v>
      </c>
      <c r="D3963" s="13" t="s">
        <v>17826</v>
      </c>
    </row>
    <row r="3964" ht="14.25" customHeight="1">
      <c r="A3964" s="13" t="s">
        <v>17559</v>
      </c>
      <c r="B3964" s="14" t="s">
        <v>17830</v>
      </c>
      <c r="C3964" s="13" t="s">
        <v>17830</v>
      </c>
      <c r="D3964" s="13" t="s">
        <v>17831</v>
      </c>
    </row>
    <row r="3965" ht="14.25" customHeight="1">
      <c r="A3965" s="13" t="s">
        <v>17559</v>
      </c>
      <c r="B3965" s="14" t="s">
        <v>17835</v>
      </c>
      <c r="C3965" s="13" t="s">
        <v>17835</v>
      </c>
      <c r="D3965" s="13" t="s">
        <v>17836</v>
      </c>
    </row>
    <row r="3966" ht="14.25" customHeight="1">
      <c r="A3966" s="13" t="s">
        <v>17559</v>
      </c>
      <c r="B3966" s="14" t="s">
        <v>17841</v>
      </c>
      <c r="C3966" s="13" t="s">
        <v>17841</v>
      </c>
      <c r="D3966" s="13" t="s">
        <v>17842</v>
      </c>
    </row>
    <row r="3967" ht="14.25" customHeight="1">
      <c r="A3967" s="13" t="s">
        <v>17559</v>
      </c>
      <c r="B3967" s="14" t="s">
        <v>17847</v>
      </c>
      <c r="C3967" s="13" t="s">
        <v>17847</v>
      </c>
      <c r="D3967" s="13" t="s">
        <v>17848</v>
      </c>
    </row>
    <row r="3968" ht="14.25" customHeight="1">
      <c r="A3968" s="13" t="s">
        <v>17559</v>
      </c>
      <c r="B3968" s="14" t="s">
        <v>17853</v>
      </c>
      <c r="C3968" s="13" t="s">
        <v>17853</v>
      </c>
      <c r="D3968" s="13" t="s">
        <v>17854</v>
      </c>
    </row>
    <row r="3969" ht="14.25" customHeight="1">
      <c r="A3969" s="13" t="s">
        <v>17559</v>
      </c>
      <c r="B3969" s="14" t="s">
        <v>17858</v>
      </c>
      <c r="C3969" s="13" t="s">
        <v>17858</v>
      </c>
      <c r="D3969" s="13" t="s">
        <v>17859</v>
      </c>
    </row>
    <row r="3970" ht="14.25" customHeight="1">
      <c r="A3970" s="13" t="s">
        <v>17559</v>
      </c>
      <c r="B3970" s="14" t="s">
        <v>17864</v>
      </c>
      <c r="C3970" s="13" t="s">
        <v>17864</v>
      </c>
      <c r="D3970" s="13" t="s">
        <v>17865</v>
      </c>
    </row>
    <row r="3971" ht="14.25" customHeight="1">
      <c r="A3971" s="13" t="s">
        <v>17559</v>
      </c>
      <c r="B3971" s="14" t="s">
        <v>17869</v>
      </c>
      <c r="C3971" s="13" t="s">
        <v>17869</v>
      </c>
      <c r="D3971" s="13" t="s">
        <v>17870</v>
      </c>
    </row>
    <row r="3972" ht="14.25" customHeight="1">
      <c r="A3972" s="13" t="s">
        <v>17559</v>
      </c>
      <c r="B3972" s="14" t="s">
        <v>17874</v>
      </c>
      <c r="C3972" s="13" t="s">
        <v>17874</v>
      </c>
      <c r="D3972" s="13" t="s">
        <v>17875</v>
      </c>
    </row>
    <row r="3973" ht="14.25" customHeight="1">
      <c r="A3973" s="13" t="s">
        <v>17559</v>
      </c>
      <c r="B3973" s="14" t="s">
        <v>17879</v>
      </c>
      <c r="C3973" s="13" t="s">
        <v>17879</v>
      </c>
      <c r="D3973" s="13" t="s">
        <v>17880</v>
      </c>
    </row>
    <row r="3974" ht="14.25" customHeight="1">
      <c r="A3974" s="13" t="s">
        <v>17559</v>
      </c>
      <c r="B3974" s="14" t="s">
        <v>17884</v>
      </c>
      <c r="C3974" s="13" t="s">
        <v>17884</v>
      </c>
      <c r="D3974" s="13" t="s">
        <v>17885</v>
      </c>
    </row>
    <row r="3975" ht="14.25" customHeight="1">
      <c r="A3975" s="13" t="s">
        <v>17559</v>
      </c>
      <c r="B3975" s="14" t="s">
        <v>17889</v>
      </c>
      <c r="C3975" s="13" t="s">
        <v>17889</v>
      </c>
      <c r="D3975" s="13" t="s">
        <v>17890</v>
      </c>
    </row>
    <row r="3976" ht="14.25" customHeight="1">
      <c r="A3976" s="13" t="s">
        <v>17559</v>
      </c>
      <c r="B3976" s="14" t="s">
        <v>17895</v>
      </c>
      <c r="C3976" s="13" t="s">
        <v>17895</v>
      </c>
      <c r="D3976" s="13" t="s">
        <v>17896</v>
      </c>
    </row>
    <row r="3977" ht="14.25" customHeight="1">
      <c r="A3977" s="13" t="s">
        <v>17559</v>
      </c>
      <c r="B3977" s="14" t="s">
        <v>17900</v>
      </c>
      <c r="C3977" s="13" t="s">
        <v>17900</v>
      </c>
      <c r="D3977" s="13" t="s">
        <v>17901</v>
      </c>
    </row>
    <row r="3978" ht="14.25" customHeight="1">
      <c r="A3978" s="13" t="s">
        <v>17559</v>
      </c>
      <c r="B3978" s="14" t="s">
        <v>17905</v>
      </c>
      <c r="C3978" s="13" t="s">
        <v>17905</v>
      </c>
      <c r="D3978" s="13" t="s">
        <v>1205</v>
      </c>
    </row>
    <row r="3979" ht="14.25" customHeight="1">
      <c r="A3979" s="13" t="s">
        <v>17559</v>
      </c>
      <c r="B3979" s="14" t="s">
        <v>17909</v>
      </c>
      <c r="C3979" s="13" t="s">
        <v>17909</v>
      </c>
      <c r="D3979" s="13" t="s">
        <v>17910</v>
      </c>
    </row>
    <row r="3980" ht="14.25" customHeight="1">
      <c r="A3980" s="13" t="s">
        <v>17559</v>
      </c>
      <c r="B3980" s="14" t="s">
        <v>17914</v>
      </c>
      <c r="C3980" s="13" t="s">
        <v>17914</v>
      </c>
      <c r="D3980" s="13" t="s">
        <v>17915</v>
      </c>
    </row>
    <row r="3981" ht="14.25" customHeight="1">
      <c r="A3981" s="13" t="s">
        <v>17559</v>
      </c>
      <c r="B3981" s="14" t="s">
        <v>17920</v>
      </c>
      <c r="C3981" s="13" t="s">
        <v>17920</v>
      </c>
      <c r="D3981" s="13" t="s">
        <v>17921</v>
      </c>
    </row>
    <row r="3982" ht="14.25" customHeight="1">
      <c r="A3982" s="13" t="s">
        <v>17559</v>
      </c>
      <c r="B3982" s="14" t="s">
        <v>17925</v>
      </c>
      <c r="C3982" s="13" t="s">
        <v>17925</v>
      </c>
      <c r="D3982" s="13" t="s">
        <v>17926</v>
      </c>
    </row>
    <row r="3983" ht="14.25" customHeight="1">
      <c r="A3983" s="13" t="s">
        <v>17559</v>
      </c>
      <c r="B3983" s="14" t="s">
        <v>17930</v>
      </c>
      <c r="C3983" s="13" t="s">
        <v>17930</v>
      </c>
      <c r="D3983" s="13" t="s">
        <v>17931</v>
      </c>
    </row>
    <row r="3984" ht="14.25" customHeight="1">
      <c r="A3984" s="13" t="s">
        <v>17559</v>
      </c>
      <c r="B3984" s="14" t="s">
        <v>17935</v>
      </c>
      <c r="C3984" s="13" t="s">
        <v>17935</v>
      </c>
      <c r="D3984" s="13" t="s">
        <v>17936</v>
      </c>
    </row>
    <row r="3985" ht="14.25" customHeight="1">
      <c r="A3985" s="13" t="s">
        <v>17559</v>
      </c>
      <c r="B3985" s="14" t="s">
        <v>17940</v>
      </c>
      <c r="C3985" s="13" t="s">
        <v>17940</v>
      </c>
      <c r="D3985" s="13" t="s">
        <v>17941</v>
      </c>
    </row>
    <row r="3986" ht="14.25" customHeight="1">
      <c r="A3986" s="13" t="s">
        <v>17559</v>
      </c>
      <c r="B3986" s="14" t="s">
        <v>17945</v>
      </c>
      <c r="C3986" s="13" t="s">
        <v>17945</v>
      </c>
      <c r="D3986" s="13" t="s">
        <v>17946</v>
      </c>
    </row>
    <row r="3987" ht="14.25" customHeight="1">
      <c r="A3987" s="13" t="s">
        <v>17559</v>
      </c>
      <c r="B3987" s="14" t="s">
        <v>17950</v>
      </c>
      <c r="C3987" s="13" t="s">
        <v>17950</v>
      </c>
      <c r="D3987" s="13" t="s">
        <v>17951</v>
      </c>
    </row>
    <row r="3988" ht="14.25" customHeight="1">
      <c r="A3988" s="13" t="s">
        <v>17559</v>
      </c>
      <c r="B3988" s="14" t="s">
        <v>17956</v>
      </c>
      <c r="C3988" s="13" t="s">
        <v>17956</v>
      </c>
      <c r="D3988" s="13" t="s">
        <v>17957</v>
      </c>
    </row>
    <row r="3989" ht="14.25" customHeight="1">
      <c r="A3989" s="13" t="s">
        <v>17559</v>
      </c>
      <c r="B3989" s="14" t="s">
        <v>17961</v>
      </c>
      <c r="C3989" s="13" t="s">
        <v>17961</v>
      </c>
      <c r="D3989" s="13" t="s">
        <v>17962</v>
      </c>
    </row>
    <row r="3990" ht="14.25" customHeight="1">
      <c r="A3990" s="13" t="s">
        <v>17559</v>
      </c>
      <c r="B3990" s="14" t="s">
        <v>17966</v>
      </c>
      <c r="C3990" s="13" t="s">
        <v>17966</v>
      </c>
      <c r="D3990" s="13" t="s">
        <v>17967</v>
      </c>
    </row>
    <row r="3991" ht="14.25" customHeight="1">
      <c r="A3991" s="13" t="s">
        <v>17559</v>
      </c>
      <c r="B3991" s="14" t="s">
        <v>17972</v>
      </c>
      <c r="C3991" s="13" t="s">
        <v>17972</v>
      </c>
      <c r="D3991" s="13" t="s">
        <v>17973</v>
      </c>
    </row>
    <row r="3992" ht="14.25" customHeight="1">
      <c r="A3992" s="13" t="s">
        <v>17559</v>
      </c>
      <c r="B3992" s="14" t="s">
        <v>17978</v>
      </c>
      <c r="C3992" s="13" t="s">
        <v>17978</v>
      </c>
      <c r="D3992" s="13" t="s">
        <v>17979</v>
      </c>
    </row>
    <row r="3993" ht="14.25" customHeight="1">
      <c r="A3993" s="13" t="s">
        <v>17559</v>
      </c>
      <c r="B3993" s="14" t="s">
        <v>17982</v>
      </c>
      <c r="C3993" s="13" t="s">
        <v>17982</v>
      </c>
      <c r="D3993" s="13" t="s">
        <v>17983</v>
      </c>
    </row>
    <row r="3994" ht="14.25" customHeight="1">
      <c r="A3994" s="13" t="s">
        <v>17559</v>
      </c>
      <c r="B3994" s="14" t="s">
        <v>17987</v>
      </c>
      <c r="C3994" s="13" t="s">
        <v>17987</v>
      </c>
      <c r="D3994" s="13" t="s">
        <v>17988</v>
      </c>
    </row>
    <row r="3995" ht="14.25" customHeight="1">
      <c r="A3995" s="13" t="s">
        <v>17559</v>
      </c>
      <c r="B3995" s="14" t="s">
        <v>17992</v>
      </c>
      <c r="C3995" s="13" t="s">
        <v>17992</v>
      </c>
      <c r="D3995" s="13" t="s">
        <v>17993</v>
      </c>
    </row>
    <row r="3996" ht="14.25" customHeight="1">
      <c r="A3996" s="13" t="s">
        <v>17559</v>
      </c>
      <c r="B3996" s="14" t="s">
        <v>17997</v>
      </c>
      <c r="C3996" s="13" t="s">
        <v>17997</v>
      </c>
      <c r="D3996" s="13" t="s">
        <v>17998</v>
      </c>
    </row>
    <row r="3997" ht="14.25" customHeight="1">
      <c r="A3997" s="13" t="s">
        <v>17559</v>
      </c>
      <c r="B3997" s="14" t="s">
        <v>18001</v>
      </c>
      <c r="C3997" s="13" t="s">
        <v>18001</v>
      </c>
      <c r="D3997" s="13" t="s">
        <v>18002</v>
      </c>
    </row>
    <row r="3998" ht="14.25" customHeight="1">
      <c r="A3998" s="13" t="s">
        <v>17559</v>
      </c>
      <c r="B3998" s="14" t="s">
        <v>18007</v>
      </c>
      <c r="C3998" s="13" t="s">
        <v>18007</v>
      </c>
      <c r="D3998" s="13" t="s">
        <v>18008</v>
      </c>
    </row>
    <row r="3999" ht="14.25" customHeight="1">
      <c r="A3999" s="13" t="s">
        <v>17559</v>
      </c>
      <c r="B3999" s="14" t="s">
        <v>18012</v>
      </c>
      <c r="C3999" s="13" t="s">
        <v>18012</v>
      </c>
      <c r="D3999" s="13" t="s">
        <v>18013</v>
      </c>
    </row>
    <row r="4000" ht="14.25" customHeight="1">
      <c r="A4000" s="13" t="s">
        <v>17559</v>
      </c>
      <c r="B4000" s="14" t="s">
        <v>18018</v>
      </c>
      <c r="C4000" s="13" t="s">
        <v>18018</v>
      </c>
      <c r="D4000" s="13" t="s">
        <v>526</v>
      </c>
    </row>
    <row r="4001" ht="14.25" customHeight="1">
      <c r="A4001" s="13" t="s">
        <v>17559</v>
      </c>
      <c r="B4001" s="14" t="s">
        <v>18021</v>
      </c>
      <c r="C4001" s="13" t="s">
        <v>18021</v>
      </c>
      <c r="D4001" s="13" t="s">
        <v>18022</v>
      </c>
    </row>
    <row r="4002" ht="14.25" customHeight="1">
      <c r="A4002" s="13" t="s">
        <v>17559</v>
      </c>
      <c r="B4002" s="14" t="s">
        <v>18027</v>
      </c>
      <c r="C4002" s="13" t="s">
        <v>18027</v>
      </c>
      <c r="D4002" s="13" t="s">
        <v>18028</v>
      </c>
    </row>
    <row r="4003" ht="14.25" customHeight="1">
      <c r="A4003" s="13" t="s">
        <v>17559</v>
      </c>
      <c r="B4003" s="14" t="s">
        <v>18033</v>
      </c>
      <c r="C4003" s="13" t="s">
        <v>18033</v>
      </c>
      <c r="D4003" s="13" t="s">
        <v>18034</v>
      </c>
    </row>
    <row r="4004" ht="14.25" customHeight="1">
      <c r="A4004" s="13" t="s">
        <v>17559</v>
      </c>
      <c r="B4004" s="14" t="s">
        <v>18039</v>
      </c>
      <c r="C4004" s="13" t="s">
        <v>18039</v>
      </c>
      <c r="D4004" s="13" t="s">
        <v>18040</v>
      </c>
    </row>
    <row r="4005" ht="14.25" customHeight="1">
      <c r="A4005" s="13" t="s">
        <v>17559</v>
      </c>
      <c r="B4005" s="14" t="s">
        <v>18045</v>
      </c>
      <c r="C4005" s="13" t="s">
        <v>18045</v>
      </c>
      <c r="D4005" s="13" t="s">
        <v>18046</v>
      </c>
    </row>
    <row r="4006" ht="14.25" customHeight="1">
      <c r="A4006" s="13" t="s">
        <v>17559</v>
      </c>
      <c r="B4006" s="14" t="s">
        <v>18050</v>
      </c>
      <c r="C4006" s="13" t="s">
        <v>18050</v>
      </c>
      <c r="D4006" s="13" t="s">
        <v>18051</v>
      </c>
    </row>
    <row r="4007" ht="14.25" customHeight="1">
      <c r="A4007" s="13" t="s">
        <v>17559</v>
      </c>
      <c r="B4007" s="14" t="s">
        <v>18054</v>
      </c>
      <c r="C4007" s="13" t="s">
        <v>18054</v>
      </c>
      <c r="D4007" s="13" t="s">
        <v>526</v>
      </c>
    </row>
    <row r="4008" ht="14.25" customHeight="1">
      <c r="A4008" s="13" t="s">
        <v>17559</v>
      </c>
      <c r="B4008" s="14" t="s">
        <v>18057</v>
      </c>
      <c r="C4008" s="13" t="s">
        <v>18057</v>
      </c>
      <c r="D4008" s="13" t="s">
        <v>18058</v>
      </c>
    </row>
    <row r="4009" ht="14.25" customHeight="1">
      <c r="A4009" s="13" t="s">
        <v>17559</v>
      </c>
      <c r="B4009" s="14" t="s">
        <v>18062</v>
      </c>
      <c r="C4009" s="13" t="s">
        <v>18062</v>
      </c>
      <c r="D4009" s="13" t="s">
        <v>18063</v>
      </c>
    </row>
    <row r="4010" ht="14.25" customHeight="1">
      <c r="A4010" s="13" t="s">
        <v>17559</v>
      </c>
      <c r="B4010" s="14" t="s">
        <v>18067</v>
      </c>
      <c r="C4010" s="13" t="s">
        <v>18067</v>
      </c>
      <c r="D4010" s="13" t="s">
        <v>18068</v>
      </c>
    </row>
    <row r="4011" ht="14.25" customHeight="1">
      <c r="A4011" s="13" t="s">
        <v>18072</v>
      </c>
      <c r="B4011" s="14" t="s">
        <v>18073</v>
      </c>
      <c r="C4011" s="13" t="s">
        <v>18073</v>
      </c>
      <c r="D4011" s="13" t="s">
        <v>18074</v>
      </c>
    </row>
    <row r="4012" ht="14.25" customHeight="1">
      <c r="A4012" s="13" t="s">
        <v>18072</v>
      </c>
      <c r="B4012" s="14" t="s">
        <v>18078</v>
      </c>
      <c r="C4012" s="13" t="s">
        <v>18078</v>
      </c>
      <c r="D4012" s="13" t="s">
        <v>18079</v>
      </c>
    </row>
    <row r="4013" ht="14.25" customHeight="1">
      <c r="A4013" s="13" t="s">
        <v>18072</v>
      </c>
      <c r="B4013" s="14" t="s">
        <v>18083</v>
      </c>
      <c r="C4013" s="13" t="s">
        <v>18083</v>
      </c>
      <c r="D4013" s="13" t="s">
        <v>18084</v>
      </c>
    </row>
    <row r="4014" ht="14.25" customHeight="1">
      <c r="A4014" s="13" t="s">
        <v>18072</v>
      </c>
      <c r="B4014" s="14" t="s">
        <v>18088</v>
      </c>
      <c r="C4014" s="13" t="s">
        <v>18088</v>
      </c>
      <c r="D4014" s="13" t="s">
        <v>18089</v>
      </c>
    </row>
    <row r="4015" ht="14.25" customHeight="1">
      <c r="A4015" s="13" t="s">
        <v>18072</v>
      </c>
      <c r="B4015" s="14" t="s">
        <v>18093</v>
      </c>
      <c r="C4015" s="13" t="s">
        <v>18093</v>
      </c>
      <c r="D4015" s="13" t="s">
        <v>6541</v>
      </c>
    </row>
    <row r="4016" ht="14.25" customHeight="1">
      <c r="A4016" s="13" t="s">
        <v>18072</v>
      </c>
      <c r="B4016" s="14" t="s">
        <v>18096</v>
      </c>
      <c r="C4016" s="13" t="s">
        <v>18096</v>
      </c>
      <c r="D4016" s="13" t="s">
        <v>18097</v>
      </c>
    </row>
    <row r="4017" ht="14.25" customHeight="1">
      <c r="A4017" s="13" t="s">
        <v>18072</v>
      </c>
      <c r="B4017" s="14" t="s">
        <v>18100</v>
      </c>
      <c r="C4017" s="13" t="s">
        <v>18100</v>
      </c>
      <c r="D4017" s="13" t="s">
        <v>18101</v>
      </c>
    </row>
    <row r="4018" ht="14.25" customHeight="1">
      <c r="A4018" s="13" t="s">
        <v>18072</v>
      </c>
      <c r="B4018" s="14" t="s">
        <v>18104</v>
      </c>
      <c r="C4018" s="13" t="s">
        <v>18104</v>
      </c>
      <c r="D4018" s="13" t="s">
        <v>18105</v>
      </c>
    </row>
    <row r="4019" ht="14.25" customHeight="1">
      <c r="A4019" s="13" t="s">
        <v>18072</v>
      </c>
      <c r="B4019" s="14" t="s">
        <v>18108</v>
      </c>
      <c r="C4019" s="13" t="s">
        <v>18108</v>
      </c>
      <c r="D4019" s="13" t="s">
        <v>18109</v>
      </c>
    </row>
    <row r="4020" ht="14.25" customHeight="1">
      <c r="A4020" s="13" t="s">
        <v>18072</v>
      </c>
      <c r="B4020" s="14" t="s">
        <v>18112</v>
      </c>
      <c r="C4020" s="13" t="s">
        <v>18112</v>
      </c>
      <c r="D4020" s="13" t="s">
        <v>18113</v>
      </c>
    </row>
    <row r="4021" ht="14.25" customHeight="1">
      <c r="A4021" s="13" t="s">
        <v>18072</v>
      </c>
      <c r="B4021" s="14" t="s">
        <v>18118</v>
      </c>
      <c r="C4021" s="13" t="s">
        <v>18118</v>
      </c>
      <c r="D4021" s="13" t="s">
        <v>18119</v>
      </c>
    </row>
    <row r="4022" ht="14.25" customHeight="1">
      <c r="A4022" s="13" t="s">
        <v>18072</v>
      </c>
      <c r="B4022" s="14" t="s">
        <v>18122</v>
      </c>
      <c r="C4022" s="13" t="s">
        <v>18122</v>
      </c>
      <c r="D4022" s="13" t="s">
        <v>526</v>
      </c>
    </row>
    <row r="4023" ht="14.25" customHeight="1">
      <c r="A4023" s="13" t="s">
        <v>18072</v>
      </c>
      <c r="B4023" s="14" t="s">
        <v>18125</v>
      </c>
      <c r="C4023" s="13" t="s">
        <v>18125</v>
      </c>
      <c r="D4023" s="13" t="s">
        <v>1790</v>
      </c>
    </row>
    <row r="4024" ht="14.25" customHeight="1">
      <c r="A4024" s="13" t="s">
        <v>18072</v>
      </c>
      <c r="B4024" s="14" t="s">
        <v>18129</v>
      </c>
      <c r="C4024" s="13" t="s">
        <v>18129</v>
      </c>
      <c r="D4024" s="13" t="s">
        <v>18130</v>
      </c>
    </row>
    <row r="4025" ht="14.25" customHeight="1">
      <c r="A4025" s="13" t="s">
        <v>18072</v>
      </c>
      <c r="B4025" s="14" t="s">
        <v>18133</v>
      </c>
      <c r="C4025" s="13" t="s">
        <v>18133</v>
      </c>
      <c r="D4025" s="13" t="s">
        <v>18134</v>
      </c>
    </row>
    <row r="4026" ht="14.25" customHeight="1">
      <c r="A4026" s="13" t="s">
        <v>18072</v>
      </c>
      <c r="B4026" s="14" t="s">
        <v>18137</v>
      </c>
      <c r="C4026" s="13" t="s">
        <v>18137</v>
      </c>
      <c r="D4026" s="13" t="s">
        <v>18138</v>
      </c>
    </row>
    <row r="4027" ht="14.25" customHeight="1">
      <c r="A4027" s="13" t="s">
        <v>18072</v>
      </c>
      <c r="B4027" s="14" t="s">
        <v>18141</v>
      </c>
      <c r="C4027" s="13" t="s">
        <v>18141</v>
      </c>
      <c r="D4027" s="13" t="s">
        <v>865</v>
      </c>
    </row>
    <row r="4028" ht="14.25" customHeight="1">
      <c r="A4028" s="13" t="s">
        <v>18072</v>
      </c>
      <c r="B4028" s="14" t="s">
        <v>18144</v>
      </c>
      <c r="C4028" s="13" t="s">
        <v>18144</v>
      </c>
      <c r="D4028" s="13" t="s">
        <v>18145</v>
      </c>
    </row>
    <row r="4029" ht="14.25" customHeight="1">
      <c r="A4029" s="13" t="s">
        <v>18072</v>
      </c>
      <c r="B4029" s="14" t="s">
        <v>18149</v>
      </c>
      <c r="C4029" s="13" t="s">
        <v>18149</v>
      </c>
      <c r="D4029" s="13" t="s">
        <v>18150</v>
      </c>
    </row>
    <row r="4030" ht="14.25" customHeight="1">
      <c r="A4030" s="13" t="s">
        <v>18072</v>
      </c>
      <c r="B4030" s="14" t="s">
        <v>18154</v>
      </c>
      <c r="C4030" s="13" t="s">
        <v>18154</v>
      </c>
      <c r="D4030" s="13" t="s">
        <v>18155</v>
      </c>
    </row>
    <row r="4031" ht="14.25" customHeight="1">
      <c r="A4031" s="13" t="s">
        <v>18072</v>
      </c>
      <c r="B4031" s="14" t="s">
        <v>18159</v>
      </c>
      <c r="C4031" s="13" t="s">
        <v>18159</v>
      </c>
      <c r="D4031" s="13" t="s">
        <v>18160</v>
      </c>
    </row>
    <row r="4032" ht="14.25" customHeight="1">
      <c r="A4032" s="13" t="s">
        <v>18072</v>
      </c>
      <c r="B4032" s="14" t="s">
        <v>18164</v>
      </c>
      <c r="C4032" s="13" t="s">
        <v>18164</v>
      </c>
      <c r="D4032" s="13" t="s">
        <v>18165</v>
      </c>
    </row>
    <row r="4033" ht="14.25" customHeight="1">
      <c r="A4033" s="13" t="s">
        <v>18072</v>
      </c>
      <c r="B4033" s="14" t="s">
        <v>18169</v>
      </c>
      <c r="C4033" s="13" t="s">
        <v>18169</v>
      </c>
      <c r="D4033" s="13" t="s">
        <v>18170</v>
      </c>
    </row>
    <row r="4034" ht="14.25" customHeight="1">
      <c r="A4034" s="13" t="s">
        <v>18072</v>
      </c>
      <c r="B4034" s="14" t="s">
        <v>25905</v>
      </c>
      <c r="C4034" s="13" t="s">
        <v>25905</v>
      </c>
      <c r="D4034" s="13" t="s">
        <v>25906</v>
      </c>
    </row>
    <row r="4035" ht="14.25" customHeight="1">
      <c r="A4035" s="13" t="s">
        <v>18072</v>
      </c>
      <c r="B4035" s="14" t="s">
        <v>18174</v>
      </c>
      <c r="C4035" s="13" t="s">
        <v>18174</v>
      </c>
      <c r="D4035" s="13" t="s">
        <v>18175</v>
      </c>
    </row>
    <row r="4036" ht="14.25" customHeight="1">
      <c r="A4036" s="13" t="s">
        <v>18072</v>
      </c>
      <c r="B4036" s="14" t="s">
        <v>18178</v>
      </c>
      <c r="C4036" s="13" t="s">
        <v>18178</v>
      </c>
      <c r="D4036" s="13" t="s">
        <v>18179</v>
      </c>
    </row>
    <row r="4037" ht="14.25" customHeight="1">
      <c r="A4037" s="13" t="s">
        <v>18072</v>
      </c>
      <c r="B4037" s="14" t="s">
        <v>18183</v>
      </c>
      <c r="C4037" s="13" t="s">
        <v>18183</v>
      </c>
      <c r="D4037" s="13" t="s">
        <v>14</v>
      </c>
    </row>
    <row r="4038" ht="14.25" customHeight="1">
      <c r="A4038" s="13" t="s">
        <v>18072</v>
      </c>
      <c r="B4038" s="14" t="s">
        <v>18187</v>
      </c>
      <c r="C4038" s="13" t="s">
        <v>18187</v>
      </c>
      <c r="D4038" s="13" t="s">
        <v>18188</v>
      </c>
    </row>
    <row r="4039" ht="14.25" customHeight="1">
      <c r="A4039" s="13" t="s">
        <v>18072</v>
      </c>
      <c r="B4039" s="14" t="s">
        <v>18192</v>
      </c>
      <c r="C4039" s="13" t="s">
        <v>18192</v>
      </c>
      <c r="D4039" s="13" t="s">
        <v>18193</v>
      </c>
    </row>
    <row r="4040" ht="14.25" customHeight="1">
      <c r="A4040" s="13" t="s">
        <v>18072</v>
      </c>
      <c r="B4040" s="14" t="s">
        <v>18196</v>
      </c>
      <c r="C4040" s="13" t="s">
        <v>18196</v>
      </c>
      <c r="D4040" s="13" t="s">
        <v>18197</v>
      </c>
    </row>
    <row r="4041" ht="14.25" customHeight="1">
      <c r="A4041" s="13" t="s">
        <v>18072</v>
      </c>
      <c r="B4041" s="14" t="s">
        <v>18201</v>
      </c>
      <c r="C4041" s="13" t="s">
        <v>18201</v>
      </c>
      <c r="D4041" s="13" t="s">
        <v>18202</v>
      </c>
    </row>
    <row r="4042" ht="14.25" customHeight="1">
      <c r="A4042" s="13" t="s">
        <v>18072</v>
      </c>
      <c r="B4042" s="14" t="s">
        <v>18205</v>
      </c>
      <c r="C4042" s="13" t="s">
        <v>18205</v>
      </c>
      <c r="D4042" s="13" t="s">
        <v>18206</v>
      </c>
    </row>
    <row r="4043" ht="14.25" customHeight="1">
      <c r="A4043" s="13" t="s">
        <v>18072</v>
      </c>
      <c r="B4043" s="14" t="s">
        <v>18210</v>
      </c>
      <c r="C4043" s="13" t="s">
        <v>18210</v>
      </c>
      <c r="D4043" s="13" t="s">
        <v>18211</v>
      </c>
    </row>
    <row r="4044" ht="14.25" customHeight="1">
      <c r="A4044" s="13" t="s">
        <v>18072</v>
      </c>
      <c r="B4044" s="14" t="s">
        <v>18215</v>
      </c>
      <c r="C4044" s="13" t="s">
        <v>18215</v>
      </c>
      <c r="D4044" s="13" t="s">
        <v>18216</v>
      </c>
    </row>
    <row r="4045" ht="14.25" customHeight="1">
      <c r="A4045" s="13" t="s">
        <v>18072</v>
      </c>
      <c r="B4045" s="14" t="s">
        <v>18220</v>
      </c>
      <c r="C4045" s="13" t="s">
        <v>18220</v>
      </c>
      <c r="D4045" s="13" t="s">
        <v>18221</v>
      </c>
    </row>
    <row r="4046" ht="14.25" customHeight="1">
      <c r="A4046" s="13" t="s">
        <v>18072</v>
      </c>
      <c r="B4046" s="14" t="s">
        <v>18225</v>
      </c>
      <c r="C4046" s="13" t="s">
        <v>18225</v>
      </c>
      <c r="D4046" s="13" t="s">
        <v>18226</v>
      </c>
    </row>
    <row r="4047" ht="14.25" customHeight="1">
      <c r="A4047" s="13" t="s">
        <v>18072</v>
      </c>
      <c r="B4047" s="14" t="s">
        <v>18230</v>
      </c>
      <c r="C4047" s="13" t="s">
        <v>18230</v>
      </c>
      <c r="D4047" s="13" t="s">
        <v>18231</v>
      </c>
    </row>
    <row r="4048" ht="14.25" customHeight="1">
      <c r="A4048" s="13" t="s">
        <v>18072</v>
      </c>
      <c r="B4048" s="14" t="s">
        <v>25907</v>
      </c>
      <c r="C4048" s="13" t="s">
        <v>25907</v>
      </c>
      <c r="D4048" s="13" t="s">
        <v>18216</v>
      </c>
    </row>
    <row r="4049" ht="14.25" customHeight="1">
      <c r="A4049" s="13" t="s">
        <v>18072</v>
      </c>
      <c r="B4049" s="14" t="s">
        <v>18235</v>
      </c>
      <c r="C4049" s="13" t="s">
        <v>18235</v>
      </c>
      <c r="D4049" s="13" t="s">
        <v>18236</v>
      </c>
    </row>
    <row r="4050" ht="14.25" customHeight="1">
      <c r="A4050" s="13" t="s">
        <v>18072</v>
      </c>
      <c r="B4050" s="14" t="s">
        <v>18240</v>
      </c>
      <c r="C4050" s="13" t="s">
        <v>18240</v>
      </c>
      <c r="D4050" s="13" t="s">
        <v>18241</v>
      </c>
    </row>
    <row r="4051" ht="14.25" customHeight="1">
      <c r="A4051" s="13" t="s">
        <v>18072</v>
      </c>
      <c r="B4051" s="14" t="s">
        <v>18245</v>
      </c>
      <c r="C4051" s="13" t="s">
        <v>18245</v>
      </c>
      <c r="D4051" s="13" t="s">
        <v>18246</v>
      </c>
    </row>
    <row r="4052" ht="14.25" customHeight="1">
      <c r="A4052" s="13" t="s">
        <v>18072</v>
      </c>
      <c r="B4052" s="14" t="s">
        <v>18250</v>
      </c>
      <c r="C4052" s="13" t="s">
        <v>18250</v>
      </c>
      <c r="D4052" s="13" t="s">
        <v>18251</v>
      </c>
    </row>
    <row r="4053" ht="14.25" customHeight="1">
      <c r="A4053" s="13" t="s">
        <v>18072</v>
      </c>
      <c r="B4053" s="14" t="s">
        <v>18255</v>
      </c>
      <c r="C4053" s="13" t="s">
        <v>18255</v>
      </c>
      <c r="D4053" s="13" t="s">
        <v>18256</v>
      </c>
    </row>
    <row r="4054" ht="14.25" customHeight="1">
      <c r="A4054" s="13" t="s">
        <v>18072</v>
      </c>
      <c r="B4054" s="14" t="s">
        <v>18260</v>
      </c>
      <c r="C4054" s="13" t="s">
        <v>18260</v>
      </c>
      <c r="D4054" s="13" t="s">
        <v>18261</v>
      </c>
    </row>
    <row r="4055" ht="14.25" customHeight="1">
      <c r="A4055" s="13" t="s">
        <v>18072</v>
      </c>
      <c r="B4055" s="14" t="s">
        <v>18264</v>
      </c>
      <c r="C4055" s="13" t="s">
        <v>18264</v>
      </c>
      <c r="D4055" s="13" t="s">
        <v>18265</v>
      </c>
    </row>
    <row r="4056" ht="14.25" customHeight="1">
      <c r="A4056" s="13" t="s">
        <v>18072</v>
      </c>
      <c r="B4056" s="14" t="s">
        <v>18269</v>
      </c>
      <c r="C4056" s="13" t="s">
        <v>18269</v>
      </c>
      <c r="D4056" s="13" t="s">
        <v>18270</v>
      </c>
    </row>
    <row r="4057" ht="14.25" customHeight="1">
      <c r="A4057" s="13" t="s">
        <v>18072</v>
      </c>
      <c r="B4057" s="14" t="s">
        <v>18273</v>
      </c>
      <c r="C4057" s="13" t="s">
        <v>18273</v>
      </c>
      <c r="D4057" s="13" t="s">
        <v>18274</v>
      </c>
    </row>
    <row r="4058" ht="14.25" customHeight="1">
      <c r="A4058" s="13" t="s">
        <v>18072</v>
      </c>
      <c r="B4058" s="14" t="s">
        <v>18278</v>
      </c>
      <c r="C4058" s="13" t="s">
        <v>18278</v>
      </c>
      <c r="D4058" s="13" t="s">
        <v>18279</v>
      </c>
    </row>
    <row r="4059" ht="14.25" customHeight="1">
      <c r="A4059" s="13" t="s">
        <v>18072</v>
      </c>
      <c r="B4059" s="14" t="s">
        <v>18284</v>
      </c>
      <c r="C4059" s="13" t="s">
        <v>18284</v>
      </c>
      <c r="D4059" s="13" t="s">
        <v>18285</v>
      </c>
    </row>
    <row r="4060" ht="14.25" customHeight="1">
      <c r="A4060" s="13" t="s">
        <v>18072</v>
      </c>
      <c r="B4060" s="14" t="s">
        <v>18290</v>
      </c>
      <c r="C4060" s="13" t="s">
        <v>18290</v>
      </c>
      <c r="D4060" s="13" t="s">
        <v>18291</v>
      </c>
    </row>
    <row r="4061" ht="14.25" customHeight="1">
      <c r="A4061" s="13" t="s">
        <v>18072</v>
      </c>
      <c r="B4061" s="14" t="s">
        <v>18295</v>
      </c>
      <c r="C4061" s="13" t="s">
        <v>18295</v>
      </c>
      <c r="D4061" s="13" t="s">
        <v>18296</v>
      </c>
    </row>
    <row r="4062" ht="14.25" customHeight="1">
      <c r="A4062" s="13" t="s">
        <v>18072</v>
      </c>
      <c r="B4062" s="14" t="s">
        <v>18301</v>
      </c>
      <c r="C4062" s="13" t="s">
        <v>18301</v>
      </c>
      <c r="D4062" s="13" t="s">
        <v>18302</v>
      </c>
    </row>
    <row r="4063" ht="14.25" customHeight="1">
      <c r="A4063" s="13" t="s">
        <v>18072</v>
      </c>
      <c r="B4063" s="14" t="s">
        <v>18307</v>
      </c>
      <c r="C4063" s="13" t="s">
        <v>18307</v>
      </c>
      <c r="D4063" s="13" t="s">
        <v>18308</v>
      </c>
    </row>
    <row r="4064" ht="14.25" customHeight="1">
      <c r="A4064" s="13" t="s">
        <v>18072</v>
      </c>
      <c r="B4064" s="14" t="s">
        <v>18312</v>
      </c>
      <c r="C4064" s="13" t="s">
        <v>18312</v>
      </c>
      <c r="D4064" s="13" t="s">
        <v>18313</v>
      </c>
    </row>
    <row r="4065" ht="14.25" customHeight="1">
      <c r="A4065" s="13" t="s">
        <v>18072</v>
      </c>
      <c r="B4065" s="14" t="s">
        <v>18316</v>
      </c>
      <c r="C4065" s="13" t="s">
        <v>18316</v>
      </c>
      <c r="D4065" s="13" t="s">
        <v>18317</v>
      </c>
    </row>
    <row r="4066" ht="14.25" customHeight="1">
      <c r="A4066" s="13" t="s">
        <v>18072</v>
      </c>
      <c r="B4066" s="14" t="s">
        <v>18321</v>
      </c>
      <c r="C4066" s="13" t="s">
        <v>18321</v>
      </c>
      <c r="D4066" s="13" t="s">
        <v>9533</v>
      </c>
    </row>
    <row r="4067" ht="14.25" customHeight="1">
      <c r="A4067" s="13" t="s">
        <v>18072</v>
      </c>
      <c r="B4067" s="14" t="s">
        <v>18326</v>
      </c>
      <c r="C4067" s="13" t="s">
        <v>18326</v>
      </c>
      <c r="D4067" s="13" t="s">
        <v>18327</v>
      </c>
    </row>
    <row r="4068" ht="14.25" customHeight="1">
      <c r="A4068" s="13" t="s">
        <v>18072</v>
      </c>
      <c r="B4068" s="14" t="s">
        <v>18332</v>
      </c>
      <c r="C4068" s="13" t="s">
        <v>18332</v>
      </c>
      <c r="D4068" s="13" t="s">
        <v>18333</v>
      </c>
    </row>
    <row r="4069" ht="14.25" customHeight="1">
      <c r="A4069" s="13" t="s">
        <v>18072</v>
      </c>
      <c r="B4069" s="14" t="s">
        <v>18336</v>
      </c>
      <c r="C4069" s="13" t="s">
        <v>18336</v>
      </c>
      <c r="D4069" s="13" t="s">
        <v>15795</v>
      </c>
    </row>
    <row r="4070" ht="14.25" customHeight="1">
      <c r="A4070" s="13" t="s">
        <v>18072</v>
      </c>
      <c r="B4070" s="14" t="s">
        <v>18340</v>
      </c>
      <c r="C4070" s="13" t="s">
        <v>18340</v>
      </c>
      <c r="D4070" s="13" t="s">
        <v>18341</v>
      </c>
    </row>
    <row r="4071" ht="14.25" customHeight="1">
      <c r="A4071" s="13" t="s">
        <v>18072</v>
      </c>
      <c r="B4071" s="14" t="s">
        <v>18345</v>
      </c>
      <c r="C4071" s="13" t="s">
        <v>18345</v>
      </c>
      <c r="D4071" s="13" t="s">
        <v>18346</v>
      </c>
    </row>
    <row r="4072" ht="14.25" customHeight="1">
      <c r="A4072" s="13" t="s">
        <v>18072</v>
      </c>
      <c r="B4072" s="14" t="s">
        <v>18351</v>
      </c>
      <c r="C4072" s="13" t="s">
        <v>18351</v>
      </c>
      <c r="D4072" s="13" t="s">
        <v>16135</v>
      </c>
    </row>
    <row r="4073" ht="14.25" customHeight="1">
      <c r="A4073" s="13" t="s">
        <v>18072</v>
      </c>
      <c r="B4073" s="14" t="s">
        <v>18356</v>
      </c>
      <c r="C4073" s="13" t="s">
        <v>18356</v>
      </c>
      <c r="D4073" s="13" t="s">
        <v>18357</v>
      </c>
    </row>
    <row r="4074" ht="14.25" customHeight="1">
      <c r="A4074" s="13" t="s">
        <v>18072</v>
      </c>
      <c r="B4074" s="14" t="s">
        <v>18362</v>
      </c>
      <c r="C4074" s="13" t="s">
        <v>18362</v>
      </c>
      <c r="D4074" s="13" t="s">
        <v>18363</v>
      </c>
    </row>
    <row r="4075" ht="14.25" customHeight="1">
      <c r="A4075" s="13" t="s">
        <v>18072</v>
      </c>
      <c r="B4075" s="14" t="s">
        <v>18368</v>
      </c>
      <c r="C4075" s="13" t="s">
        <v>18368</v>
      </c>
      <c r="D4075" s="13" t="s">
        <v>18369</v>
      </c>
    </row>
    <row r="4076" ht="14.25" customHeight="1">
      <c r="A4076" s="13" t="s">
        <v>18072</v>
      </c>
      <c r="B4076" s="14" t="s">
        <v>18372</v>
      </c>
      <c r="C4076" s="13" t="s">
        <v>18372</v>
      </c>
      <c r="D4076" s="13" t="s">
        <v>18373</v>
      </c>
    </row>
    <row r="4077" ht="14.25" customHeight="1">
      <c r="A4077" s="13" t="s">
        <v>18072</v>
      </c>
      <c r="B4077" s="14" t="s">
        <v>18377</v>
      </c>
      <c r="C4077" s="13" t="s">
        <v>18377</v>
      </c>
      <c r="D4077" s="13" t="s">
        <v>18378</v>
      </c>
    </row>
    <row r="4078" ht="14.25" customHeight="1">
      <c r="A4078" s="13" t="s">
        <v>18072</v>
      </c>
      <c r="B4078" s="14" t="s">
        <v>18382</v>
      </c>
      <c r="C4078" s="13" t="s">
        <v>18382</v>
      </c>
      <c r="D4078" s="13" t="s">
        <v>18383</v>
      </c>
    </row>
    <row r="4079" ht="14.25" customHeight="1">
      <c r="A4079" s="13" t="s">
        <v>18072</v>
      </c>
      <c r="B4079" s="14" t="s">
        <v>18387</v>
      </c>
      <c r="C4079" s="13" t="s">
        <v>18387</v>
      </c>
      <c r="D4079" s="13" t="s">
        <v>5063</v>
      </c>
    </row>
    <row r="4080" ht="14.25" customHeight="1">
      <c r="A4080" s="13" t="s">
        <v>18392</v>
      </c>
      <c r="B4080" s="14" t="s">
        <v>18393</v>
      </c>
      <c r="C4080" s="13" t="s">
        <v>18393</v>
      </c>
      <c r="D4080" s="13" t="s">
        <v>18394</v>
      </c>
    </row>
    <row r="4081" ht="14.25" customHeight="1">
      <c r="A4081" s="13" t="s">
        <v>18392</v>
      </c>
      <c r="B4081" s="14" t="s">
        <v>25908</v>
      </c>
      <c r="C4081" s="13" t="s">
        <v>25908</v>
      </c>
      <c r="D4081" s="13" t="s">
        <v>25909</v>
      </c>
    </row>
    <row r="4082" ht="14.25" customHeight="1">
      <c r="A4082" s="13" t="s">
        <v>18392</v>
      </c>
      <c r="B4082" s="14" t="s">
        <v>18398</v>
      </c>
      <c r="C4082" s="13" t="s">
        <v>18398</v>
      </c>
      <c r="D4082" s="13" t="s">
        <v>18399</v>
      </c>
    </row>
    <row r="4083" ht="14.25" customHeight="1">
      <c r="A4083" s="13" t="s">
        <v>18392</v>
      </c>
      <c r="B4083" s="14" t="s">
        <v>18403</v>
      </c>
      <c r="C4083" s="13" t="s">
        <v>18403</v>
      </c>
      <c r="D4083" s="13" t="s">
        <v>18404</v>
      </c>
    </row>
    <row r="4084" ht="14.25" customHeight="1">
      <c r="A4084" s="13" t="s">
        <v>18392</v>
      </c>
      <c r="B4084" s="14" t="s">
        <v>18408</v>
      </c>
      <c r="C4084" s="13" t="s">
        <v>18408</v>
      </c>
      <c r="D4084" s="13" t="s">
        <v>18409</v>
      </c>
    </row>
    <row r="4085" ht="14.25" customHeight="1">
      <c r="A4085" s="13" t="s">
        <v>18392</v>
      </c>
      <c r="B4085" s="14" t="s">
        <v>18413</v>
      </c>
      <c r="C4085" s="13" t="s">
        <v>18413</v>
      </c>
      <c r="D4085" s="13" t="s">
        <v>18414</v>
      </c>
    </row>
    <row r="4086" ht="14.25" customHeight="1">
      <c r="A4086" s="13" t="s">
        <v>18392</v>
      </c>
      <c r="B4086" s="14" t="s">
        <v>18418</v>
      </c>
      <c r="C4086" s="13" t="s">
        <v>18418</v>
      </c>
      <c r="D4086" s="13" t="s">
        <v>18419</v>
      </c>
    </row>
    <row r="4087" ht="14.25" customHeight="1">
      <c r="A4087" s="13" t="s">
        <v>18392</v>
      </c>
      <c r="B4087" s="14" t="s">
        <v>18423</v>
      </c>
      <c r="C4087" s="13" t="s">
        <v>18423</v>
      </c>
      <c r="D4087" s="13" t="s">
        <v>18424</v>
      </c>
    </row>
    <row r="4088" ht="14.25" customHeight="1">
      <c r="A4088" s="13" t="s">
        <v>18392</v>
      </c>
      <c r="B4088" s="14" t="s">
        <v>18428</v>
      </c>
      <c r="C4088" s="13" t="s">
        <v>18428</v>
      </c>
      <c r="D4088" s="13" t="s">
        <v>18429</v>
      </c>
    </row>
    <row r="4089" ht="14.25" customHeight="1">
      <c r="A4089" s="13" t="s">
        <v>18392</v>
      </c>
      <c r="B4089" s="14" t="s">
        <v>18433</v>
      </c>
      <c r="C4089" s="13" t="s">
        <v>18433</v>
      </c>
      <c r="D4089" s="13" t="s">
        <v>18434</v>
      </c>
    </row>
    <row r="4090" ht="14.25" customHeight="1">
      <c r="A4090" s="13" t="s">
        <v>18392</v>
      </c>
      <c r="B4090" s="14" t="s">
        <v>18437</v>
      </c>
      <c r="C4090" s="13" t="s">
        <v>18437</v>
      </c>
      <c r="D4090" s="13" t="s">
        <v>18438</v>
      </c>
    </row>
    <row r="4091" ht="14.25" customHeight="1">
      <c r="A4091" s="13" t="s">
        <v>18392</v>
      </c>
      <c r="B4091" s="14" t="s">
        <v>18443</v>
      </c>
      <c r="C4091" s="13" t="s">
        <v>18443</v>
      </c>
      <c r="D4091" s="13" t="s">
        <v>18444</v>
      </c>
    </row>
    <row r="4092" ht="14.25" customHeight="1">
      <c r="A4092" s="13" t="s">
        <v>18392</v>
      </c>
      <c r="B4092" s="14" t="s">
        <v>18448</v>
      </c>
      <c r="C4092" s="13" t="s">
        <v>18448</v>
      </c>
      <c r="D4092" s="13" t="s">
        <v>18449</v>
      </c>
    </row>
    <row r="4093" ht="14.25" customHeight="1">
      <c r="A4093" s="13" t="s">
        <v>18392</v>
      </c>
      <c r="B4093" s="14" t="s">
        <v>18452</v>
      </c>
      <c r="C4093" s="13" t="s">
        <v>18452</v>
      </c>
      <c r="D4093" s="13" t="s">
        <v>18453</v>
      </c>
    </row>
    <row r="4094" ht="14.25" customHeight="1">
      <c r="A4094" s="13" t="s">
        <v>18392</v>
      </c>
      <c r="B4094" s="14" t="s">
        <v>18457</v>
      </c>
      <c r="C4094" s="13" t="s">
        <v>18457</v>
      </c>
      <c r="D4094" s="13" t="s">
        <v>18458</v>
      </c>
    </row>
    <row r="4095" ht="14.25" customHeight="1">
      <c r="A4095" s="13" t="s">
        <v>18392</v>
      </c>
      <c r="B4095" s="14" t="s">
        <v>18462</v>
      </c>
      <c r="C4095" s="13" t="s">
        <v>18462</v>
      </c>
      <c r="D4095" s="13" t="s">
        <v>18463</v>
      </c>
    </row>
    <row r="4096" ht="14.25" customHeight="1">
      <c r="A4096" s="13" t="s">
        <v>18392</v>
      </c>
      <c r="B4096" s="14" t="s">
        <v>18467</v>
      </c>
      <c r="C4096" s="13" t="s">
        <v>18467</v>
      </c>
      <c r="D4096" s="13" t="s">
        <v>18468</v>
      </c>
    </row>
    <row r="4097" ht="14.25" customHeight="1">
      <c r="A4097" s="13" t="s">
        <v>18392</v>
      </c>
      <c r="B4097" s="14" t="s">
        <v>18472</v>
      </c>
      <c r="C4097" s="13" t="s">
        <v>18472</v>
      </c>
      <c r="D4097" s="13" t="s">
        <v>18473</v>
      </c>
    </row>
    <row r="4098" ht="14.25" customHeight="1">
      <c r="A4098" s="13" t="s">
        <v>18392</v>
      </c>
      <c r="B4098" s="14" t="s">
        <v>18477</v>
      </c>
      <c r="C4098" s="13" t="s">
        <v>18477</v>
      </c>
      <c r="D4098" s="13" t="s">
        <v>18478</v>
      </c>
    </row>
    <row r="4099" ht="14.25" customHeight="1">
      <c r="A4099" s="13" t="s">
        <v>18392</v>
      </c>
      <c r="B4099" s="14" t="s">
        <v>18482</v>
      </c>
      <c r="C4099" s="13" t="s">
        <v>18482</v>
      </c>
      <c r="D4099" s="13" t="s">
        <v>18483</v>
      </c>
    </row>
    <row r="4100" ht="14.25" customHeight="1">
      <c r="A4100" s="13" t="s">
        <v>18392</v>
      </c>
      <c r="B4100" s="14" t="s">
        <v>18487</v>
      </c>
      <c r="C4100" s="13" t="s">
        <v>18487</v>
      </c>
      <c r="D4100" s="13" t="s">
        <v>18488</v>
      </c>
    </row>
    <row r="4101" ht="14.25" customHeight="1">
      <c r="A4101" s="13" t="s">
        <v>18392</v>
      </c>
      <c r="B4101" s="14" t="s">
        <v>18491</v>
      </c>
      <c r="C4101" s="13" t="s">
        <v>18491</v>
      </c>
      <c r="D4101" s="13" t="s">
        <v>18492</v>
      </c>
    </row>
    <row r="4102" ht="14.25" customHeight="1">
      <c r="A4102" s="13" t="s">
        <v>18392</v>
      </c>
      <c r="B4102" s="14" t="s">
        <v>18497</v>
      </c>
      <c r="C4102" s="13" t="s">
        <v>18497</v>
      </c>
      <c r="D4102" s="13" t="s">
        <v>18498</v>
      </c>
    </row>
    <row r="4103" ht="14.25" customHeight="1">
      <c r="A4103" s="13" t="s">
        <v>18392</v>
      </c>
      <c r="B4103" s="14" t="s">
        <v>18502</v>
      </c>
      <c r="C4103" s="13" t="s">
        <v>18502</v>
      </c>
      <c r="D4103" s="13" t="s">
        <v>18503</v>
      </c>
    </row>
    <row r="4104" ht="14.25" customHeight="1">
      <c r="A4104" s="13" t="s">
        <v>18392</v>
      </c>
      <c r="B4104" s="14" t="s">
        <v>18507</v>
      </c>
      <c r="C4104" s="13" t="s">
        <v>18507</v>
      </c>
      <c r="D4104" s="13" t="s">
        <v>18508</v>
      </c>
    </row>
    <row r="4105" ht="14.25" customHeight="1">
      <c r="A4105" s="13" t="s">
        <v>18392</v>
      </c>
      <c r="B4105" s="14" t="s">
        <v>18512</v>
      </c>
      <c r="C4105" s="13" t="s">
        <v>18512</v>
      </c>
      <c r="D4105" s="13" t="s">
        <v>18513</v>
      </c>
    </row>
    <row r="4106" ht="14.25" customHeight="1">
      <c r="A4106" s="13" t="s">
        <v>18392</v>
      </c>
      <c r="B4106" s="14" t="s">
        <v>18516</v>
      </c>
      <c r="C4106" s="13" t="s">
        <v>18516</v>
      </c>
      <c r="D4106" s="13" t="s">
        <v>18517</v>
      </c>
    </row>
    <row r="4107" ht="14.25" customHeight="1">
      <c r="A4107" s="13" t="s">
        <v>18392</v>
      </c>
      <c r="B4107" s="14" t="s">
        <v>18521</v>
      </c>
      <c r="C4107" s="13" t="s">
        <v>18521</v>
      </c>
      <c r="D4107" s="13" t="s">
        <v>18522</v>
      </c>
    </row>
    <row r="4108" ht="14.25" customHeight="1">
      <c r="A4108" s="13" t="s">
        <v>18392</v>
      </c>
      <c r="B4108" s="14" t="s">
        <v>18526</v>
      </c>
      <c r="C4108" s="13" t="s">
        <v>18526</v>
      </c>
      <c r="D4108" s="13" t="s">
        <v>18527</v>
      </c>
    </row>
    <row r="4109" ht="14.25" customHeight="1">
      <c r="A4109" s="13" t="s">
        <v>18392</v>
      </c>
      <c r="B4109" s="14" t="s">
        <v>18531</v>
      </c>
      <c r="C4109" s="13" t="s">
        <v>18531</v>
      </c>
      <c r="D4109" s="13" t="s">
        <v>18532</v>
      </c>
    </row>
    <row r="4110" ht="14.25" customHeight="1">
      <c r="A4110" s="13" t="s">
        <v>18392</v>
      </c>
      <c r="B4110" s="14" t="s">
        <v>18536</v>
      </c>
      <c r="C4110" s="13" t="s">
        <v>18536</v>
      </c>
      <c r="D4110" s="13" t="s">
        <v>18537</v>
      </c>
    </row>
    <row r="4111" ht="14.25" customHeight="1">
      <c r="A4111" s="13" t="s">
        <v>18392</v>
      </c>
      <c r="B4111" s="14" t="s">
        <v>18540</v>
      </c>
      <c r="C4111" s="13" t="s">
        <v>18540</v>
      </c>
      <c r="D4111" s="13" t="s">
        <v>18541</v>
      </c>
    </row>
    <row r="4112" ht="14.25" customHeight="1">
      <c r="A4112" s="13" t="s">
        <v>18392</v>
      </c>
      <c r="B4112" s="14" t="s">
        <v>18545</v>
      </c>
      <c r="C4112" s="13" t="s">
        <v>18545</v>
      </c>
      <c r="D4112" s="13" t="s">
        <v>18546</v>
      </c>
    </row>
    <row r="4113" ht="14.25" customHeight="1">
      <c r="A4113" s="13" t="s">
        <v>18392</v>
      </c>
      <c r="B4113" s="14" t="s">
        <v>18550</v>
      </c>
      <c r="C4113" s="13" t="s">
        <v>18550</v>
      </c>
      <c r="D4113" s="13" t="s">
        <v>18551</v>
      </c>
    </row>
    <row r="4114" ht="14.25" customHeight="1">
      <c r="A4114" s="13" t="s">
        <v>18392</v>
      </c>
      <c r="B4114" s="14" t="s">
        <v>18554</v>
      </c>
      <c r="C4114" s="13" t="s">
        <v>18554</v>
      </c>
      <c r="D4114" s="13" t="s">
        <v>18555</v>
      </c>
    </row>
    <row r="4115" ht="14.25" customHeight="1">
      <c r="A4115" s="13" t="s">
        <v>18392</v>
      </c>
      <c r="B4115" s="14" t="s">
        <v>18559</v>
      </c>
      <c r="C4115" s="13" t="s">
        <v>18559</v>
      </c>
      <c r="D4115" s="13" t="s">
        <v>9691</v>
      </c>
    </row>
    <row r="4116" ht="14.25" customHeight="1">
      <c r="A4116" s="13" t="s">
        <v>18392</v>
      </c>
      <c r="B4116" s="14" t="s">
        <v>18563</v>
      </c>
      <c r="C4116" s="13" t="s">
        <v>18563</v>
      </c>
      <c r="D4116" s="13" t="s">
        <v>18564</v>
      </c>
    </row>
    <row r="4117" ht="14.25" customHeight="1">
      <c r="A4117" s="13" t="s">
        <v>18392</v>
      </c>
      <c r="B4117" s="14" t="s">
        <v>18568</v>
      </c>
      <c r="C4117" s="13" t="s">
        <v>18568</v>
      </c>
      <c r="D4117" s="13" t="s">
        <v>18569</v>
      </c>
    </row>
    <row r="4118" ht="14.25" customHeight="1">
      <c r="A4118" s="13" t="s">
        <v>18392</v>
      </c>
      <c r="B4118" s="14" t="s">
        <v>18572</v>
      </c>
      <c r="C4118" s="13" t="s">
        <v>18572</v>
      </c>
      <c r="D4118" s="13" t="s">
        <v>18573</v>
      </c>
    </row>
    <row r="4119" ht="14.25" customHeight="1">
      <c r="A4119" s="13" t="s">
        <v>18392</v>
      </c>
      <c r="B4119" s="14" t="s">
        <v>18577</v>
      </c>
      <c r="C4119" s="13" t="s">
        <v>18577</v>
      </c>
      <c r="D4119" s="13" t="s">
        <v>18578</v>
      </c>
    </row>
    <row r="4120" ht="14.25" customHeight="1">
      <c r="A4120" s="13" t="s">
        <v>18392</v>
      </c>
      <c r="B4120" s="14" t="s">
        <v>18581</v>
      </c>
      <c r="C4120" s="13" t="s">
        <v>18581</v>
      </c>
      <c r="D4120" s="13" t="s">
        <v>18582</v>
      </c>
    </row>
    <row r="4121" ht="14.25" customHeight="1">
      <c r="A4121" s="13" t="s">
        <v>18586</v>
      </c>
      <c r="B4121" s="14" t="s">
        <v>18587</v>
      </c>
      <c r="C4121" s="13" t="s">
        <v>18587</v>
      </c>
      <c r="D4121" s="13" t="s">
        <v>8980</v>
      </c>
    </row>
    <row r="4122" ht="14.25" customHeight="1">
      <c r="A4122" s="13" t="s">
        <v>18586</v>
      </c>
      <c r="B4122" s="14" t="s">
        <v>18591</v>
      </c>
      <c r="C4122" s="13" t="s">
        <v>18591</v>
      </c>
      <c r="D4122" s="13" t="s">
        <v>18592</v>
      </c>
    </row>
    <row r="4123" ht="14.25" customHeight="1">
      <c r="A4123" s="13" t="s">
        <v>18586</v>
      </c>
      <c r="B4123" s="14" t="s">
        <v>18596</v>
      </c>
      <c r="C4123" s="13" t="s">
        <v>18596</v>
      </c>
      <c r="D4123" s="13" t="s">
        <v>14</v>
      </c>
    </row>
    <row r="4124" ht="14.25" customHeight="1">
      <c r="A4124" s="13" t="s">
        <v>18586</v>
      </c>
      <c r="B4124" s="14" t="s">
        <v>25910</v>
      </c>
      <c r="C4124" s="13" t="s">
        <v>25911</v>
      </c>
      <c r="D4124" s="13" t="s">
        <v>18600</v>
      </c>
    </row>
    <row r="4125" ht="14.25" customHeight="1">
      <c r="A4125" s="13" t="s">
        <v>18586</v>
      </c>
      <c r="B4125" s="14" t="s">
        <v>18599</v>
      </c>
      <c r="C4125" s="13" t="s">
        <v>18599</v>
      </c>
      <c r="D4125" s="13" t="s">
        <v>18600</v>
      </c>
    </row>
    <row r="4126" ht="14.25" customHeight="1">
      <c r="A4126" s="13" t="s">
        <v>18586</v>
      </c>
      <c r="B4126" s="14" t="s">
        <v>18604</v>
      </c>
      <c r="C4126" s="13" t="s">
        <v>18604</v>
      </c>
      <c r="D4126" s="13" t="s">
        <v>18605</v>
      </c>
    </row>
    <row r="4127" ht="14.25" customHeight="1">
      <c r="A4127" s="13" t="s">
        <v>18586</v>
      </c>
      <c r="B4127" s="14" t="s">
        <v>25912</v>
      </c>
      <c r="C4127" s="13" t="s">
        <v>18609</v>
      </c>
      <c r="D4127" s="13" t="s">
        <v>18610</v>
      </c>
    </row>
    <row r="4128" ht="14.25" customHeight="1">
      <c r="A4128" s="13" t="s">
        <v>18586</v>
      </c>
      <c r="B4128" s="14" t="s">
        <v>18937</v>
      </c>
      <c r="C4128" s="13" t="s">
        <v>18614</v>
      </c>
      <c r="D4128" s="13" t="s">
        <v>18615</v>
      </c>
    </row>
    <row r="4129" ht="14.25" customHeight="1">
      <c r="A4129" s="13" t="s">
        <v>18586</v>
      </c>
      <c r="B4129" s="14" t="s">
        <v>18619</v>
      </c>
      <c r="C4129" s="13" t="s">
        <v>18619</v>
      </c>
      <c r="D4129" s="13" t="s">
        <v>18620</v>
      </c>
    </row>
    <row r="4130" ht="14.25" customHeight="1">
      <c r="A4130" s="13" t="s">
        <v>18586</v>
      </c>
      <c r="B4130" s="14" t="s">
        <v>18625</v>
      </c>
      <c r="C4130" s="13" t="s">
        <v>18625</v>
      </c>
      <c r="D4130" s="13" t="s">
        <v>3169</v>
      </c>
    </row>
    <row r="4131" ht="14.25" customHeight="1">
      <c r="A4131" s="13" t="s">
        <v>18586</v>
      </c>
      <c r="B4131" s="14" t="s">
        <v>18628</v>
      </c>
      <c r="C4131" s="13" t="s">
        <v>18628</v>
      </c>
      <c r="D4131" s="13" t="s">
        <v>18629</v>
      </c>
    </row>
    <row r="4132" ht="14.25" customHeight="1">
      <c r="A4132" s="13" t="s">
        <v>18586</v>
      </c>
      <c r="B4132" s="14" t="s">
        <v>25913</v>
      </c>
      <c r="C4132" s="13" t="s">
        <v>18633</v>
      </c>
      <c r="D4132" s="13" t="s">
        <v>9325</v>
      </c>
    </row>
    <row r="4133" ht="14.25" customHeight="1">
      <c r="A4133" s="13" t="s">
        <v>18586</v>
      </c>
      <c r="B4133" s="14" t="s">
        <v>18637</v>
      </c>
      <c r="C4133" s="13" t="s">
        <v>18637</v>
      </c>
      <c r="D4133" s="13" t="s">
        <v>18638</v>
      </c>
    </row>
    <row r="4134" ht="14.25" customHeight="1">
      <c r="A4134" s="13" t="s">
        <v>18586</v>
      </c>
      <c r="B4134" s="14" t="s">
        <v>18642</v>
      </c>
      <c r="C4134" s="13" t="s">
        <v>18642</v>
      </c>
      <c r="D4134" s="13" t="s">
        <v>18643</v>
      </c>
    </row>
    <row r="4135" ht="14.25" customHeight="1">
      <c r="A4135" s="13" t="s">
        <v>18586</v>
      </c>
      <c r="B4135" s="14" t="s">
        <v>18646</v>
      </c>
      <c r="C4135" s="13" t="s">
        <v>18646</v>
      </c>
      <c r="D4135" s="13" t="s">
        <v>18647</v>
      </c>
    </row>
    <row r="4136" ht="14.25" customHeight="1">
      <c r="A4136" s="13" t="s">
        <v>18586</v>
      </c>
      <c r="B4136" s="14" t="s">
        <v>18651</v>
      </c>
      <c r="C4136" s="13" t="s">
        <v>18651</v>
      </c>
      <c r="D4136" s="13" t="s">
        <v>18652</v>
      </c>
    </row>
    <row r="4137" ht="14.25" customHeight="1">
      <c r="A4137" s="13" t="s">
        <v>18586</v>
      </c>
      <c r="B4137" s="14" t="s">
        <v>18656</v>
      </c>
      <c r="C4137" s="13" t="s">
        <v>18656</v>
      </c>
      <c r="D4137" s="13" t="s">
        <v>18657</v>
      </c>
    </row>
    <row r="4138" ht="14.25" customHeight="1">
      <c r="A4138" s="13" t="s">
        <v>18586</v>
      </c>
      <c r="B4138" s="14" t="s">
        <v>18661</v>
      </c>
      <c r="C4138" s="13" t="s">
        <v>18661</v>
      </c>
      <c r="D4138" s="13" t="s">
        <v>18662</v>
      </c>
    </row>
    <row r="4139" ht="14.25" customHeight="1">
      <c r="A4139" s="13" t="s">
        <v>18586</v>
      </c>
      <c r="B4139" s="14" t="s">
        <v>25914</v>
      </c>
      <c r="C4139" s="13" t="s">
        <v>18666</v>
      </c>
      <c r="D4139" s="13" t="s">
        <v>18667</v>
      </c>
    </row>
    <row r="4140" ht="14.25" customHeight="1">
      <c r="A4140" s="13" t="s">
        <v>18586</v>
      </c>
      <c r="B4140" s="14" t="s">
        <v>18670</v>
      </c>
      <c r="C4140" s="13" t="s">
        <v>18670</v>
      </c>
      <c r="D4140" s="13" t="s">
        <v>4564</v>
      </c>
    </row>
    <row r="4141" ht="14.25" customHeight="1">
      <c r="A4141" s="13" t="s">
        <v>18586</v>
      </c>
      <c r="B4141" s="14" t="s">
        <v>18673</v>
      </c>
      <c r="C4141" s="13" t="s">
        <v>18673</v>
      </c>
      <c r="D4141" s="13" t="s">
        <v>18674</v>
      </c>
    </row>
    <row r="4142" ht="14.25" customHeight="1">
      <c r="A4142" s="13" t="s">
        <v>18586</v>
      </c>
      <c r="B4142" s="14" t="s">
        <v>18678</v>
      </c>
      <c r="C4142" s="13" t="s">
        <v>18678</v>
      </c>
      <c r="D4142" s="13" t="s">
        <v>18679</v>
      </c>
    </row>
    <row r="4143" ht="14.25" customHeight="1">
      <c r="A4143" s="13" t="s">
        <v>18586</v>
      </c>
      <c r="B4143" s="14" t="s">
        <v>18929</v>
      </c>
      <c r="C4143" s="13" t="s">
        <v>18683</v>
      </c>
      <c r="D4143" s="13" t="s">
        <v>18684</v>
      </c>
    </row>
    <row r="4144" ht="14.25" customHeight="1">
      <c r="A4144" s="13" t="s">
        <v>18586</v>
      </c>
      <c r="B4144" s="14" t="s">
        <v>18687</v>
      </c>
      <c r="C4144" s="13" t="s">
        <v>18687</v>
      </c>
      <c r="D4144" s="13" t="s">
        <v>18688</v>
      </c>
    </row>
    <row r="4145" ht="14.25" customHeight="1">
      <c r="A4145" s="13" t="s">
        <v>18586</v>
      </c>
      <c r="B4145" s="14" t="s">
        <v>18691</v>
      </c>
      <c r="C4145" s="13" t="s">
        <v>18691</v>
      </c>
      <c r="D4145" s="13" t="s">
        <v>18692</v>
      </c>
    </row>
    <row r="4146" ht="14.25" customHeight="1">
      <c r="A4146" s="13" t="s">
        <v>18586</v>
      </c>
      <c r="B4146" s="14" t="s">
        <v>18696</v>
      </c>
      <c r="C4146" s="13" t="s">
        <v>18696</v>
      </c>
      <c r="D4146" s="13" t="s">
        <v>18697</v>
      </c>
    </row>
    <row r="4147" ht="14.25" customHeight="1">
      <c r="A4147" s="13" t="s">
        <v>18586</v>
      </c>
      <c r="B4147" s="14" t="s">
        <v>18678</v>
      </c>
      <c r="C4147" s="13" t="s">
        <v>25915</v>
      </c>
      <c r="D4147" s="13" t="s">
        <v>25916</v>
      </c>
    </row>
    <row r="4148" ht="14.25" customHeight="1">
      <c r="A4148" s="13" t="s">
        <v>18586</v>
      </c>
      <c r="B4148" s="14" t="s">
        <v>18701</v>
      </c>
      <c r="C4148" s="13" t="s">
        <v>18701</v>
      </c>
      <c r="D4148" s="13" t="s">
        <v>18702</v>
      </c>
    </row>
    <row r="4149" ht="14.25" customHeight="1">
      <c r="A4149" s="13" t="s">
        <v>18586</v>
      </c>
      <c r="B4149" s="14" t="s">
        <v>25917</v>
      </c>
      <c r="C4149" s="13" t="s">
        <v>25917</v>
      </c>
      <c r="D4149" s="13" t="s">
        <v>25916</v>
      </c>
    </row>
    <row r="4150" ht="14.25" customHeight="1">
      <c r="A4150" s="13" t="s">
        <v>18586</v>
      </c>
      <c r="B4150" s="14" t="s">
        <v>18706</v>
      </c>
      <c r="C4150" s="13" t="s">
        <v>18706</v>
      </c>
      <c r="D4150" s="13" t="s">
        <v>18707</v>
      </c>
    </row>
    <row r="4151" ht="14.25" customHeight="1">
      <c r="A4151" s="13" t="s">
        <v>18586</v>
      </c>
      <c r="B4151" s="14" t="s">
        <v>18712</v>
      </c>
      <c r="C4151" s="13" t="s">
        <v>18712</v>
      </c>
      <c r="D4151" s="13" t="s">
        <v>18713</v>
      </c>
    </row>
    <row r="4152" ht="14.25" customHeight="1">
      <c r="A4152" s="13" t="s">
        <v>18586</v>
      </c>
      <c r="B4152" s="14" t="s">
        <v>25918</v>
      </c>
      <c r="C4152" s="13" t="s">
        <v>18718</v>
      </c>
      <c r="D4152" s="13" t="s">
        <v>18719</v>
      </c>
    </row>
    <row r="4153" ht="14.25" customHeight="1">
      <c r="A4153" s="13" t="s">
        <v>18586</v>
      </c>
      <c r="B4153" s="14" t="s">
        <v>18724</v>
      </c>
      <c r="C4153" s="13" t="s">
        <v>18724</v>
      </c>
      <c r="D4153" s="13" t="s">
        <v>18725</v>
      </c>
    </row>
    <row r="4154" ht="14.25" customHeight="1">
      <c r="A4154" s="13" t="s">
        <v>18586</v>
      </c>
      <c r="B4154" s="14" t="s">
        <v>18729</v>
      </c>
      <c r="C4154" s="13" t="s">
        <v>18729</v>
      </c>
      <c r="D4154" s="13" t="s">
        <v>18730</v>
      </c>
    </row>
    <row r="4155" ht="14.25" customHeight="1">
      <c r="A4155" s="13" t="s">
        <v>18586</v>
      </c>
      <c r="B4155" s="14" t="s">
        <v>18734</v>
      </c>
      <c r="C4155" s="13" t="s">
        <v>18734</v>
      </c>
      <c r="D4155" s="13" t="s">
        <v>3566</v>
      </c>
    </row>
    <row r="4156" ht="14.25" customHeight="1">
      <c r="A4156" s="13" t="s">
        <v>18586</v>
      </c>
      <c r="B4156" s="14" t="s">
        <v>18738</v>
      </c>
      <c r="C4156" s="13" t="s">
        <v>18738</v>
      </c>
      <c r="D4156" s="13" t="s">
        <v>18739</v>
      </c>
    </row>
    <row r="4157" ht="14.25" customHeight="1">
      <c r="A4157" s="13" t="s">
        <v>18586</v>
      </c>
      <c r="B4157" s="14" t="s">
        <v>18743</v>
      </c>
      <c r="C4157" s="13" t="s">
        <v>18743</v>
      </c>
      <c r="D4157" s="13" t="s">
        <v>18744</v>
      </c>
    </row>
    <row r="4158" ht="14.25" customHeight="1">
      <c r="A4158" s="13" t="s">
        <v>18586</v>
      </c>
      <c r="B4158" s="14" t="s">
        <v>18747</v>
      </c>
      <c r="C4158" s="13" t="s">
        <v>18747</v>
      </c>
      <c r="D4158" s="13" t="s">
        <v>18748</v>
      </c>
    </row>
    <row r="4159" ht="14.25" customHeight="1">
      <c r="A4159" s="13" t="s">
        <v>18586</v>
      </c>
      <c r="B4159" s="14" t="s">
        <v>18752</v>
      </c>
      <c r="C4159" s="13" t="s">
        <v>18752</v>
      </c>
      <c r="D4159" s="13" t="s">
        <v>18753</v>
      </c>
    </row>
    <row r="4160" ht="14.25" customHeight="1">
      <c r="A4160" s="13" t="s">
        <v>18586</v>
      </c>
      <c r="B4160" s="14" t="s">
        <v>18757</v>
      </c>
      <c r="C4160" s="13" t="s">
        <v>18757</v>
      </c>
      <c r="D4160" s="13" t="s">
        <v>18758</v>
      </c>
    </row>
    <row r="4161" ht="14.25" customHeight="1">
      <c r="A4161" s="13" t="s">
        <v>18586</v>
      </c>
      <c r="B4161" s="14" t="s">
        <v>18762</v>
      </c>
      <c r="C4161" s="13" t="s">
        <v>18762</v>
      </c>
      <c r="D4161" s="13" t="s">
        <v>18763</v>
      </c>
    </row>
    <row r="4162" ht="14.25" customHeight="1">
      <c r="A4162" s="13" t="s">
        <v>18586</v>
      </c>
      <c r="B4162" s="14" t="s">
        <v>18768</v>
      </c>
      <c r="C4162" s="13" t="s">
        <v>18768</v>
      </c>
      <c r="D4162" s="13" t="s">
        <v>18769</v>
      </c>
    </row>
    <row r="4163" ht="14.25" customHeight="1">
      <c r="A4163" s="13" t="s">
        <v>18586</v>
      </c>
      <c r="B4163" s="14" t="s">
        <v>18773</v>
      </c>
      <c r="C4163" s="13" t="s">
        <v>18773</v>
      </c>
      <c r="D4163" s="13" t="s">
        <v>18774</v>
      </c>
    </row>
    <row r="4164" ht="14.25" customHeight="1">
      <c r="A4164" s="13" t="s">
        <v>18586</v>
      </c>
      <c r="B4164" s="14" t="s">
        <v>18778</v>
      </c>
      <c r="C4164" s="13" t="s">
        <v>18778</v>
      </c>
      <c r="D4164" s="13" t="s">
        <v>18779</v>
      </c>
    </row>
    <row r="4165" ht="14.25" customHeight="1">
      <c r="A4165" s="13" t="s">
        <v>18586</v>
      </c>
      <c r="B4165" s="14" t="s">
        <v>18784</v>
      </c>
      <c r="C4165" s="13" t="s">
        <v>18784</v>
      </c>
      <c r="D4165" s="13" t="s">
        <v>1790</v>
      </c>
    </row>
    <row r="4166" ht="14.25" customHeight="1">
      <c r="A4166" s="13" t="s">
        <v>18586</v>
      </c>
      <c r="B4166" s="14" t="s">
        <v>18788</v>
      </c>
      <c r="C4166" s="13" t="s">
        <v>18788</v>
      </c>
      <c r="D4166" s="13" t="s">
        <v>18789</v>
      </c>
    </row>
    <row r="4167" ht="14.25" customHeight="1">
      <c r="A4167" s="13" t="s">
        <v>18586</v>
      </c>
      <c r="B4167" s="14" t="s">
        <v>18793</v>
      </c>
      <c r="C4167" s="13" t="s">
        <v>18793</v>
      </c>
      <c r="D4167" s="13" t="s">
        <v>18794</v>
      </c>
    </row>
    <row r="4168" ht="14.25" customHeight="1">
      <c r="A4168" s="13" t="s">
        <v>18586</v>
      </c>
      <c r="B4168" s="14" t="s">
        <v>18798</v>
      </c>
      <c r="C4168" s="13" t="s">
        <v>18798</v>
      </c>
      <c r="D4168" s="13" t="s">
        <v>264</v>
      </c>
    </row>
    <row r="4169" ht="14.25" customHeight="1">
      <c r="A4169" s="13" t="s">
        <v>18586</v>
      </c>
      <c r="B4169" s="14" t="s">
        <v>18801</v>
      </c>
      <c r="C4169" s="13" t="s">
        <v>18801</v>
      </c>
      <c r="D4169" s="13" t="s">
        <v>18802</v>
      </c>
    </row>
    <row r="4170" ht="14.25" customHeight="1">
      <c r="A4170" s="13" t="s">
        <v>18586</v>
      </c>
      <c r="B4170" s="14" t="s">
        <v>18806</v>
      </c>
      <c r="C4170" s="13" t="s">
        <v>18806</v>
      </c>
      <c r="D4170" s="13" t="s">
        <v>18807</v>
      </c>
    </row>
    <row r="4171" ht="14.25" customHeight="1">
      <c r="A4171" s="13" t="s">
        <v>18586</v>
      </c>
      <c r="B4171" s="14" t="s">
        <v>18812</v>
      </c>
      <c r="C4171" s="13" t="s">
        <v>18812</v>
      </c>
      <c r="D4171" s="13" t="s">
        <v>18813</v>
      </c>
    </row>
    <row r="4172" ht="14.25" customHeight="1">
      <c r="A4172" s="13" t="s">
        <v>18586</v>
      </c>
      <c r="B4172" s="14" t="s">
        <v>18817</v>
      </c>
      <c r="C4172" s="13" t="s">
        <v>18817</v>
      </c>
      <c r="D4172" s="13" t="s">
        <v>18818</v>
      </c>
    </row>
    <row r="4173" ht="14.25" customHeight="1">
      <c r="A4173" s="13" t="s">
        <v>18586</v>
      </c>
      <c r="B4173" s="14" t="s">
        <v>18822</v>
      </c>
      <c r="C4173" s="13" t="s">
        <v>18822</v>
      </c>
      <c r="D4173" s="13" t="s">
        <v>18823</v>
      </c>
    </row>
    <row r="4174" ht="14.25" customHeight="1">
      <c r="A4174" s="13" t="s">
        <v>18586</v>
      </c>
      <c r="B4174" s="14" t="s">
        <v>18827</v>
      </c>
      <c r="C4174" s="13" t="s">
        <v>18827</v>
      </c>
      <c r="D4174" s="13" t="s">
        <v>18828</v>
      </c>
    </row>
    <row r="4175" ht="14.25" customHeight="1">
      <c r="A4175" s="13" t="s">
        <v>18586</v>
      </c>
      <c r="B4175" s="14" t="s">
        <v>18832</v>
      </c>
      <c r="C4175" s="13" t="s">
        <v>18832</v>
      </c>
      <c r="D4175" s="13" t="s">
        <v>18833</v>
      </c>
    </row>
    <row r="4176" ht="14.25" customHeight="1">
      <c r="A4176" s="13" t="s">
        <v>18586</v>
      </c>
      <c r="B4176" s="14" t="s">
        <v>18836</v>
      </c>
      <c r="C4176" s="13" t="s">
        <v>18836</v>
      </c>
      <c r="D4176" s="13" t="s">
        <v>18837</v>
      </c>
    </row>
    <row r="4177" ht="14.25" customHeight="1">
      <c r="A4177" s="13" t="s">
        <v>18586</v>
      </c>
      <c r="B4177" s="14" t="s">
        <v>18841</v>
      </c>
      <c r="C4177" s="13" t="s">
        <v>18841</v>
      </c>
      <c r="D4177" s="13" t="s">
        <v>2823</v>
      </c>
    </row>
    <row r="4178" ht="14.25" customHeight="1">
      <c r="A4178" s="13" t="s">
        <v>18586</v>
      </c>
      <c r="B4178" s="14" t="s">
        <v>18845</v>
      </c>
      <c r="C4178" s="13" t="s">
        <v>18845</v>
      </c>
      <c r="D4178" s="13" t="s">
        <v>15432</v>
      </c>
    </row>
    <row r="4179" ht="14.25" customHeight="1">
      <c r="A4179" s="13" t="s">
        <v>18586</v>
      </c>
      <c r="B4179" s="14" t="s">
        <v>18849</v>
      </c>
      <c r="C4179" s="13" t="s">
        <v>18849</v>
      </c>
      <c r="D4179" s="13" t="s">
        <v>18850</v>
      </c>
    </row>
    <row r="4180" ht="14.25" customHeight="1">
      <c r="A4180" s="13" t="s">
        <v>18586</v>
      </c>
      <c r="B4180" s="14" t="s">
        <v>18853</v>
      </c>
      <c r="C4180" s="13" t="s">
        <v>18853</v>
      </c>
      <c r="D4180" s="13" t="s">
        <v>18854</v>
      </c>
    </row>
    <row r="4181" ht="14.25" customHeight="1">
      <c r="A4181" s="13" t="s">
        <v>18586</v>
      </c>
      <c r="B4181" s="14" t="s">
        <v>18857</v>
      </c>
      <c r="C4181" s="13" t="s">
        <v>18857</v>
      </c>
      <c r="D4181" s="13" t="s">
        <v>18858</v>
      </c>
    </row>
    <row r="4182" ht="14.25" customHeight="1">
      <c r="A4182" s="13" t="s">
        <v>18586</v>
      </c>
      <c r="B4182" s="14" t="s">
        <v>18861</v>
      </c>
      <c r="C4182" s="13" t="s">
        <v>18861</v>
      </c>
      <c r="D4182" s="13" t="s">
        <v>18862</v>
      </c>
    </row>
    <row r="4183" ht="14.25" customHeight="1">
      <c r="A4183" s="13" t="s">
        <v>18586</v>
      </c>
      <c r="B4183" s="14" t="s">
        <v>18865</v>
      </c>
      <c r="C4183" s="13" t="s">
        <v>18865</v>
      </c>
      <c r="D4183" s="13" t="s">
        <v>18866</v>
      </c>
    </row>
    <row r="4184" ht="14.25" customHeight="1">
      <c r="A4184" s="13" t="s">
        <v>18586</v>
      </c>
      <c r="B4184" s="14" t="s">
        <v>18869</v>
      </c>
      <c r="C4184" s="13" t="s">
        <v>18869</v>
      </c>
      <c r="D4184" s="13" t="s">
        <v>4579</v>
      </c>
    </row>
    <row r="4185" ht="14.25" customHeight="1">
      <c r="A4185" s="13" t="s">
        <v>18586</v>
      </c>
      <c r="B4185" s="14" t="s">
        <v>18873</v>
      </c>
      <c r="C4185" s="13" t="s">
        <v>18873</v>
      </c>
      <c r="D4185" s="13" t="s">
        <v>18874</v>
      </c>
    </row>
    <row r="4186" ht="14.25" customHeight="1">
      <c r="A4186" s="13" t="s">
        <v>18586</v>
      </c>
      <c r="B4186" s="14" t="s">
        <v>18878</v>
      </c>
      <c r="C4186" s="13" t="s">
        <v>18878</v>
      </c>
      <c r="D4186" s="13" t="s">
        <v>3209</v>
      </c>
    </row>
    <row r="4187" ht="14.25" customHeight="1">
      <c r="A4187" s="13" t="s">
        <v>18586</v>
      </c>
      <c r="B4187" s="14" t="s">
        <v>18882</v>
      </c>
      <c r="C4187" s="13" t="s">
        <v>18882</v>
      </c>
      <c r="D4187" s="13" t="s">
        <v>18883</v>
      </c>
    </row>
    <row r="4188" ht="14.25" customHeight="1">
      <c r="A4188" s="13" t="s">
        <v>18586</v>
      </c>
      <c r="B4188" s="14" t="s">
        <v>18886</v>
      </c>
      <c r="C4188" s="13" t="s">
        <v>18886</v>
      </c>
      <c r="D4188" s="13" t="s">
        <v>18887</v>
      </c>
    </row>
    <row r="4189" ht="14.25" customHeight="1">
      <c r="A4189" s="13" t="s">
        <v>18586</v>
      </c>
      <c r="B4189" s="14" t="s">
        <v>18891</v>
      </c>
      <c r="C4189" s="13" t="s">
        <v>18891</v>
      </c>
      <c r="D4189" s="13" t="s">
        <v>18896</v>
      </c>
    </row>
    <row r="4190" ht="14.25" customHeight="1">
      <c r="A4190" s="13" t="s">
        <v>18586</v>
      </c>
      <c r="B4190" s="14" t="s">
        <v>18897</v>
      </c>
      <c r="C4190" s="13" t="s">
        <v>18897</v>
      </c>
      <c r="D4190" s="13" t="s">
        <v>18902</v>
      </c>
    </row>
    <row r="4191" ht="14.25" customHeight="1">
      <c r="A4191" s="13" t="s">
        <v>18586</v>
      </c>
      <c r="B4191" s="14" t="s">
        <v>18903</v>
      </c>
      <c r="C4191" s="13" t="s">
        <v>18903</v>
      </c>
      <c r="D4191" s="13" t="s">
        <v>18907</v>
      </c>
    </row>
    <row r="4192" ht="14.25" customHeight="1">
      <c r="A4192" s="13" t="s">
        <v>18586</v>
      </c>
      <c r="B4192" s="14" t="s">
        <v>18908</v>
      </c>
      <c r="C4192" s="13" t="s">
        <v>18908</v>
      </c>
      <c r="D4192" s="13" t="s">
        <v>18909</v>
      </c>
    </row>
    <row r="4193" ht="14.25" customHeight="1">
      <c r="A4193" s="13" t="s">
        <v>18586</v>
      </c>
      <c r="B4193" s="14" t="s">
        <v>18913</v>
      </c>
      <c r="C4193" s="13" t="s">
        <v>18913</v>
      </c>
      <c r="D4193" s="13" t="s">
        <v>18914</v>
      </c>
    </row>
    <row r="4194" ht="14.25" customHeight="1">
      <c r="A4194" s="13" t="s">
        <v>18586</v>
      </c>
      <c r="B4194" s="14" t="s">
        <v>18918</v>
      </c>
      <c r="C4194" s="13" t="s">
        <v>18918</v>
      </c>
      <c r="D4194" s="13" t="s">
        <v>18923</v>
      </c>
    </row>
    <row r="4195" ht="14.25" customHeight="1">
      <c r="A4195" s="13" t="s">
        <v>18586</v>
      </c>
      <c r="B4195" s="14" t="s">
        <v>18924</v>
      </c>
      <c r="C4195" s="13" t="s">
        <v>18924</v>
      </c>
      <c r="D4195" s="13" t="s">
        <v>18925</v>
      </c>
    </row>
    <row r="4196" ht="14.25" customHeight="1">
      <c r="A4196" s="13" t="s">
        <v>18586</v>
      </c>
      <c r="B4196" s="14" t="s">
        <v>18929</v>
      </c>
      <c r="C4196" s="13" t="s">
        <v>18929</v>
      </c>
      <c r="D4196" s="13" t="s">
        <v>18930</v>
      </c>
    </row>
    <row r="4197" ht="14.25" customHeight="1">
      <c r="A4197" s="13" t="s">
        <v>18586</v>
      </c>
      <c r="B4197" s="14" t="s">
        <v>18933</v>
      </c>
      <c r="C4197" s="13" t="s">
        <v>18933</v>
      </c>
      <c r="D4197" s="13" t="s">
        <v>1981</v>
      </c>
    </row>
    <row r="4198" ht="14.25" customHeight="1">
      <c r="A4198" s="13" t="s">
        <v>18586</v>
      </c>
      <c r="B4198" s="14" t="s">
        <v>18937</v>
      </c>
      <c r="C4198" s="13" t="s">
        <v>18937</v>
      </c>
      <c r="D4198" s="13" t="s">
        <v>18938</v>
      </c>
    </row>
    <row r="4199" ht="14.25" customHeight="1">
      <c r="A4199" s="13" t="s">
        <v>18586</v>
      </c>
      <c r="B4199" s="14" t="s">
        <v>18941</v>
      </c>
      <c r="C4199" s="13" t="s">
        <v>18941</v>
      </c>
      <c r="D4199" s="13" t="s">
        <v>18942</v>
      </c>
    </row>
    <row r="4200" ht="14.25" customHeight="1">
      <c r="A4200" s="13" t="s">
        <v>18586</v>
      </c>
      <c r="B4200" s="14" t="s">
        <v>25919</v>
      </c>
      <c r="C4200" s="13" t="s">
        <v>25919</v>
      </c>
      <c r="D4200" s="13" t="s">
        <v>25920</v>
      </c>
    </row>
    <row r="4201" ht="14.25" customHeight="1">
      <c r="A4201" s="13" t="s">
        <v>18586</v>
      </c>
      <c r="B4201" s="14" t="s">
        <v>25921</v>
      </c>
      <c r="C4201" s="13" t="s">
        <v>25921</v>
      </c>
      <c r="D4201" s="13" t="s">
        <v>25922</v>
      </c>
    </row>
    <row r="4202" ht="14.25" customHeight="1">
      <c r="A4202" s="13" t="s">
        <v>18586</v>
      </c>
      <c r="B4202" s="14" t="s">
        <v>18946</v>
      </c>
      <c r="C4202" s="13" t="s">
        <v>18946</v>
      </c>
      <c r="D4202" s="13" t="s">
        <v>3065</v>
      </c>
    </row>
    <row r="4203" ht="14.25" customHeight="1">
      <c r="A4203" s="13" t="s">
        <v>18586</v>
      </c>
      <c r="B4203" s="14" t="s">
        <v>18949</v>
      </c>
      <c r="C4203" s="13" t="s">
        <v>18949</v>
      </c>
      <c r="D4203" s="13" t="s">
        <v>18950</v>
      </c>
    </row>
    <row r="4204" ht="14.25" customHeight="1">
      <c r="A4204" s="13" t="s">
        <v>18586</v>
      </c>
      <c r="B4204" s="14" t="s">
        <v>18953</v>
      </c>
      <c r="C4204" s="13" t="s">
        <v>18953</v>
      </c>
      <c r="D4204" s="13" t="s">
        <v>18954</v>
      </c>
    </row>
    <row r="4205" ht="14.25" customHeight="1">
      <c r="A4205" s="13" t="s">
        <v>18586</v>
      </c>
      <c r="B4205" s="14" t="s">
        <v>18958</v>
      </c>
      <c r="C4205" s="13" t="s">
        <v>18958</v>
      </c>
      <c r="D4205" s="13" t="s">
        <v>18959</v>
      </c>
    </row>
    <row r="4206" ht="14.25" customHeight="1">
      <c r="A4206" s="13" t="s">
        <v>18586</v>
      </c>
      <c r="B4206" s="14" t="s">
        <v>18962</v>
      </c>
      <c r="C4206" s="13" t="s">
        <v>18962</v>
      </c>
      <c r="D4206" s="13" t="s">
        <v>18963</v>
      </c>
    </row>
    <row r="4207" ht="14.25" customHeight="1">
      <c r="A4207" s="13" t="s">
        <v>18586</v>
      </c>
      <c r="B4207" s="14" t="s">
        <v>18967</v>
      </c>
      <c r="C4207" s="13" t="s">
        <v>18967</v>
      </c>
      <c r="D4207" s="13" t="s">
        <v>4406</v>
      </c>
    </row>
    <row r="4208" ht="14.25" customHeight="1">
      <c r="A4208" s="13" t="s">
        <v>18586</v>
      </c>
      <c r="B4208" s="14" t="s">
        <v>18970</v>
      </c>
      <c r="C4208" s="13" t="s">
        <v>18970</v>
      </c>
      <c r="D4208" s="13" t="s">
        <v>18971</v>
      </c>
    </row>
    <row r="4209" ht="14.25" customHeight="1">
      <c r="A4209" s="13" t="s">
        <v>18586</v>
      </c>
      <c r="B4209" s="14" t="s">
        <v>18974</v>
      </c>
      <c r="C4209" s="13" t="s">
        <v>18974</v>
      </c>
      <c r="D4209" s="13" t="s">
        <v>10643</v>
      </c>
    </row>
    <row r="4210" ht="14.25" customHeight="1">
      <c r="A4210" s="13" t="s">
        <v>18586</v>
      </c>
      <c r="B4210" s="14" t="s">
        <v>18977</v>
      </c>
      <c r="C4210" s="13" t="s">
        <v>18977</v>
      </c>
      <c r="D4210" s="13" t="s">
        <v>18978</v>
      </c>
    </row>
    <row r="4211" ht="14.25" customHeight="1">
      <c r="A4211" s="13" t="s">
        <v>18586</v>
      </c>
      <c r="B4211" s="14" t="s">
        <v>18981</v>
      </c>
      <c r="C4211" s="13" t="s">
        <v>18981</v>
      </c>
      <c r="D4211" s="13" t="s">
        <v>5446</v>
      </c>
    </row>
    <row r="4212" ht="14.25" customHeight="1">
      <c r="A4212" s="13" t="s">
        <v>18586</v>
      </c>
      <c r="B4212" s="14" t="s">
        <v>18984</v>
      </c>
      <c r="C4212" s="13" t="s">
        <v>18984</v>
      </c>
      <c r="D4212" s="13" t="s">
        <v>18985</v>
      </c>
    </row>
    <row r="4213" ht="14.25" customHeight="1">
      <c r="A4213" s="13" t="s">
        <v>18586</v>
      </c>
      <c r="B4213" s="14" t="s">
        <v>18988</v>
      </c>
      <c r="C4213" s="13" t="s">
        <v>18988</v>
      </c>
      <c r="D4213" s="13" t="s">
        <v>18989</v>
      </c>
    </row>
    <row r="4214" ht="14.25" customHeight="1">
      <c r="A4214" s="13" t="s">
        <v>18586</v>
      </c>
      <c r="B4214" s="14" t="s">
        <v>18992</v>
      </c>
      <c r="C4214" s="13" t="s">
        <v>18992</v>
      </c>
      <c r="D4214" s="13" t="s">
        <v>18993</v>
      </c>
    </row>
    <row r="4215" ht="14.25" customHeight="1">
      <c r="A4215" s="13" t="s">
        <v>18586</v>
      </c>
      <c r="B4215" s="14" t="s">
        <v>25923</v>
      </c>
      <c r="C4215" s="13" t="s">
        <v>25923</v>
      </c>
      <c r="D4215" s="13" t="s">
        <v>25924</v>
      </c>
    </row>
    <row r="4216" ht="14.25" customHeight="1">
      <c r="A4216" s="13" t="s">
        <v>18996</v>
      </c>
      <c r="B4216" s="14" t="s">
        <v>18997</v>
      </c>
      <c r="C4216" s="13" t="s">
        <v>18997</v>
      </c>
      <c r="D4216" s="13" t="s">
        <v>18998</v>
      </c>
    </row>
    <row r="4217" ht="14.25" customHeight="1">
      <c r="A4217" s="13" t="s">
        <v>18996</v>
      </c>
      <c r="B4217" s="14" t="s">
        <v>19002</v>
      </c>
      <c r="C4217" s="13" t="s">
        <v>19002</v>
      </c>
      <c r="D4217" s="13" t="s">
        <v>19003</v>
      </c>
    </row>
    <row r="4218" ht="14.25" customHeight="1">
      <c r="A4218" s="13" t="s">
        <v>18996</v>
      </c>
      <c r="B4218" s="14" t="s">
        <v>19007</v>
      </c>
      <c r="C4218" s="13" t="s">
        <v>19007</v>
      </c>
      <c r="D4218" s="13" t="s">
        <v>849</v>
      </c>
    </row>
    <row r="4219" ht="14.25" customHeight="1">
      <c r="A4219" s="13" t="s">
        <v>18996</v>
      </c>
      <c r="B4219" s="14" t="s">
        <v>19012</v>
      </c>
      <c r="C4219" s="13" t="s">
        <v>19012</v>
      </c>
      <c r="D4219" s="13" t="s">
        <v>19013</v>
      </c>
    </row>
    <row r="4220" ht="14.25" customHeight="1">
      <c r="A4220" s="13" t="s">
        <v>18996</v>
      </c>
      <c r="B4220" s="14" t="s">
        <v>19018</v>
      </c>
      <c r="C4220" s="13" t="s">
        <v>19018</v>
      </c>
      <c r="D4220" s="13" t="s">
        <v>19019</v>
      </c>
    </row>
    <row r="4221" ht="14.25" customHeight="1">
      <c r="A4221" s="13" t="s">
        <v>18996</v>
      </c>
      <c r="B4221" s="14" t="s">
        <v>19023</v>
      </c>
      <c r="C4221" s="13" t="s">
        <v>19023</v>
      </c>
      <c r="D4221" s="13" t="s">
        <v>19024</v>
      </c>
    </row>
    <row r="4222" ht="14.25" customHeight="1">
      <c r="A4222" s="13" t="s">
        <v>18996</v>
      </c>
      <c r="B4222" s="14" t="s">
        <v>19028</v>
      </c>
      <c r="C4222" s="13" t="s">
        <v>19028</v>
      </c>
      <c r="D4222" s="13" t="s">
        <v>3013</v>
      </c>
    </row>
    <row r="4223" ht="14.25" customHeight="1">
      <c r="A4223" s="13" t="s">
        <v>18996</v>
      </c>
      <c r="B4223" s="14" t="s">
        <v>19032</v>
      </c>
      <c r="C4223" s="13" t="s">
        <v>19032</v>
      </c>
      <c r="D4223" s="13" t="s">
        <v>19033</v>
      </c>
    </row>
    <row r="4224" ht="14.25" customHeight="1">
      <c r="A4224" s="13" t="s">
        <v>18996</v>
      </c>
      <c r="B4224" s="14" t="s">
        <v>19038</v>
      </c>
      <c r="C4224" s="13" t="s">
        <v>19038</v>
      </c>
      <c r="D4224" s="13" t="s">
        <v>19039</v>
      </c>
    </row>
    <row r="4225" ht="14.25" customHeight="1">
      <c r="A4225" s="13" t="s">
        <v>18996</v>
      </c>
      <c r="B4225" s="14" t="s">
        <v>19044</v>
      </c>
      <c r="C4225" s="13" t="s">
        <v>19044</v>
      </c>
      <c r="D4225" s="13" t="s">
        <v>19045</v>
      </c>
    </row>
    <row r="4226" ht="14.25" customHeight="1">
      <c r="A4226" s="13" t="s">
        <v>18996</v>
      </c>
      <c r="B4226" s="14" t="s">
        <v>19049</v>
      </c>
      <c r="C4226" s="13" t="s">
        <v>19049</v>
      </c>
      <c r="D4226" s="13" t="s">
        <v>19050</v>
      </c>
    </row>
    <row r="4227" ht="14.25" customHeight="1">
      <c r="A4227" s="13" t="s">
        <v>18996</v>
      </c>
      <c r="B4227" s="14" t="s">
        <v>19054</v>
      </c>
      <c r="C4227" s="13" t="s">
        <v>19054</v>
      </c>
      <c r="D4227" s="13" t="s">
        <v>24</v>
      </c>
    </row>
    <row r="4228" ht="14.25" customHeight="1">
      <c r="A4228" s="13" t="s">
        <v>18996</v>
      </c>
      <c r="B4228" s="14" t="s">
        <v>19059</v>
      </c>
      <c r="C4228" s="13" t="s">
        <v>19059</v>
      </c>
      <c r="D4228" s="13" t="s">
        <v>16139</v>
      </c>
    </row>
    <row r="4229" ht="14.25" customHeight="1">
      <c r="A4229" s="13" t="s">
        <v>18996</v>
      </c>
      <c r="B4229" s="14" t="s">
        <v>19064</v>
      </c>
      <c r="C4229" s="13" t="s">
        <v>19064</v>
      </c>
      <c r="D4229" s="13" t="s">
        <v>19065</v>
      </c>
    </row>
    <row r="4230" ht="14.25" customHeight="1">
      <c r="A4230" s="13" t="s">
        <v>18996</v>
      </c>
      <c r="B4230" s="14" t="s">
        <v>19070</v>
      </c>
      <c r="C4230" s="13" t="s">
        <v>19070</v>
      </c>
      <c r="D4230" s="13" t="s">
        <v>19071</v>
      </c>
    </row>
    <row r="4231" ht="14.25" customHeight="1">
      <c r="A4231" s="13" t="s">
        <v>18996</v>
      </c>
      <c r="B4231" s="14" t="s">
        <v>19075</v>
      </c>
      <c r="C4231" s="13" t="s">
        <v>19075</v>
      </c>
      <c r="D4231" s="13" t="s">
        <v>19076</v>
      </c>
    </row>
    <row r="4232" ht="14.25" customHeight="1">
      <c r="A4232" s="13" t="s">
        <v>18996</v>
      </c>
      <c r="B4232" s="14" t="s">
        <v>19081</v>
      </c>
      <c r="C4232" s="13" t="s">
        <v>19081</v>
      </c>
      <c r="D4232" s="13" t="s">
        <v>19082</v>
      </c>
    </row>
    <row r="4233" ht="14.25" customHeight="1">
      <c r="A4233" s="13" t="s">
        <v>18996</v>
      </c>
      <c r="B4233" s="14" t="s">
        <v>19087</v>
      </c>
      <c r="C4233" s="13" t="s">
        <v>19087</v>
      </c>
      <c r="D4233" s="13" t="s">
        <v>19088</v>
      </c>
    </row>
    <row r="4234" ht="14.25" customHeight="1">
      <c r="A4234" s="13" t="s">
        <v>18996</v>
      </c>
      <c r="B4234" s="14" t="s">
        <v>19093</v>
      </c>
      <c r="C4234" s="13" t="s">
        <v>19093</v>
      </c>
      <c r="D4234" s="13" t="s">
        <v>19094</v>
      </c>
    </row>
    <row r="4235" ht="14.25" customHeight="1">
      <c r="A4235" s="13" t="s">
        <v>18996</v>
      </c>
      <c r="B4235" s="14" t="s">
        <v>19099</v>
      </c>
      <c r="C4235" s="13" t="s">
        <v>19099</v>
      </c>
      <c r="D4235" s="13" t="s">
        <v>19100</v>
      </c>
    </row>
    <row r="4236" ht="14.25" customHeight="1">
      <c r="A4236" s="13" t="s">
        <v>18996</v>
      </c>
      <c r="B4236" s="14" t="s">
        <v>19105</v>
      </c>
      <c r="C4236" s="13" t="s">
        <v>19105</v>
      </c>
      <c r="D4236" s="13" t="s">
        <v>19106</v>
      </c>
    </row>
    <row r="4237" ht="14.25" customHeight="1">
      <c r="A4237" s="13" t="s">
        <v>18996</v>
      </c>
      <c r="B4237" s="14" t="s">
        <v>19110</v>
      </c>
      <c r="C4237" s="13" t="s">
        <v>19110</v>
      </c>
      <c r="D4237" s="13" t="s">
        <v>19111</v>
      </c>
    </row>
    <row r="4238" ht="14.25" customHeight="1">
      <c r="A4238" s="13" t="s">
        <v>18996</v>
      </c>
      <c r="B4238" s="14" t="s">
        <v>19115</v>
      </c>
      <c r="C4238" s="13" t="s">
        <v>19115</v>
      </c>
      <c r="D4238" s="13" t="s">
        <v>19116</v>
      </c>
    </row>
    <row r="4239" ht="14.25" customHeight="1">
      <c r="A4239" s="13" t="s">
        <v>18996</v>
      </c>
      <c r="B4239" s="14" t="s">
        <v>19120</v>
      </c>
      <c r="C4239" s="13" t="s">
        <v>19120</v>
      </c>
      <c r="D4239" s="13" t="s">
        <v>19121</v>
      </c>
    </row>
    <row r="4240" ht="14.25" customHeight="1">
      <c r="A4240" s="13" t="s">
        <v>18996</v>
      </c>
      <c r="B4240" s="14" t="s">
        <v>19124</v>
      </c>
      <c r="C4240" s="13" t="s">
        <v>19124</v>
      </c>
      <c r="D4240" s="13" t="s">
        <v>19125</v>
      </c>
    </row>
    <row r="4241" ht="14.25" customHeight="1">
      <c r="A4241" s="13" t="s">
        <v>18996</v>
      </c>
      <c r="B4241" s="14" t="s">
        <v>19129</v>
      </c>
      <c r="C4241" s="13" t="s">
        <v>19129</v>
      </c>
      <c r="D4241" s="13" t="s">
        <v>19130</v>
      </c>
    </row>
    <row r="4242" ht="14.25" customHeight="1">
      <c r="A4242" s="13" t="s">
        <v>18996</v>
      </c>
      <c r="B4242" s="14" t="s">
        <v>19134</v>
      </c>
      <c r="C4242" s="13" t="s">
        <v>19134</v>
      </c>
      <c r="D4242" s="13" t="s">
        <v>19135</v>
      </c>
    </row>
    <row r="4243" ht="14.25" customHeight="1">
      <c r="A4243" s="13" t="s">
        <v>18996</v>
      </c>
      <c r="B4243" s="14" t="s">
        <v>19140</v>
      </c>
      <c r="C4243" s="13" t="s">
        <v>19140</v>
      </c>
      <c r="D4243" s="13" t="s">
        <v>19141</v>
      </c>
    </row>
    <row r="4244" ht="14.25" customHeight="1">
      <c r="A4244" s="13" t="s">
        <v>18996</v>
      </c>
      <c r="B4244" s="14" t="s">
        <v>19145</v>
      </c>
      <c r="C4244" s="13" t="s">
        <v>19145</v>
      </c>
      <c r="D4244" s="13" t="s">
        <v>19146</v>
      </c>
    </row>
    <row r="4245" ht="14.25" customHeight="1">
      <c r="A4245" s="13" t="s">
        <v>18996</v>
      </c>
      <c r="B4245" s="14" t="s">
        <v>19149</v>
      </c>
      <c r="C4245" s="13" t="s">
        <v>19149</v>
      </c>
      <c r="D4245" s="13" t="s">
        <v>19150</v>
      </c>
    </row>
    <row r="4246" ht="14.25" customHeight="1">
      <c r="A4246" s="13" t="s">
        <v>18996</v>
      </c>
      <c r="B4246" s="14" t="s">
        <v>19155</v>
      </c>
      <c r="C4246" s="13" t="s">
        <v>19155</v>
      </c>
      <c r="D4246" s="13" t="s">
        <v>19156</v>
      </c>
    </row>
    <row r="4247" ht="14.25" customHeight="1">
      <c r="A4247" s="13" t="s">
        <v>18996</v>
      </c>
      <c r="B4247" s="14" t="s">
        <v>19159</v>
      </c>
      <c r="C4247" s="13" t="s">
        <v>19159</v>
      </c>
      <c r="D4247" s="13" t="s">
        <v>19160</v>
      </c>
    </row>
    <row r="4248" ht="14.25" customHeight="1">
      <c r="A4248" s="13" t="s">
        <v>18996</v>
      </c>
      <c r="B4248" s="14" t="s">
        <v>19164</v>
      </c>
      <c r="C4248" s="13" t="s">
        <v>19164</v>
      </c>
      <c r="D4248" s="13" t="s">
        <v>19165</v>
      </c>
    </row>
    <row r="4249" ht="14.25" customHeight="1">
      <c r="A4249" s="13" t="s">
        <v>18996</v>
      </c>
      <c r="B4249" s="14" t="s">
        <v>19170</v>
      </c>
      <c r="C4249" s="13" t="s">
        <v>19170</v>
      </c>
      <c r="D4249" s="13" t="s">
        <v>19171</v>
      </c>
    </row>
    <row r="4250" ht="14.25" customHeight="1">
      <c r="A4250" s="13" t="s">
        <v>18996</v>
      </c>
      <c r="B4250" s="14" t="s">
        <v>19176</v>
      </c>
      <c r="C4250" s="13" t="s">
        <v>19176</v>
      </c>
      <c r="D4250" s="13" t="s">
        <v>19177</v>
      </c>
    </row>
    <row r="4251" ht="14.25" customHeight="1">
      <c r="A4251" s="13" t="s">
        <v>18996</v>
      </c>
      <c r="B4251" s="14" t="s">
        <v>19181</v>
      </c>
      <c r="C4251" s="13" t="s">
        <v>19181</v>
      </c>
      <c r="D4251" s="13" t="s">
        <v>19182</v>
      </c>
    </row>
    <row r="4252" ht="14.25" customHeight="1">
      <c r="A4252" s="13" t="s">
        <v>18996</v>
      </c>
      <c r="B4252" s="14" t="s">
        <v>19187</v>
      </c>
      <c r="C4252" s="13" t="s">
        <v>19187</v>
      </c>
      <c r="D4252" s="13" t="s">
        <v>19188</v>
      </c>
    </row>
    <row r="4253" ht="14.25" customHeight="1">
      <c r="A4253" s="13" t="s">
        <v>18996</v>
      </c>
      <c r="B4253" s="14" t="s">
        <v>19192</v>
      </c>
      <c r="C4253" s="13" t="s">
        <v>19192</v>
      </c>
      <c r="D4253" s="13" t="s">
        <v>19193</v>
      </c>
    </row>
    <row r="4254" ht="14.25" customHeight="1">
      <c r="A4254" s="13" t="s">
        <v>18996</v>
      </c>
      <c r="B4254" s="14" t="s">
        <v>19197</v>
      </c>
      <c r="C4254" s="13" t="s">
        <v>19197</v>
      </c>
      <c r="D4254" s="13" t="s">
        <v>19198</v>
      </c>
    </row>
    <row r="4255" ht="14.25" customHeight="1">
      <c r="A4255" s="13" t="s">
        <v>18996</v>
      </c>
      <c r="B4255" s="14" t="s">
        <v>19203</v>
      </c>
      <c r="C4255" s="13" t="s">
        <v>19203</v>
      </c>
      <c r="D4255" s="13" t="s">
        <v>19204</v>
      </c>
    </row>
    <row r="4256" ht="14.25" customHeight="1">
      <c r="A4256" s="13" t="s">
        <v>18996</v>
      </c>
      <c r="B4256" s="14" t="s">
        <v>19209</v>
      </c>
      <c r="C4256" s="13" t="s">
        <v>19209</v>
      </c>
      <c r="D4256" s="13" t="s">
        <v>19210</v>
      </c>
    </row>
    <row r="4257" ht="14.25" customHeight="1">
      <c r="A4257" s="13" t="s">
        <v>18996</v>
      </c>
      <c r="B4257" s="14" t="s">
        <v>19215</v>
      </c>
      <c r="C4257" s="13" t="s">
        <v>19215</v>
      </c>
      <c r="D4257" s="13" t="s">
        <v>19216</v>
      </c>
    </row>
    <row r="4258" ht="14.25" customHeight="1">
      <c r="A4258" s="13" t="s">
        <v>18996</v>
      </c>
      <c r="B4258" s="14" t="s">
        <v>19219</v>
      </c>
      <c r="C4258" s="13" t="s">
        <v>19219</v>
      </c>
      <c r="D4258" s="13" t="s">
        <v>56</v>
      </c>
    </row>
    <row r="4259" ht="14.25" customHeight="1">
      <c r="A4259" s="13" t="s">
        <v>18996</v>
      </c>
      <c r="B4259" s="14" t="s">
        <v>25925</v>
      </c>
      <c r="C4259" s="13" t="s">
        <v>25925</v>
      </c>
      <c r="D4259" s="13" t="s">
        <v>25926</v>
      </c>
    </row>
    <row r="4260" ht="14.25" customHeight="1">
      <c r="A4260" s="13" t="s">
        <v>18996</v>
      </c>
      <c r="B4260" s="14" t="s">
        <v>19223</v>
      </c>
      <c r="C4260" s="13" t="s">
        <v>19223</v>
      </c>
      <c r="D4260" s="13" t="s">
        <v>19224</v>
      </c>
    </row>
    <row r="4261" ht="14.25" customHeight="1">
      <c r="A4261" s="13" t="s">
        <v>18996</v>
      </c>
      <c r="B4261" s="14" t="s">
        <v>19229</v>
      </c>
      <c r="C4261" s="13" t="s">
        <v>19229</v>
      </c>
      <c r="D4261" s="13" t="s">
        <v>19230</v>
      </c>
    </row>
    <row r="4262" ht="14.25" customHeight="1">
      <c r="A4262" s="13" t="s">
        <v>18996</v>
      </c>
      <c r="B4262" s="14" t="s">
        <v>19233</v>
      </c>
      <c r="C4262" s="13" t="s">
        <v>19233</v>
      </c>
      <c r="D4262" s="13" t="s">
        <v>526</v>
      </c>
    </row>
    <row r="4263" ht="14.25" customHeight="1">
      <c r="A4263" s="13" t="s">
        <v>18996</v>
      </c>
      <c r="B4263" s="14" t="s">
        <v>19237</v>
      </c>
      <c r="C4263" s="13" t="s">
        <v>19237</v>
      </c>
      <c r="D4263" s="13" t="s">
        <v>19238</v>
      </c>
    </row>
    <row r="4264" ht="14.25" customHeight="1">
      <c r="A4264" s="13" t="s">
        <v>18996</v>
      </c>
      <c r="B4264" s="14" t="s">
        <v>19242</v>
      </c>
      <c r="C4264" s="13" t="s">
        <v>19242</v>
      </c>
      <c r="D4264" s="13" t="s">
        <v>19243</v>
      </c>
    </row>
    <row r="4265" ht="14.25" customHeight="1">
      <c r="A4265" s="13" t="s">
        <v>18996</v>
      </c>
      <c r="B4265" s="14" t="s">
        <v>19247</v>
      </c>
      <c r="C4265" s="13" t="s">
        <v>19247</v>
      </c>
      <c r="D4265" s="13" t="s">
        <v>10704</v>
      </c>
    </row>
    <row r="4266" ht="14.25" customHeight="1">
      <c r="A4266" s="13" t="s">
        <v>18996</v>
      </c>
      <c r="B4266" s="14" t="s">
        <v>19250</v>
      </c>
      <c r="C4266" s="13" t="s">
        <v>19250</v>
      </c>
      <c r="D4266" s="13" t="s">
        <v>19251</v>
      </c>
    </row>
    <row r="4267" ht="14.25" customHeight="1">
      <c r="A4267" s="13" t="s">
        <v>18996</v>
      </c>
      <c r="B4267" s="14" t="s">
        <v>19254</v>
      </c>
      <c r="C4267" s="13" t="s">
        <v>19254</v>
      </c>
      <c r="D4267" s="13" t="s">
        <v>19255</v>
      </c>
    </row>
    <row r="4268" ht="14.25" customHeight="1">
      <c r="A4268" s="13" t="s">
        <v>18996</v>
      </c>
      <c r="B4268" s="14" t="s">
        <v>19259</v>
      </c>
      <c r="C4268" s="13" t="s">
        <v>19259</v>
      </c>
      <c r="D4268" s="13" t="s">
        <v>833</v>
      </c>
    </row>
    <row r="4269" ht="14.25" customHeight="1">
      <c r="A4269" s="13" t="s">
        <v>18996</v>
      </c>
      <c r="B4269" s="14" t="s">
        <v>19263</v>
      </c>
      <c r="C4269" s="13" t="s">
        <v>19263</v>
      </c>
      <c r="D4269" s="13" t="s">
        <v>19264</v>
      </c>
    </row>
    <row r="4270" ht="14.25" customHeight="1">
      <c r="A4270" s="13" t="s">
        <v>18996</v>
      </c>
      <c r="B4270" s="14" t="s">
        <v>19268</v>
      </c>
      <c r="C4270" s="13" t="s">
        <v>19268</v>
      </c>
      <c r="D4270" s="13" t="s">
        <v>19269</v>
      </c>
    </row>
    <row r="4271" ht="14.25" customHeight="1">
      <c r="A4271" s="13" t="s">
        <v>18996</v>
      </c>
      <c r="B4271" s="14" t="s">
        <v>19272</v>
      </c>
      <c r="C4271" s="13" t="s">
        <v>19272</v>
      </c>
      <c r="D4271" s="13" t="s">
        <v>19273</v>
      </c>
    </row>
    <row r="4272" ht="14.25" customHeight="1">
      <c r="A4272" s="13" t="s">
        <v>18996</v>
      </c>
      <c r="B4272" s="14" t="s">
        <v>19277</v>
      </c>
      <c r="C4272" s="13" t="s">
        <v>19277</v>
      </c>
      <c r="D4272" s="13" t="s">
        <v>19278</v>
      </c>
    </row>
    <row r="4273" ht="14.25" customHeight="1">
      <c r="A4273" s="13" t="s">
        <v>18996</v>
      </c>
      <c r="B4273" s="14" t="s">
        <v>19282</v>
      </c>
      <c r="C4273" s="13" t="s">
        <v>19282</v>
      </c>
      <c r="D4273" s="13" t="s">
        <v>19283</v>
      </c>
    </row>
    <row r="4274" ht="14.25" customHeight="1">
      <c r="A4274" s="13" t="s">
        <v>18996</v>
      </c>
      <c r="B4274" s="14" t="s">
        <v>19287</v>
      </c>
      <c r="C4274" s="13" t="s">
        <v>19287</v>
      </c>
      <c r="D4274" s="13" t="s">
        <v>7918</v>
      </c>
    </row>
    <row r="4275" ht="14.25" customHeight="1">
      <c r="A4275" s="13" t="s">
        <v>18996</v>
      </c>
      <c r="B4275" s="14" t="s">
        <v>19292</v>
      </c>
      <c r="C4275" s="13" t="s">
        <v>19292</v>
      </c>
      <c r="D4275" s="13" t="s">
        <v>19293</v>
      </c>
    </row>
    <row r="4276" ht="14.25" customHeight="1">
      <c r="A4276" s="13" t="s">
        <v>18996</v>
      </c>
      <c r="B4276" s="14" t="s">
        <v>19297</v>
      </c>
      <c r="C4276" s="13" t="s">
        <v>19297</v>
      </c>
      <c r="D4276" s="13" t="s">
        <v>19298</v>
      </c>
    </row>
    <row r="4277" ht="14.25" customHeight="1">
      <c r="A4277" s="13" t="s">
        <v>18996</v>
      </c>
      <c r="B4277" s="14" t="s">
        <v>19302</v>
      </c>
      <c r="C4277" s="13" t="s">
        <v>19302</v>
      </c>
      <c r="D4277" s="13" t="s">
        <v>430</v>
      </c>
    </row>
    <row r="4278" ht="14.25" customHeight="1">
      <c r="A4278" s="13" t="s">
        <v>18996</v>
      </c>
      <c r="B4278" s="14" t="s">
        <v>19307</v>
      </c>
      <c r="C4278" s="13" t="s">
        <v>19307</v>
      </c>
      <c r="D4278" s="13" t="s">
        <v>19308</v>
      </c>
    </row>
    <row r="4279" ht="14.25" customHeight="1">
      <c r="A4279" s="13" t="s">
        <v>18996</v>
      </c>
      <c r="B4279" s="14" t="s">
        <v>19312</v>
      </c>
      <c r="C4279" s="13" t="s">
        <v>19312</v>
      </c>
      <c r="D4279" s="13" t="s">
        <v>19313</v>
      </c>
    </row>
    <row r="4280" ht="14.25" customHeight="1">
      <c r="A4280" s="13" t="s">
        <v>18996</v>
      </c>
      <c r="B4280" s="14" t="s">
        <v>19317</v>
      </c>
      <c r="C4280" s="13" t="s">
        <v>19317</v>
      </c>
      <c r="D4280" s="13" t="s">
        <v>19318</v>
      </c>
    </row>
    <row r="4281" ht="14.25" customHeight="1">
      <c r="A4281" s="13" t="s">
        <v>18996</v>
      </c>
      <c r="B4281" s="14" t="s">
        <v>19322</v>
      </c>
      <c r="C4281" s="13" t="s">
        <v>19322</v>
      </c>
      <c r="D4281" s="13" t="s">
        <v>19323</v>
      </c>
    </row>
    <row r="4282" ht="14.25" customHeight="1">
      <c r="A4282" s="13" t="s">
        <v>18996</v>
      </c>
      <c r="B4282" s="14" t="s">
        <v>19327</v>
      </c>
      <c r="C4282" s="13" t="s">
        <v>19327</v>
      </c>
      <c r="D4282" s="13" t="s">
        <v>19328</v>
      </c>
    </row>
    <row r="4283" ht="14.25" customHeight="1">
      <c r="A4283" s="13" t="s">
        <v>18996</v>
      </c>
      <c r="B4283" s="14" t="s">
        <v>19332</v>
      </c>
      <c r="C4283" s="13" t="s">
        <v>19332</v>
      </c>
      <c r="D4283" s="13" t="s">
        <v>19333</v>
      </c>
    </row>
    <row r="4284" ht="14.25" customHeight="1">
      <c r="A4284" s="13" t="s">
        <v>18996</v>
      </c>
      <c r="B4284" s="14" t="s">
        <v>19337</v>
      </c>
      <c r="C4284" s="13" t="s">
        <v>19337</v>
      </c>
      <c r="D4284" s="13" t="s">
        <v>19338</v>
      </c>
    </row>
    <row r="4285" ht="14.25" customHeight="1">
      <c r="A4285" s="13" t="s">
        <v>18996</v>
      </c>
      <c r="B4285" s="14" t="s">
        <v>19342</v>
      </c>
      <c r="C4285" s="13" t="s">
        <v>19342</v>
      </c>
      <c r="D4285" s="13" t="s">
        <v>19343</v>
      </c>
    </row>
    <row r="4286" ht="14.25" customHeight="1">
      <c r="A4286" s="13" t="s">
        <v>18996</v>
      </c>
      <c r="B4286" s="14" t="s">
        <v>19347</v>
      </c>
      <c r="C4286" s="13" t="s">
        <v>19347</v>
      </c>
      <c r="D4286" s="13" t="s">
        <v>19348</v>
      </c>
    </row>
    <row r="4287" ht="14.25" customHeight="1">
      <c r="A4287" s="13" t="s">
        <v>18996</v>
      </c>
      <c r="B4287" s="14" t="s">
        <v>19351</v>
      </c>
      <c r="C4287" s="13" t="s">
        <v>19351</v>
      </c>
      <c r="D4287" s="13" t="s">
        <v>19352</v>
      </c>
    </row>
    <row r="4288" ht="14.25" customHeight="1">
      <c r="A4288" s="13" t="s">
        <v>18996</v>
      </c>
      <c r="B4288" s="14" t="s">
        <v>19356</v>
      </c>
      <c r="C4288" s="13" t="s">
        <v>19356</v>
      </c>
      <c r="D4288" s="13" t="s">
        <v>19357</v>
      </c>
    </row>
    <row r="4289" ht="14.25" customHeight="1">
      <c r="A4289" s="13" t="s">
        <v>18996</v>
      </c>
      <c r="B4289" s="14" t="s">
        <v>19361</v>
      </c>
      <c r="C4289" s="13" t="s">
        <v>19361</v>
      </c>
      <c r="D4289" s="13" t="s">
        <v>19362</v>
      </c>
    </row>
    <row r="4290" ht="14.25" customHeight="1">
      <c r="A4290" s="13" t="s">
        <v>18996</v>
      </c>
      <c r="B4290" s="14" t="s">
        <v>19366</v>
      </c>
      <c r="C4290" s="13" t="s">
        <v>19366</v>
      </c>
      <c r="D4290" s="13" t="s">
        <v>19367</v>
      </c>
    </row>
    <row r="4291" ht="14.25" customHeight="1">
      <c r="A4291" s="13" t="s">
        <v>18996</v>
      </c>
      <c r="B4291" s="14" t="s">
        <v>19371</v>
      </c>
      <c r="C4291" s="13" t="s">
        <v>19371</v>
      </c>
      <c r="D4291" s="13" t="s">
        <v>19372</v>
      </c>
    </row>
    <row r="4292" ht="14.25" customHeight="1">
      <c r="A4292" s="13" t="s">
        <v>18996</v>
      </c>
      <c r="B4292" s="14" t="s">
        <v>19376</v>
      </c>
      <c r="C4292" s="13" t="s">
        <v>19376</v>
      </c>
      <c r="D4292" s="13" t="s">
        <v>14</v>
      </c>
    </row>
    <row r="4293" ht="14.25" customHeight="1">
      <c r="A4293" s="13" t="s">
        <v>18996</v>
      </c>
      <c r="B4293" s="14" t="s">
        <v>19380</v>
      </c>
      <c r="C4293" s="13" t="s">
        <v>19380</v>
      </c>
      <c r="D4293" s="13" t="s">
        <v>19381</v>
      </c>
    </row>
    <row r="4294" ht="14.25" customHeight="1">
      <c r="A4294" s="13" t="s">
        <v>18996</v>
      </c>
      <c r="B4294" s="14" t="s">
        <v>19385</v>
      </c>
      <c r="C4294" s="13" t="s">
        <v>19385</v>
      </c>
      <c r="D4294" s="13" t="s">
        <v>19386</v>
      </c>
    </row>
    <row r="4295" ht="14.25" customHeight="1">
      <c r="A4295" s="13" t="s">
        <v>18996</v>
      </c>
      <c r="B4295" s="14" t="s">
        <v>19390</v>
      </c>
      <c r="C4295" s="13" t="s">
        <v>19390</v>
      </c>
      <c r="D4295" s="13" t="s">
        <v>19391</v>
      </c>
    </row>
    <row r="4296" ht="14.25" customHeight="1">
      <c r="A4296" s="13" t="s">
        <v>18996</v>
      </c>
      <c r="B4296" s="14" t="s">
        <v>19396</v>
      </c>
      <c r="C4296" s="13" t="s">
        <v>19396</v>
      </c>
      <c r="D4296" s="13" t="s">
        <v>19397</v>
      </c>
    </row>
    <row r="4297" ht="14.25" customHeight="1">
      <c r="A4297" s="13" t="s">
        <v>18996</v>
      </c>
      <c r="B4297" s="14" t="s">
        <v>19400</v>
      </c>
      <c r="C4297" s="13" t="s">
        <v>19400</v>
      </c>
      <c r="D4297" s="13" t="s">
        <v>19401</v>
      </c>
    </row>
    <row r="4298" ht="14.25" customHeight="1">
      <c r="A4298" s="13" t="s">
        <v>18996</v>
      </c>
      <c r="B4298" s="14" t="s">
        <v>19406</v>
      </c>
      <c r="C4298" s="13" t="s">
        <v>19406</v>
      </c>
      <c r="D4298" s="13" t="s">
        <v>19407</v>
      </c>
    </row>
    <row r="4299" ht="14.25" customHeight="1">
      <c r="A4299" s="13" t="s">
        <v>18996</v>
      </c>
      <c r="B4299" s="14" t="s">
        <v>19412</v>
      </c>
      <c r="C4299" s="13" t="s">
        <v>19412</v>
      </c>
      <c r="D4299" s="13" t="s">
        <v>19413</v>
      </c>
    </row>
    <row r="4300" ht="14.25" customHeight="1">
      <c r="A4300" s="13" t="s">
        <v>18996</v>
      </c>
      <c r="B4300" s="14" t="s">
        <v>19417</v>
      </c>
      <c r="C4300" s="13" t="s">
        <v>19417</v>
      </c>
      <c r="D4300" s="13" t="s">
        <v>19418</v>
      </c>
    </row>
    <row r="4301" ht="14.25" customHeight="1">
      <c r="A4301" s="13" t="s">
        <v>18996</v>
      </c>
      <c r="B4301" s="14" t="s">
        <v>19423</v>
      </c>
      <c r="C4301" s="13" t="s">
        <v>19423</v>
      </c>
      <c r="D4301" s="13" t="s">
        <v>19424</v>
      </c>
    </row>
    <row r="4302" ht="14.25" customHeight="1">
      <c r="A4302" s="13" t="s">
        <v>18996</v>
      </c>
      <c r="B4302" s="14" t="s">
        <v>19429</v>
      </c>
      <c r="C4302" s="13" t="s">
        <v>19429</v>
      </c>
      <c r="D4302" s="13" t="s">
        <v>19430</v>
      </c>
    </row>
    <row r="4303" ht="14.25" customHeight="1">
      <c r="A4303" s="13" t="s">
        <v>18996</v>
      </c>
      <c r="B4303" s="14" t="s">
        <v>19435</v>
      </c>
      <c r="C4303" s="13" t="s">
        <v>19435</v>
      </c>
      <c r="D4303" s="13" t="s">
        <v>19436</v>
      </c>
    </row>
    <row r="4304" ht="14.25" customHeight="1">
      <c r="A4304" s="13" t="s">
        <v>18996</v>
      </c>
      <c r="B4304" s="14" t="s">
        <v>19441</v>
      </c>
      <c r="C4304" s="13" t="s">
        <v>19441</v>
      </c>
      <c r="D4304" s="13" t="s">
        <v>19442</v>
      </c>
    </row>
    <row r="4305" ht="14.25" customHeight="1">
      <c r="A4305" s="13" t="s">
        <v>18996</v>
      </c>
      <c r="B4305" s="14" t="s">
        <v>19446</v>
      </c>
      <c r="C4305" s="13" t="s">
        <v>19446</v>
      </c>
      <c r="D4305" s="13" t="s">
        <v>19447</v>
      </c>
    </row>
    <row r="4306" ht="14.25" customHeight="1">
      <c r="A4306" s="13" t="s">
        <v>18996</v>
      </c>
      <c r="B4306" s="14" t="s">
        <v>19452</v>
      </c>
      <c r="C4306" s="13" t="s">
        <v>19452</v>
      </c>
      <c r="D4306" s="13" t="s">
        <v>19453</v>
      </c>
    </row>
    <row r="4307" ht="14.25" customHeight="1">
      <c r="A4307" s="13" t="s">
        <v>18996</v>
      </c>
      <c r="B4307" s="14" t="s">
        <v>19457</v>
      </c>
      <c r="C4307" s="13" t="s">
        <v>19457</v>
      </c>
      <c r="D4307" s="13" t="s">
        <v>19458</v>
      </c>
    </row>
    <row r="4308" ht="14.25" customHeight="1">
      <c r="A4308" s="13" t="s">
        <v>18996</v>
      </c>
      <c r="B4308" s="14" t="s">
        <v>19462</v>
      </c>
      <c r="C4308" s="13" t="s">
        <v>19462</v>
      </c>
      <c r="D4308" s="13" t="s">
        <v>19463</v>
      </c>
    </row>
    <row r="4309" ht="14.25" customHeight="1">
      <c r="A4309" s="13" t="s">
        <v>18996</v>
      </c>
      <c r="B4309" s="14" t="s">
        <v>19468</v>
      </c>
      <c r="C4309" s="13" t="s">
        <v>19468</v>
      </c>
      <c r="D4309" s="13" t="s">
        <v>19469</v>
      </c>
    </row>
    <row r="4310" ht="14.25" customHeight="1">
      <c r="A4310" s="13" t="s">
        <v>18996</v>
      </c>
      <c r="B4310" s="14" t="s">
        <v>19473</v>
      </c>
      <c r="C4310" s="13" t="s">
        <v>19473</v>
      </c>
      <c r="D4310" s="13" t="s">
        <v>1214</v>
      </c>
    </row>
    <row r="4311" ht="14.25" customHeight="1">
      <c r="A4311" s="13" t="s">
        <v>18996</v>
      </c>
      <c r="B4311" s="14" t="s">
        <v>19478</v>
      </c>
      <c r="C4311" s="13" t="s">
        <v>19478</v>
      </c>
      <c r="D4311" s="13" t="s">
        <v>19479</v>
      </c>
    </row>
    <row r="4312" ht="14.25" customHeight="1">
      <c r="A4312" s="13" t="s">
        <v>18996</v>
      </c>
      <c r="B4312" s="14" t="s">
        <v>19482</v>
      </c>
      <c r="C4312" s="13" t="s">
        <v>19482</v>
      </c>
      <c r="D4312" s="13" t="s">
        <v>19483</v>
      </c>
    </row>
    <row r="4313" ht="14.25" customHeight="1">
      <c r="A4313" s="13" t="s">
        <v>18996</v>
      </c>
      <c r="B4313" s="14" t="s">
        <v>19486</v>
      </c>
      <c r="C4313" s="13" t="s">
        <v>19486</v>
      </c>
      <c r="D4313" s="13" t="s">
        <v>19487</v>
      </c>
    </row>
    <row r="4314" ht="14.25" customHeight="1">
      <c r="A4314" s="13" t="s">
        <v>18996</v>
      </c>
      <c r="B4314" s="14" t="s">
        <v>19492</v>
      </c>
      <c r="C4314" s="13" t="s">
        <v>19492</v>
      </c>
      <c r="D4314" s="13" t="s">
        <v>19493</v>
      </c>
    </row>
    <row r="4315" ht="14.25" customHeight="1">
      <c r="A4315" s="13" t="s">
        <v>18996</v>
      </c>
      <c r="B4315" s="14" t="s">
        <v>19498</v>
      </c>
      <c r="C4315" s="13" t="s">
        <v>19498</v>
      </c>
      <c r="D4315" s="13" t="s">
        <v>19499</v>
      </c>
    </row>
    <row r="4316" ht="14.25" customHeight="1">
      <c r="A4316" s="13" t="s">
        <v>18996</v>
      </c>
      <c r="B4316" s="14" t="s">
        <v>19503</v>
      </c>
      <c r="C4316" s="13" t="s">
        <v>19503</v>
      </c>
      <c r="D4316" s="13" t="s">
        <v>19504</v>
      </c>
    </row>
    <row r="4317" ht="14.25" customHeight="1">
      <c r="A4317" s="13" t="s">
        <v>18996</v>
      </c>
      <c r="B4317" s="14" t="s">
        <v>19509</v>
      </c>
      <c r="C4317" s="13" t="s">
        <v>19509</v>
      </c>
      <c r="D4317" s="13" t="s">
        <v>19510</v>
      </c>
    </row>
    <row r="4318" ht="14.25" customHeight="1">
      <c r="A4318" s="13" t="s">
        <v>18996</v>
      </c>
      <c r="B4318" s="14" t="s">
        <v>19513</v>
      </c>
      <c r="C4318" s="13" t="s">
        <v>19513</v>
      </c>
      <c r="D4318" s="13" t="s">
        <v>19514</v>
      </c>
    </row>
    <row r="4319" ht="14.25" customHeight="1">
      <c r="A4319" s="13" t="s">
        <v>18996</v>
      </c>
      <c r="B4319" s="14" t="s">
        <v>19519</v>
      </c>
      <c r="C4319" s="13" t="s">
        <v>19519</v>
      </c>
      <c r="D4319" s="13" t="s">
        <v>849</v>
      </c>
    </row>
    <row r="4320" ht="14.25" customHeight="1">
      <c r="A4320" s="13" t="s">
        <v>18996</v>
      </c>
      <c r="B4320" s="14" t="s">
        <v>19523</v>
      </c>
      <c r="C4320" s="13" t="s">
        <v>19523</v>
      </c>
      <c r="D4320" s="13" t="s">
        <v>19524</v>
      </c>
    </row>
    <row r="4321" ht="14.25" customHeight="1">
      <c r="A4321" s="13" t="s">
        <v>18996</v>
      </c>
      <c r="B4321" s="14" t="s">
        <v>19529</v>
      </c>
      <c r="C4321" s="13" t="s">
        <v>19529</v>
      </c>
      <c r="D4321" s="13" t="s">
        <v>833</v>
      </c>
    </row>
    <row r="4322" ht="14.25" customHeight="1">
      <c r="A4322" s="13" t="s">
        <v>18996</v>
      </c>
      <c r="B4322" s="14" t="s">
        <v>19532</v>
      </c>
      <c r="C4322" s="13" t="s">
        <v>19532</v>
      </c>
      <c r="D4322" s="13" t="s">
        <v>6930</v>
      </c>
    </row>
    <row r="4323" ht="14.25" customHeight="1">
      <c r="A4323" s="13" t="s">
        <v>18996</v>
      </c>
      <c r="B4323" s="14" t="s">
        <v>19537</v>
      </c>
      <c r="C4323" s="13" t="s">
        <v>19537</v>
      </c>
      <c r="D4323" s="13" t="s">
        <v>19538</v>
      </c>
    </row>
    <row r="4324" ht="14.25" customHeight="1">
      <c r="A4324" s="13" t="s">
        <v>18996</v>
      </c>
      <c r="B4324" s="14" t="s">
        <v>19542</v>
      </c>
      <c r="C4324" s="13" t="s">
        <v>19542</v>
      </c>
      <c r="D4324" s="13" t="s">
        <v>19543</v>
      </c>
    </row>
    <row r="4325" ht="14.25" customHeight="1">
      <c r="A4325" s="13" t="s">
        <v>18996</v>
      </c>
      <c r="B4325" s="14" t="s">
        <v>19547</v>
      </c>
      <c r="C4325" s="13" t="s">
        <v>19547</v>
      </c>
      <c r="D4325" s="13" t="s">
        <v>19548</v>
      </c>
    </row>
    <row r="4326" ht="14.25" customHeight="1">
      <c r="A4326" s="13" t="s">
        <v>18996</v>
      </c>
      <c r="B4326" s="14" t="s">
        <v>19553</v>
      </c>
      <c r="C4326" s="13" t="s">
        <v>19553</v>
      </c>
      <c r="D4326" s="13" t="s">
        <v>16250</v>
      </c>
    </row>
    <row r="4327" ht="14.25" customHeight="1">
      <c r="A4327" s="13" t="s">
        <v>18996</v>
      </c>
      <c r="B4327" s="14" t="s">
        <v>19558</v>
      </c>
      <c r="C4327" s="13" t="s">
        <v>19558</v>
      </c>
      <c r="D4327" s="13" t="s">
        <v>19559</v>
      </c>
    </row>
    <row r="4328" ht="14.25" customHeight="1">
      <c r="A4328" s="13" t="s">
        <v>18996</v>
      </c>
      <c r="B4328" s="14" t="s">
        <v>19564</v>
      </c>
      <c r="C4328" s="13" t="s">
        <v>19564</v>
      </c>
      <c r="D4328" s="13" t="s">
        <v>19565</v>
      </c>
    </row>
    <row r="4329" ht="14.25" customHeight="1">
      <c r="A4329" s="13" t="s">
        <v>18996</v>
      </c>
      <c r="B4329" s="14" t="s">
        <v>19569</v>
      </c>
      <c r="C4329" s="13" t="s">
        <v>19569</v>
      </c>
      <c r="D4329" s="13" t="s">
        <v>19570</v>
      </c>
    </row>
    <row r="4330" ht="14.25" customHeight="1">
      <c r="A4330" s="13" t="s">
        <v>18996</v>
      </c>
      <c r="B4330" s="14" t="s">
        <v>19575</v>
      </c>
      <c r="C4330" s="13" t="s">
        <v>19575</v>
      </c>
      <c r="D4330" s="13" t="s">
        <v>19576</v>
      </c>
    </row>
    <row r="4331" ht="14.25" customHeight="1">
      <c r="A4331" s="13" t="s">
        <v>18996</v>
      </c>
      <c r="B4331" s="14" t="s">
        <v>19581</v>
      </c>
      <c r="C4331" s="13" t="s">
        <v>19581</v>
      </c>
      <c r="D4331" s="13" t="s">
        <v>19582</v>
      </c>
    </row>
    <row r="4332" ht="14.25" customHeight="1">
      <c r="A4332" s="13" t="s">
        <v>18996</v>
      </c>
      <c r="B4332" s="14" t="s">
        <v>19587</v>
      </c>
      <c r="C4332" s="13" t="s">
        <v>19587</v>
      </c>
      <c r="D4332" s="13" t="s">
        <v>5446</v>
      </c>
    </row>
    <row r="4333" ht="14.25" customHeight="1">
      <c r="A4333" s="13" t="s">
        <v>18996</v>
      </c>
      <c r="B4333" s="14" t="s">
        <v>19590</v>
      </c>
      <c r="C4333" s="13" t="s">
        <v>19590</v>
      </c>
      <c r="D4333" s="13" t="s">
        <v>19591</v>
      </c>
    </row>
    <row r="4334" ht="14.25" customHeight="1">
      <c r="A4334" s="13" t="s">
        <v>18996</v>
      </c>
      <c r="B4334" s="14" t="s">
        <v>19595</v>
      </c>
      <c r="C4334" s="13" t="s">
        <v>19595</v>
      </c>
      <c r="D4334" s="13" t="s">
        <v>19596</v>
      </c>
    </row>
    <row r="4335" ht="14.25" customHeight="1">
      <c r="A4335" s="13" t="s">
        <v>18996</v>
      </c>
      <c r="B4335" s="14" t="s">
        <v>19601</v>
      </c>
      <c r="C4335" s="13" t="s">
        <v>19601</v>
      </c>
      <c r="D4335" s="13" t="s">
        <v>19602</v>
      </c>
    </row>
    <row r="4336" ht="14.25" customHeight="1">
      <c r="A4336" s="13" t="s">
        <v>18996</v>
      </c>
      <c r="B4336" s="14" t="s">
        <v>19605</v>
      </c>
      <c r="C4336" s="13" t="s">
        <v>19605</v>
      </c>
      <c r="D4336" s="13" t="s">
        <v>19606</v>
      </c>
    </row>
    <row r="4337" ht="14.25" customHeight="1">
      <c r="A4337" s="13" t="s">
        <v>18996</v>
      </c>
      <c r="B4337" s="14" t="s">
        <v>19610</v>
      </c>
      <c r="C4337" s="13" t="s">
        <v>19610</v>
      </c>
      <c r="D4337" s="13" t="s">
        <v>19611</v>
      </c>
    </row>
    <row r="4338" ht="14.25" customHeight="1">
      <c r="A4338" s="13" t="s">
        <v>18996</v>
      </c>
      <c r="B4338" s="14" t="s">
        <v>25927</v>
      </c>
      <c r="C4338" s="13" t="s">
        <v>25927</v>
      </c>
      <c r="D4338" s="13" t="s">
        <v>25928</v>
      </c>
    </row>
    <row r="4339" ht="14.25" customHeight="1">
      <c r="A4339" s="13" t="s">
        <v>18996</v>
      </c>
      <c r="B4339" s="14" t="s">
        <v>19616</v>
      </c>
      <c r="C4339" s="13" t="s">
        <v>19616</v>
      </c>
      <c r="D4339" s="13" t="s">
        <v>19617</v>
      </c>
    </row>
    <row r="4340" ht="14.25" customHeight="1">
      <c r="A4340" s="13" t="s">
        <v>18996</v>
      </c>
      <c r="B4340" s="14" t="s">
        <v>19619</v>
      </c>
      <c r="C4340" s="13" t="s">
        <v>19619</v>
      </c>
      <c r="D4340" s="13" t="s">
        <v>19620</v>
      </c>
    </row>
    <row r="4341" ht="14.25" customHeight="1">
      <c r="A4341" s="13" t="s">
        <v>18996</v>
      </c>
      <c r="B4341" s="14" t="s">
        <v>19624</v>
      </c>
      <c r="C4341" s="13" t="s">
        <v>19624</v>
      </c>
      <c r="D4341" s="13" t="s">
        <v>19625</v>
      </c>
    </row>
    <row r="4342" ht="14.25" customHeight="1">
      <c r="A4342" s="13" t="s">
        <v>18996</v>
      </c>
      <c r="B4342" s="14" t="s">
        <v>19630</v>
      </c>
      <c r="C4342" s="13" t="s">
        <v>19630</v>
      </c>
      <c r="D4342" s="13" t="s">
        <v>19631</v>
      </c>
    </row>
    <row r="4343" ht="14.25" customHeight="1">
      <c r="A4343" s="13" t="s">
        <v>18996</v>
      </c>
      <c r="B4343" s="14" t="s">
        <v>19635</v>
      </c>
      <c r="C4343" s="13" t="s">
        <v>19635</v>
      </c>
      <c r="D4343" s="13" t="s">
        <v>19636</v>
      </c>
    </row>
    <row r="4344" ht="14.25" customHeight="1">
      <c r="A4344" s="13" t="s">
        <v>18996</v>
      </c>
      <c r="B4344" s="14" t="s">
        <v>19641</v>
      </c>
      <c r="C4344" s="13" t="s">
        <v>19641</v>
      </c>
      <c r="D4344" s="13" t="s">
        <v>19642</v>
      </c>
    </row>
    <row r="4345" ht="14.25" customHeight="1">
      <c r="A4345" s="13" t="s">
        <v>18996</v>
      </c>
      <c r="B4345" s="14" t="s">
        <v>19647</v>
      </c>
      <c r="C4345" s="13" t="s">
        <v>19647</v>
      </c>
      <c r="D4345" s="13" t="s">
        <v>19648</v>
      </c>
    </row>
    <row r="4346" ht="14.25" customHeight="1">
      <c r="A4346" s="13" t="s">
        <v>18996</v>
      </c>
      <c r="B4346" s="14" t="s">
        <v>19653</v>
      </c>
      <c r="C4346" s="13" t="s">
        <v>19653</v>
      </c>
      <c r="D4346" s="13" t="s">
        <v>19654</v>
      </c>
    </row>
    <row r="4347" ht="14.25" customHeight="1">
      <c r="A4347" s="13" t="s">
        <v>18996</v>
      </c>
      <c r="B4347" s="14" t="s">
        <v>19658</v>
      </c>
      <c r="C4347" s="13" t="s">
        <v>19658</v>
      </c>
      <c r="D4347" s="13" t="s">
        <v>19659</v>
      </c>
    </row>
    <row r="4348" ht="14.25" customHeight="1">
      <c r="A4348" s="13" t="s">
        <v>18996</v>
      </c>
      <c r="B4348" s="14" t="s">
        <v>19664</v>
      </c>
      <c r="C4348" s="13" t="s">
        <v>19664</v>
      </c>
      <c r="D4348" s="13" t="s">
        <v>19665</v>
      </c>
    </row>
    <row r="4349" ht="14.25" customHeight="1">
      <c r="A4349" s="13" t="s">
        <v>18996</v>
      </c>
      <c r="B4349" s="14" t="s">
        <v>19669</v>
      </c>
      <c r="C4349" s="13" t="s">
        <v>19669</v>
      </c>
      <c r="D4349" s="13" t="s">
        <v>19670</v>
      </c>
    </row>
    <row r="4350" ht="14.25" customHeight="1">
      <c r="A4350" s="13" t="s">
        <v>18996</v>
      </c>
      <c r="B4350" s="14" t="s">
        <v>19675</v>
      </c>
      <c r="C4350" s="13" t="s">
        <v>19675</v>
      </c>
      <c r="D4350" s="13" t="s">
        <v>19676</v>
      </c>
    </row>
    <row r="4351" ht="14.25" customHeight="1">
      <c r="A4351" s="13" t="s">
        <v>18996</v>
      </c>
      <c r="B4351" s="14" t="s">
        <v>19681</v>
      </c>
      <c r="C4351" s="13" t="s">
        <v>19681</v>
      </c>
      <c r="D4351" s="13" t="s">
        <v>19682</v>
      </c>
    </row>
    <row r="4352" ht="14.25" customHeight="1">
      <c r="A4352" s="13" t="s">
        <v>18996</v>
      </c>
      <c r="B4352" s="14" t="s">
        <v>19687</v>
      </c>
      <c r="C4352" s="13" t="s">
        <v>19687</v>
      </c>
      <c r="D4352" s="13" t="s">
        <v>19688</v>
      </c>
    </row>
    <row r="4353" ht="14.25" customHeight="1">
      <c r="A4353" s="13" t="s">
        <v>18996</v>
      </c>
      <c r="B4353" s="14" t="s">
        <v>19693</v>
      </c>
      <c r="C4353" s="13" t="s">
        <v>19693</v>
      </c>
      <c r="D4353" s="13" t="s">
        <v>19694</v>
      </c>
    </row>
    <row r="4354" ht="14.25" customHeight="1">
      <c r="A4354" s="13" t="s">
        <v>18996</v>
      </c>
      <c r="B4354" s="14" t="s">
        <v>19698</v>
      </c>
      <c r="C4354" s="13" t="s">
        <v>19698</v>
      </c>
      <c r="D4354" s="13" t="s">
        <v>19699</v>
      </c>
    </row>
    <row r="4355" ht="14.25" customHeight="1">
      <c r="A4355" s="13" t="s">
        <v>18996</v>
      </c>
      <c r="B4355" s="14" t="s">
        <v>19704</v>
      </c>
      <c r="C4355" s="13" t="s">
        <v>19704</v>
      </c>
      <c r="D4355" s="13" t="s">
        <v>19705</v>
      </c>
    </row>
    <row r="4356" ht="14.25" customHeight="1">
      <c r="A4356" s="13" t="s">
        <v>18996</v>
      </c>
      <c r="B4356" s="14" t="s">
        <v>19709</v>
      </c>
      <c r="C4356" s="13" t="s">
        <v>19709</v>
      </c>
      <c r="D4356" s="13" t="s">
        <v>19710</v>
      </c>
    </row>
    <row r="4357" ht="14.25" customHeight="1">
      <c r="A4357" s="13" t="s">
        <v>18996</v>
      </c>
      <c r="B4357" s="14" t="s">
        <v>19714</v>
      </c>
      <c r="C4357" s="13" t="s">
        <v>19714</v>
      </c>
      <c r="D4357" s="13" t="s">
        <v>19715</v>
      </c>
    </row>
    <row r="4358" ht="14.25" customHeight="1">
      <c r="A4358" s="13" t="s">
        <v>18996</v>
      </c>
      <c r="B4358" s="14" t="s">
        <v>19719</v>
      </c>
      <c r="C4358" s="13" t="s">
        <v>19719</v>
      </c>
      <c r="D4358" s="13" t="s">
        <v>19720</v>
      </c>
    </row>
    <row r="4359" ht="14.25" customHeight="1">
      <c r="A4359" s="13" t="s">
        <v>18996</v>
      </c>
      <c r="B4359" s="14" t="s">
        <v>19723</v>
      </c>
      <c r="C4359" s="13" t="s">
        <v>19723</v>
      </c>
      <c r="D4359" s="13" t="s">
        <v>19724</v>
      </c>
    </row>
    <row r="4360" ht="14.25" customHeight="1">
      <c r="A4360" s="13" t="s">
        <v>18996</v>
      </c>
      <c r="B4360" s="14" t="s">
        <v>19727</v>
      </c>
      <c r="C4360" s="13" t="s">
        <v>19727</v>
      </c>
      <c r="D4360" s="13" t="s">
        <v>19728</v>
      </c>
    </row>
    <row r="4361" ht="14.25" customHeight="1">
      <c r="A4361" s="13" t="s">
        <v>18996</v>
      </c>
      <c r="B4361" s="14" t="s">
        <v>19732</v>
      </c>
      <c r="C4361" s="13" t="s">
        <v>19732</v>
      </c>
      <c r="D4361" s="13" t="s">
        <v>19733</v>
      </c>
    </row>
    <row r="4362" ht="14.25" customHeight="1">
      <c r="A4362" s="13" t="s">
        <v>18996</v>
      </c>
      <c r="B4362" s="14" t="s">
        <v>19736</v>
      </c>
      <c r="C4362" s="13" t="s">
        <v>19736</v>
      </c>
      <c r="D4362" s="13" t="s">
        <v>19737</v>
      </c>
    </row>
    <row r="4363" ht="14.25" customHeight="1">
      <c r="A4363" s="13" t="s">
        <v>19740</v>
      </c>
      <c r="B4363" s="14" t="s">
        <v>19741</v>
      </c>
      <c r="C4363" s="13" t="s">
        <v>19741</v>
      </c>
      <c r="D4363" s="13" t="s">
        <v>19742</v>
      </c>
    </row>
    <row r="4364" ht="14.25" customHeight="1">
      <c r="A4364" s="13" t="s">
        <v>19740</v>
      </c>
      <c r="B4364" s="14" t="s">
        <v>19746</v>
      </c>
      <c r="C4364" s="13" t="s">
        <v>19746</v>
      </c>
      <c r="D4364" s="13" t="s">
        <v>19747</v>
      </c>
    </row>
    <row r="4365" ht="14.25" customHeight="1">
      <c r="A4365" s="13" t="s">
        <v>19740</v>
      </c>
      <c r="B4365" s="14" t="s">
        <v>25929</v>
      </c>
      <c r="C4365" s="13" t="s">
        <v>25929</v>
      </c>
      <c r="D4365" s="13" t="s">
        <v>25930</v>
      </c>
    </row>
    <row r="4366" ht="14.25" customHeight="1">
      <c r="A4366" s="13" t="s">
        <v>19740</v>
      </c>
      <c r="B4366" s="14" t="s">
        <v>19751</v>
      </c>
      <c r="C4366" s="13" t="s">
        <v>19751</v>
      </c>
      <c r="D4366" s="13" t="s">
        <v>19752</v>
      </c>
    </row>
    <row r="4367" ht="14.25" customHeight="1">
      <c r="A4367" s="13" t="s">
        <v>19740</v>
      </c>
      <c r="B4367" s="14" t="s">
        <v>19755</v>
      </c>
      <c r="C4367" s="13" t="s">
        <v>19755</v>
      </c>
      <c r="D4367" s="13" t="s">
        <v>19756</v>
      </c>
    </row>
    <row r="4368" ht="14.25" customHeight="1">
      <c r="A4368" s="13" t="s">
        <v>19740</v>
      </c>
      <c r="B4368" s="14" t="s">
        <v>19759</v>
      </c>
      <c r="C4368" s="13" t="s">
        <v>19759</v>
      </c>
      <c r="D4368" s="13" t="s">
        <v>19760</v>
      </c>
    </row>
    <row r="4369" ht="14.25" customHeight="1">
      <c r="A4369" s="13" t="s">
        <v>19740</v>
      </c>
      <c r="B4369" s="14" t="s">
        <v>19763</v>
      </c>
      <c r="C4369" s="13" t="s">
        <v>19763</v>
      </c>
      <c r="D4369" s="13" t="s">
        <v>19764</v>
      </c>
    </row>
    <row r="4370" ht="14.25" customHeight="1">
      <c r="A4370" s="13" t="s">
        <v>19740</v>
      </c>
      <c r="B4370" s="14" t="s">
        <v>19768</v>
      </c>
      <c r="C4370" s="13" t="s">
        <v>19768</v>
      </c>
      <c r="D4370" s="13" t="s">
        <v>19769</v>
      </c>
    </row>
    <row r="4371" ht="14.25" customHeight="1">
      <c r="A4371" s="13" t="s">
        <v>19772</v>
      </c>
      <c r="B4371" s="14" t="s">
        <v>20148</v>
      </c>
      <c r="C4371" s="13" t="s">
        <v>19773</v>
      </c>
      <c r="D4371" s="13" t="s">
        <v>19774</v>
      </c>
    </row>
    <row r="4372" ht="14.25" customHeight="1">
      <c r="A4372" s="13" t="s">
        <v>19772</v>
      </c>
      <c r="B4372" s="14" t="s">
        <v>20152</v>
      </c>
      <c r="C4372" s="13" t="s">
        <v>19778</v>
      </c>
      <c r="D4372" s="13" t="s">
        <v>19779</v>
      </c>
    </row>
    <row r="4373" ht="14.25" customHeight="1">
      <c r="A4373" s="13" t="s">
        <v>19772</v>
      </c>
      <c r="B4373" s="14" t="s">
        <v>19783</v>
      </c>
      <c r="C4373" s="13" t="s">
        <v>19783</v>
      </c>
      <c r="D4373" s="13" t="s">
        <v>19784</v>
      </c>
    </row>
    <row r="4374" ht="14.25" customHeight="1">
      <c r="A4374" s="13" t="s">
        <v>19772</v>
      </c>
      <c r="B4374" s="14" t="s">
        <v>19788</v>
      </c>
      <c r="C4374" s="13" t="s">
        <v>19788</v>
      </c>
      <c r="D4374" s="13" t="s">
        <v>19789</v>
      </c>
    </row>
    <row r="4375" ht="14.25" customHeight="1">
      <c r="A4375" s="13" t="s">
        <v>19772</v>
      </c>
      <c r="B4375" s="14" t="s">
        <v>19793</v>
      </c>
      <c r="C4375" s="13" t="s">
        <v>19793</v>
      </c>
      <c r="D4375" s="13" t="s">
        <v>19794</v>
      </c>
    </row>
    <row r="4376" ht="14.25" customHeight="1">
      <c r="A4376" s="13" t="s">
        <v>19772</v>
      </c>
      <c r="B4376" s="14" t="s">
        <v>19797</v>
      </c>
      <c r="C4376" s="13" t="s">
        <v>19797</v>
      </c>
      <c r="D4376" s="13" t="s">
        <v>19798</v>
      </c>
    </row>
    <row r="4377" ht="14.25" customHeight="1">
      <c r="A4377" s="13" t="s">
        <v>19772</v>
      </c>
      <c r="B4377" s="14" t="s">
        <v>19802</v>
      </c>
      <c r="C4377" s="13" t="s">
        <v>19802</v>
      </c>
      <c r="D4377" s="13" t="s">
        <v>19803</v>
      </c>
    </row>
    <row r="4378" ht="14.25" customHeight="1">
      <c r="A4378" s="13" t="s">
        <v>19772</v>
      </c>
      <c r="B4378" s="14" t="s">
        <v>19808</v>
      </c>
      <c r="C4378" s="13" t="s">
        <v>19808</v>
      </c>
      <c r="D4378" s="13" t="s">
        <v>19809</v>
      </c>
    </row>
    <row r="4379" ht="14.25" customHeight="1">
      <c r="A4379" s="13" t="s">
        <v>19772</v>
      </c>
      <c r="B4379" s="14" t="s">
        <v>19812</v>
      </c>
      <c r="C4379" s="13" t="s">
        <v>19812</v>
      </c>
      <c r="D4379" s="13" t="s">
        <v>19813</v>
      </c>
    </row>
    <row r="4380" ht="14.25" customHeight="1">
      <c r="A4380" s="13" t="s">
        <v>19772</v>
      </c>
      <c r="B4380" s="14" t="s">
        <v>19818</v>
      </c>
      <c r="C4380" s="13" t="s">
        <v>19818</v>
      </c>
      <c r="D4380" s="13" t="s">
        <v>2835</v>
      </c>
    </row>
    <row r="4381" ht="14.25" customHeight="1">
      <c r="A4381" s="13" t="s">
        <v>19772</v>
      </c>
      <c r="B4381" s="14" t="s">
        <v>19823</v>
      </c>
      <c r="C4381" s="13" t="s">
        <v>19823</v>
      </c>
      <c r="D4381" s="13" t="s">
        <v>19824</v>
      </c>
    </row>
    <row r="4382" ht="14.25" customHeight="1">
      <c r="A4382" s="13" t="s">
        <v>19772</v>
      </c>
      <c r="B4382" s="14" t="s">
        <v>20160</v>
      </c>
      <c r="C4382" s="13" t="s">
        <v>19828</v>
      </c>
      <c r="D4382" s="13" t="s">
        <v>19829</v>
      </c>
    </row>
    <row r="4383" ht="14.25" customHeight="1">
      <c r="A4383" s="13" t="s">
        <v>19772</v>
      </c>
      <c r="B4383" s="14" t="s">
        <v>25931</v>
      </c>
      <c r="C4383" s="13" t="s">
        <v>19834</v>
      </c>
      <c r="D4383" s="13" t="s">
        <v>19835</v>
      </c>
    </row>
    <row r="4384" ht="14.25" customHeight="1">
      <c r="A4384" s="13" t="s">
        <v>19772</v>
      </c>
      <c r="B4384" s="14" t="s">
        <v>19839</v>
      </c>
      <c r="C4384" s="13" t="s">
        <v>19839</v>
      </c>
      <c r="D4384" s="13" t="s">
        <v>19840</v>
      </c>
    </row>
    <row r="4385" ht="14.25" customHeight="1">
      <c r="A4385" s="13" t="s">
        <v>19772</v>
      </c>
      <c r="B4385" s="14" t="s">
        <v>19844</v>
      </c>
      <c r="C4385" s="13" t="s">
        <v>19844</v>
      </c>
      <c r="D4385" s="13" t="s">
        <v>19845</v>
      </c>
    </row>
    <row r="4386" ht="14.25" customHeight="1">
      <c r="A4386" s="13" t="s">
        <v>19772</v>
      </c>
      <c r="B4386" s="14" t="s">
        <v>19850</v>
      </c>
      <c r="C4386" s="13" t="s">
        <v>19850</v>
      </c>
      <c r="D4386" s="13" t="s">
        <v>19851</v>
      </c>
    </row>
    <row r="4387" ht="14.25" customHeight="1">
      <c r="A4387" s="13" t="s">
        <v>19772</v>
      </c>
      <c r="B4387" s="14" t="s">
        <v>25932</v>
      </c>
      <c r="C4387" s="13" t="s">
        <v>19856</v>
      </c>
      <c r="D4387" s="13" t="s">
        <v>19857</v>
      </c>
    </row>
    <row r="4388" ht="14.25" customHeight="1">
      <c r="A4388" s="13" t="s">
        <v>19772</v>
      </c>
      <c r="B4388" s="14" t="s">
        <v>19862</v>
      </c>
      <c r="C4388" s="13" t="s">
        <v>19862</v>
      </c>
      <c r="D4388" s="13" t="s">
        <v>19863</v>
      </c>
    </row>
    <row r="4389" ht="14.25" customHeight="1">
      <c r="A4389" s="13" t="s">
        <v>19772</v>
      </c>
      <c r="B4389" s="14" t="s">
        <v>19868</v>
      </c>
      <c r="C4389" s="13" t="s">
        <v>19868</v>
      </c>
      <c r="D4389" s="13" t="s">
        <v>1790</v>
      </c>
    </row>
    <row r="4390" ht="14.25" customHeight="1">
      <c r="A4390" s="13" t="s">
        <v>19772</v>
      </c>
      <c r="B4390" s="14" t="s">
        <v>19873</v>
      </c>
      <c r="C4390" s="13" t="s">
        <v>19873</v>
      </c>
      <c r="D4390" s="13" t="s">
        <v>19874</v>
      </c>
    </row>
    <row r="4391" ht="14.25" customHeight="1">
      <c r="A4391" s="13" t="s">
        <v>19772</v>
      </c>
      <c r="B4391" s="14" t="s">
        <v>19879</v>
      </c>
      <c r="C4391" s="13" t="s">
        <v>19879</v>
      </c>
      <c r="D4391" s="13" t="s">
        <v>19880</v>
      </c>
    </row>
    <row r="4392" ht="14.25" customHeight="1">
      <c r="A4392" s="13" t="s">
        <v>19772</v>
      </c>
      <c r="B4392" s="14" t="s">
        <v>19884</v>
      </c>
      <c r="C4392" s="13" t="s">
        <v>19884</v>
      </c>
      <c r="D4392" s="13" t="s">
        <v>19885</v>
      </c>
    </row>
    <row r="4393" ht="14.25" customHeight="1">
      <c r="A4393" s="13" t="s">
        <v>19772</v>
      </c>
      <c r="B4393" s="14" t="s">
        <v>19889</v>
      </c>
      <c r="C4393" s="13" t="s">
        <v>19889</v>
      </c>
      <c r="D4393" s="13" t="s">
        <v>19890</v>
      </c>
    </row>
    <row r="4394" ht="14.25" customHeight="1">
      <c r="A4394" s="13" t="s">
        <v>19772</v>
      </c>
      <c r="B4394" s="14" t="s">
        <v>19894</v>
      </c>
      <c r="C4394" s="13" t="s">
        <v>19894</v>
      </c>
      <c r="D4394" s="13" t="s">
        <v>19895</v>
      </c>
    </row>
    <row r="4395" ht="14.25" customHeight="1">
      <c r="A4395" s="13" t="s">
        <v>19772</v>
      </c>
      <c r="B4395" s="14" t="s">
        <v>19899</v>
      </c>
      <c r="C4395" s="13" t="s">
        <v>19899</v>
      </c>
      <c r="D4395" s="13" t="s">
        <v>19900</v>
      </c>
    </row>
    <row r="4396" ht="14.25" customHeight="1">
      <c r="A4396" s="13" t="s">
        <v>19772</v>
      </c>
      <c r="B4396" s="14" t="s">
        <v>19904</v>
      </c>
      <c r="C4396" s="13" t="s">
        <v>19904</v>
      </c>
      <c r="D4396" s="13" t="s">
        <v>19905</v>
      </c>
    </row>
    <row r="4397" ht="14.25" customHeight="1">
      <c r="A4397" s="13" t="s">
        <v>19772</v>
      </c>
      <c r="B4397" s="14" t="s">
        <v>19909</v>
      </c>
      <c r="C4397" s="13" t="s">
        <v>19909</v>
      </c>
      <c r="D4397" s="13" t="s">
        <v>19910</v>
      </c>
    </row>
    <row r="4398" ht="14.25" customHeight="1">
      <c r="A4398" s="13" t="s">
        <v>19772</v>
      </c>
      <c r="B4398" s="14" t="s">
        <v>19914</v>
      </c>
      <c r="C4398" s="13" t="s">
        <v>19914</v>
      </c>
      <c r="D4398" s="13" t="s">
        <v>19915</v>
      </c>
    </row>
    <row r="4399" ht="14.25" customHeight="1">
      <c r="A4399" s="13" t="s">
        <v>19772</v>
      </c>
      <c r="B4399" s="14" t="s">
        <v>19919</v>
      </c>
      <c r="C4399" s="13" t="s">
        <v>19919</v>
      </c>
      <c r="D4399" s="13" t="s">
        <v>19920</v>
      </c>
    </row>
    <row r="4400" ht="14.25" customHeight="1">
      <c r="A4400" s="13" t="s">
        <v>19772</v>
      </c>
      <c r="B4400" s="14" t="s">
        <v>19923</v>
      </c>
      <c r="C4400" s="13" t="s">
        <v>19923</v>
      </c>
      <c r="D4400" s="13" t="s">
        <v>19924</v>
      </c>
    </row>
    <row r="4401" ht="14.25" customHeight="1">
      <c r="A4401" s="13" t="s">
        <v>19772</v>
      </c>
      <c r="B4401" s="14" t="s">
        <v>19928</v>
      </c>
      <c r="C4401" s="13" t="s">
        <v>19928</v>
      </c>
      <c r="D4401" s="13" t="s">
        <v>4290</v>
      </c>
    </row>
    <row r="4402" ht="14.25" customHeight="1">
      <c r="A4402" s="13" t="s">
        <v>19772</v>
      </c>
      <c r="B4402" s="14" t="s">
        <v>19932</v>
      </c>
      <c r="C4402" s="13" t="s">
        <v>19932</v>
      </c>
      <c r="D4402" s="13" t="s">
        <v>19933</v>
      </c>
    </row>
    <row r="4403" ht="14.25" customHeight="1">
      <c r="A4403" s="13" t="s">
        <v>19772</v>
      </c>
      <c r="B4403" s="14" t="s">
        <v>19938</v>
      </c>
      <c r="C4403" s="13" t="s">
        <v>19938</v>
      </c>
      <c r="D4403" s="13" t="s">
        <v>19939</v>
      </c>
    </row>
    <row r="4404" ht="14.25" customHeight="1">
      <c r="A4404" s="13" t="s">
        <v>19772</v>
      </c>
      <c r="B4404" s="14" t="s">
        <v>19943</v>
      </c>
      <c r="C4404" s="13" t="s">
        <v>19943</v>
      </c>
      <c r="D4404" s="13" t="s">
        <v>19944</v>
      </c>
    </row>
    <row r="4405" ht="14.25" customHeight="1">
      <c r="A4405" s="13" t="s">
        <v>19772</v>
      </c>
      <c r="B4405" s="14" t="s">
        <v>19948</v>
      </c>
      <c r="C4405" s="13" t="s">
        <v>19948</v>
      </c>
      <c r="D4405" s="13" t="s">
        <v>19949</v>
      </c>
    </row>
    <row r="4406" ht="14.25" customHeight="1">
      <c r="A4406" s="13" t="s">
        <v>19772</v>
      </c>
      <c r="B4406" s="14" t="s">
        <v>19952</v>
      </c>
      <c r="C4406" s="13" t="s">
        <v>19952</v>
      </c>
      <c r="D4406" s="13" t="s">
        <v>19953</v>
      </c>
    </row>
    <row r="4407" ht="14.25" customHeight="1">
      <c r="A4407" s="13" t="s">
        <v>19772</v>
      </c>
      <c r="B4407" s="14" t="s">
        <v>19957</v>
      </c>
      <c r="C4407" s="13" t="s">
        <v>19957</v>
      </c>
      <c r="D4407" s="13" t="s">
        <v>19958</v>
      </c>
    </row>
    <row r="4408" ht="14.25" customHeight="1">
      <c r="A4408" s="13" t="s">
        <v>19772</v>
      </c>
      <c r="B4408" s="14" t="s">
        <v>19962</v>
      </c>
      <c r="C4408" s="13" t="s">
        <v>19962</v>
      </c>
      <c r="D4408" s="13" t="s">
        <v>1911</v>
      </c>
    </row>
    <row r="4409" ht="14.25" customHeight="1">
      <c r="A4409" s="13" t="s">
        <v>19772</v>
      </c>
      <c r="B4409" s="14" t="s">
        <v>25933</v>
      </c>
      <c r="C4409" s="13" t="s">
        <v>25933</v>
      </c>
      <c r="D4409" s="13" t="s">
        <v>25934</v>
      </c>
    </row>
    <row r="4410" ht="14.25" customHeight="1">
      <c r="A4410" s="13" t="s">
        <v>19772</v>
      </c>
      <c r="B4410" s="14" t="s">
        <v>19966</v>
      </c>
      <c r="C4410" s="13" t="s">
        <v>19966</v>
      </c>
      <c r="D4410" s="13" t="s">
        <v>19967</v>
      </c>
    </row>
    <row r="4411" ht="14.25" customHeight="1">
      <c r="A4411" s="13" t="s">
        <v>19772</v>
      </c>
      <c r="B4411" s="14" t="s">
        <v>19971</v>
      </c>
      <c r="C4411" s="13" t="s">
        <v>19971</v>
      </c>
      <c r="D4411" s="13" t="s">
        <v>19972</v>
      </c>
    </row>
    <row r="4412" ht="14.25" customHeight="1">
      <c r="A4412" s="13" t="s">
        <v>19772</v>
      </c>
      <c r="B4412" s="14" t="s">
        <v>19976</v>
      </c>
      <c r="C4412" s="13" t="s">
        <v>19976</v>
      </c>
      <c r="D4412" s="13" t="s">
        <v>19977</v>
      </c>
    </row>
    <row r="4413" ht="14.25" customHeight="1">
      <c r="A4413" s="13" t="s">
        <v>19772</v>
      </c>
      <c r="B4413" s="14" t="s">
        <v>19981</v>
      </c>
      <c r="C4413" s="13" t="s">
        <v>19981</v>
      </c>
      <c r="D4413" s="13" t="s">
        <v>854</v>
      </c>
    </row>
    <row r="4414" ht="14.25" customHeight="1">
      <c r="A4414" s="13" t="s">
        <v>19772</v>
      </c>
      <c r="B4414" s="14" t="s">
        <v>19986</v>
      </c>
      <c r="C4414" s="13" t="s">
        <v>19986</v>
      </c>
      <c r="D4414" s="13" t="s">
        <v>2347</v>
      </c>
    </row>
    <row r="4415" ht="14.25" customHeight="1">
      <c r="A4415" s="13" t="s">
        <v>19772</v>
      </c>
      <c r="B4415" s="14" t="s">
        <v>19991</v>
      </c>
      <c r="C4415" s="13" t="s">
        <v>19991</v>
      </c>
      <c r="D4415" s="13" t="s">
        <v>19992</v>
      </c>
    </row>
    <row r="4416" ht="14.25" customHeight="1">
      <c r="A4416" s="13" t="s">
        <v>19772</v>
      </c>
      <c r="B4416" s="14" t="s">
        <v>19996</v>
      </c>
      <c r="C4416" s="13" t="s">
        <v>19996</v>
      </c>
      <c r="D4416" s="13" t="s">
        <v>186</v>
      </c>
    </row>
    <row r="4417" ht="14.25" customHeight="1">
      <c r="A4417" s="13" t="s">
        <v>19772</v>
      </c>
      <c r="B4417" s="14" t="s">
        <v>20001</v>
      </c>
      <c r="C4417" s="13" t="s">
        <v>20001</v>
      </c>
      <c r="D4417" s="13" t="s">
        <v>526</v>
      </c>
    </row>
    <row r="4418" ht="14.25" customHeight="1">
      <c r="A4418" s="13" t="s">
        <v>19772</v>
      </c>
      <c r="B4418" s="14" t="s">
        <v>20006</v>
      </c>
      <c r="C4418" s="13" t="s">
        <v>20006</v>
      </c>
      <c r="D4418" s="13" t="s">
        <v>539</v>
      </c>
    </row>
    <row r="4419" ht="14.25" customHeight="1">
      <c r="A4419" s="13" t="s">
        <v>19772</v>
      </c>
      <c r="B4419" s="14" t="s">
        <v>20011</v>
      </c>
      <c r="C4419" s="13" t="s">
        <v>20011</v>
      </c>
      <c r="D4419" s="13" t="s">
        <v>2008</v>
      </c>
    </row>
    <row r="4420" ht="14.25" customHeight="1">
      <c r="A4420" s="13" t="s">
        <v>19772</v>
      </c>
      <c r="B4420" s="14" t="s">
        <v>20016</v>
      </c>
      <c r="C4420" s="13" t="s">
        <v>20016</v>
      </c>
      <c r="D4420" s="13" t="s">
        <v>849</v>
      </c>
    </row>
    <row r="4421" ht="14.25" customHeight="1">
      <c r="A4421" s="13" t="s">
        <v>19772</v>
      </c>
      <c r="B4421" s="14" t="s">
        <v>20021</v>
      </c>
      <c r="C4421" s="13" t="s">
        <v>20021</v>
      </c>
      <c r="D4421" s="13" t="s">
        <v>14</v>
      </c>
    </row>
    <row r="4422" ht="14.25" customHeight="1">
      <c r="A4422" s="13" t="s">
        <v>19772</v>
      </c>
      <c r="B4422" s="14" t="s">
        <v>20026</v>
      </c>
      <c r="C4422" s="13" t="s">
        <v>20026</v>
      </c>
      <c r="D4422" s="13" t="s">
        <v>833</v>
      </c>
    </row>
    <row r="4423" ht="14.25" customHeight="1">
      <c r="A4423" s="13" t="s">
        <v>19772</v>
      </c>
      <c r="B4423" s="14" t="s">
        <v>20031</v>
      </c>
      <c r="C4423" s="13" t="s">
        <v>20031</v>
      </c>
      <c r="D4423" s="13" t="s">
        <v>20032</v>
      </c>
    </row>
    <row r="4424" ht="14.25" customHeight="1">
      <c r="A4424" s="13" t="s">
        <v>19772</v>
      </c>
      <c r="B4424" s="14" t="s">
        <v>20036</v>
      </c>
      <c r="C4424" s="13" t="s">
        <v>20036</v>
      </c>
      <c r="D4424" s="13" t="s">
        <v>20037</v>
      </c>
    </row>
    <row r="4425" ht="14.25" customHeight="1">
      <c r="A4425" s="13" t="s">
        <v>19772</v>
      </c>
      <c r="B4425" s="14" t="s">
        <v>20040</v>
      </c>
      <c r="C4425" s="13" t="s">
        <v>20040</v>
      </c>
      <c r="D4425" s="13" t="s">
        <v>13259</v>
      </c>
    </row>
    <row r="4426" ht="14.25" customHeight="1">
      <c r="A4426" s="13" t="s">
        <v>19772</v>
      </c>
      <c r="B4426" s="14" t="s">
        <v>20044</v>
      </c>
      <c r="C4426" s="13" t="s">
        <v>20044</v>
      </c>
      <c r="D4426" s="13" t="s">
        <v>20045</v>
      </c>
    </row>
    <row r="4427" ht="14.25" customHeight="1">
      <c r="A4427" s="13" t="s">
        <v>19772</v>
      </c>
      <c r="B4427" s="14" t="s">
        <v>20049</v>
      </c>
      <c r="C4427" s="13" t="s">
        <v>20049</v>
      </c>
      <c r="D4427" s="13" t="s">
        <v>20050</v>
      </c>
    </row>
    <row r="4428" ht="14.25" customHeight="1">
      <c r="A4428" s="13" t="s">
        <v>19772</v>
      </c>
      <c r="B4428" s="14" t="s">
        <v>20054</v>
      </c>
      <c r="C4428" s="13" t="s">
        <v>20054</v>
      </c>
      <c r="D4428" s="13" t="s">
        <v>20055</v>
      </c>
    </row>
    <row r="4429" ht="14.25" customHeight="1">
      <c r="A4429" s="13" t="s">
        <v>19772</v>
      </c>
      <c r="B4429" s="14" t="s">
        <v>20059</v>
      </c>
      <c r="C4429" s="13" t="s">
        <v>20059</v>
      </c>
      <c r="D4429" s="13" t="s">
        <v>20060</v>
      </c>
    </row>
    <row r="4430" ht="14.25" customHeight="1">
      <c r="A4430" s="13" t="s">
        <v>19772</v>
      </c>
      <c r="B4430" s="14" t="s">
        <v>20064</v>
      </c>
      <c r="C4430" s="13" t="s">
        <v>20064</v>
      </c>
      <c r="D4430" s="13" t="s">
        <v>526</v>
      </c>
    </row>
    <row r="4431" ht="14.25" customHeight="1">
      <c r="A4431" s="13" t="s">
        <v>19772</v>
      </c>
      <c r="B4431" s="14" t="s">
        <v>20068</v>
      </c>
      <c r="C4431" s="13" t="s">
        <v>20068</v>
      </c>
      <c r="D4431" s="13" t="s">
        <v>6930</v>
      </c>
    </row>
    <row r="4432" ht="14.25" customHeight="1">
      <c r="A4432" s="13" t="s">
        <v>19772</v>
      </c>
      <c r="B4432" s="14" t="s">
        <v>20072</v>
      </c>
      <c r="C4432" s="13" t="s">
        <v>20072</v>
      </c>
      <c r="D4432" s="13" t="s">
        <v>20073</v>
      </c>
    </row>
    <row r="4433" ht="14.25" customHeight="1">
      <c r="A4433" s="13" t="s">
        <v>19772</v>
      </c>
      <c r="B4433" s="14" t="s">
        <v>20077</v>
      </c>
      <c r="C4433" s="13" t="s">
        <v>20077</v>
      </c>
      <c r="D4433" s="13" t="s">
        <v>2347</v>
      </c>
    </row>
    <row r="4434" ht="14.25" customHeight="1">
      <c r="A4434" s="13" t="s">
        <v>19772</v>
      </c>
      <c r="B4434" s="14" t="s">
        <v>20080</v>
      </c>
      <c r="C4434" s="13" t="s">
        <v>20080</v>
      </c>
      <c r="D4434" s="13" t="s">
        <v>1209</v>
      </c>
    </row>
    <row r="4435" ht="14.25" customHeight="1">
      <c r="A4435" s="13" t="s">
        <v>19772</v>
      </c>
      <c r="B4435" s="14" t="s">
        <v>20084</v>
      </c>
      <c r="C4435" s="13" t="s">
        <v>20084</v>
      </c>
      <c r="D4435" s="13" t="s">
        <v>20085</v>
      </c>
    </row>
    <row r="4436" ht="14.25" customHeight="1">
      <c r="A4436" s="13" t="s">
        <v>19772</v>
      </c>
      <c r="B4436" s="14" t="s">
        <v>20089</v>
      </c>
      <c r="C4436" s="13" t="s">
        <v>20089</v>
      </c>
      <c r="D4436" s="13" t="s">
        <v>20090</v>
      </c>
    </row>
    <row r="4437" ht="14.25" customHeight="1">
      <c r="A4437" s="13" t="s">
        <v>19772</v>
      </c>
      <c r="B4437" s="14" t="s">
        <v>20094</v>
      </c>
      <c r="C4437" s="13" t="s">
        <v>20094</v>
      </c>
      <c r="D4437" s="13" t="s">
        <v>20095</v>
      </c>
    </row>
    <row r="4438" ht="14.25" customHeight="1">
      <c r="A4438" s="13" t="s">
        <v>19772</v>
      </c>
      <c r="B4438" s="14" t="s">
        <v>20099</v>
      </c>
      <c r="C4438" s="13" t="s">
        <v>20099</v>
      </c>
      <c r="D4438" s="13" t="s">
        <v>20100</v>
      </c>
    </row>
    <row r="4439" ht="14.25" customHeight="1">
      <c r="A4439" s="13" t="s">
        <v>19772</v>
      </c>
      <c r="B4439" s="14" t="s">
        <v>20104</v>
      </c>
      <c r="C4439" s="13" t="s">
        <v>20104</v>
      </c>
      <c r="D4439" s="13" t="s">
        <v>20105</v>
      </c>
    </row>
    <row r="4440" ht="14.25" customHeight="1">
      <c r="A4440" s="13" t="s">
        <v>19772</v>
      </c>
      <c r="B4440" s="14" t="s">
        <v>20108</v>
      </c>
      <c r="C4440" s="13" t="s">
        <v>20108</v>
      </c>
      <c r="D4440" s="13" t="s">
        <v>15912</v>
      </c>
    </row>
    <row r="4441" ht="14.25" customHeight="1">
      <c r="A4441" s="13" t="s">
        <v>19772</v>
      </c>
      <c r="B4441" s="14" t="s">
        <v>20112</v>
      </c>
      <c r="C4441" s="13" t="s">
        <v>20112</v>
      </c>
      <c r="D4441" s="13" t="s">
        <v>20113</v>
      </c>
    </row>
    <row r="4442" ht="14.25" customHeight="1">
      <c r="A4442" s="13" t="s">
        <v>19772</v>
      </c>
      <c r="B4442" s="14" t="s">
        <v>20117</v>
      </c>
      <c r="C4442" s="13" t="s">
        <v>20117</v>
      </c>
      <c r="D4442" s="13" t="s">
        <v>20118</v>
      </c>
    </row>
    <row r="4443" ht="14.25" customHeight="1">
      <c r="A4443" s="13" t="s">
        <v>19772</v>
      </c>
      <c r="B4443" s="14" t="s">
        <v>20122</v>
      </c>
      <c r="C4443" s="13" t="s">
        <v>20122</v>
      </c>
      <c r="D4443" s="13" t="s">
        <v>20123</v>
      </c>
    </row>
    <row r="4444" ht="14.25" customHeight="1">
      <c r="A4444" s="13" t="s">
        <v>19772</v>
      </c>
      <c r="B4444" s="14" t="s">
        <v>20128</v>
      </c>
      <c r="C4444" s="13" t="s">
        <v>20128</v>
      </c>
      <c r="D4444" s="13" t="s">
        <v>20129</v>
      </c>
    </row>
    <row r="4445" ht="14.25" customHeight="1">
      <c r="A4445" s="13" t="s">
        <v>19772</v>
      </c>
      <c r="B4445" s="14" t="s">
        <v>20133</v>
      </c>
      <c r="C4445" s="13" t="s">
        <v>20133</v>
      </c>
      <c r="D4445" s="13" t="s">
        <v>20134</v>
      </c>
    </row>
    <row r="4446" ht="14.25" customHeight="1">
      <c r="A4446" s="13" t="s">
        <v>19772</v>
      </c>
      <c r="B4446" s="14" t="s">
        <v>20138</v>
      </c>
      <c r="C4446" s="13" t="s">
        <v>20138</v>
      </c>
      <c r="D4446" s="13" t="s">
        <v>20139</v>
      </c>
    </row>
    <row r="4447" ht="14.25" customHeight="1">
      <c r="A4447" s="13" t="s">
        <v>19772</v>
      </c>
      <c r="B4447" s="14" t="s">
        <v>20144</v>
      </c>
      <c r="C4447" s="13" t="s">
        <v>20144</v>
      </c>
      <c r="D4447" s="13" t="s">
        <v>20145</v>
      </c>
    </row>
    <row r="4448" ht="14.25" customHeight="1">
      <c r="A4448" s="13" t="s">
        <v>19772</v>
      </c>
      <c r="B4448" s="14" t="s">
        <v>20148</v>
      </c>
      <c r="C4448" s="13" t="s">
        <v>20148</v>
      </c>
      <c r="D4448" s="13" t="s">
        <v>20149</v>
      </c>
    </row>
    <row r="4449" ht="14.25" customHeight="1">
      <c r="A4449" s="13" t="s">
        <v>19772</v>
      </c>
      <c r="B4449" s="14" t="s">
        <v>20152</v>
      </c>
      <c r="C4449" s="13" t="s">
        <v>20152</v>
      </c>
      <c r="D4449" s="13" t="s">
        <v>20153</v>
      </c>
    </row>
    <row r="4450" ht="14.25" customHeight="1">
      <c r="A4450" s="13" t="s">
        <v>19772</v>
      </c>
      <c r="B4450" s="14" t="s">
        <v>20156</v>
      </c>
      <c r="C4450" s="13" t="s">
        <v>20156</v>
      </c>
      <c r="D4450" s="13" t="s">
        <v>20157</v>
      </c>
    </row>
    <row r="4451" ht="14.25" customHeight="1">
      <c r="A4451" s="13" t="s">
        <v>19772</v>
      </c>
      <c r="B4451" s="14" t="s">
        <v>20160</v>
      </c>
      <c r="C4451" s="13" t="s">
        <v>20160</v>
      </c>
      <c r="D4451" s="13" t="s">
        <v>5219</v>
      </c>
    </row>
    <row r="4452" ht="14.25" customHeight="1">
      <c r="A4452" s="13" t="s">
        <v>19772</v>
      </c>
      <c r="B4452" s="14" t="s">
        <v>20163</v>
      </c>
      <c r="C4452" s="13" t="s">
        <v>20163</v>
      </c>
      <c r="D4452" s="13" t="s">
        <v>4385</v>
      </c>
    </row>
    <row r="4453" ht="14.25" customHeight="1">
      <c r="A4453" s="13" t="s">
        <v>19772</v>
      </c>
      <c r="B4453" s="14" t="s">
        <v>20167</v>
      </c>
      <c r="C4453" s="13" t="s">
        <v>20167</v>
      </c>
      <c r="D4453" s="13" t="s">
        <v>20168</v>
      </c>
    </row>
    <row r="4454" ht="14.25" customHeight="1">
      <c r="A4454" s="13" t="s">
        <v>19772</v>
      </c>
      <c r="B4454" s="14" t="s">
        <v>20173</v>
      </c>
      <c r="C4454" s="13" t="s">
        <v>20173</v>
      </c>
      <c r="D4454" s="13" t="s">
        <v>20174</v>
      </c>
    </row>
    <row r="4455" ht="14.25" customHeight="1">
      <c r="A4455" s="13" t="s">
        <v>19772</v>
      </c>
      <c r="B4455" s="14" t="s">
        <v>20178</v>
      </c>
      <c r="C4455" s="13" t="s">
        <v>20178</v>
      </c>
      <c r="D4455" s="13" t="s">
        <v>20179</v>
      </c>
    </row>
    <row r="4456" ht="14.25" customHeight="1">
      <c r="A4456" s="13" t="s">
        <v>19772</v>
      </c>
      <c r="B4456" s="14" t="s">
        <v>20183</v>
      </c>
      <c r="C4456" s="13" t="s">
        <v>20183</v>
      </c>
      <c r="D4456" s="13" t="s">
        <v>15859</v>
      </c>
    </row>
    <row r="4457" ht="14.25" customHeight="1">
      <c r="A4457" s="13" t="s">
        <v>19772</v>
      </c>
      <c r="B4457" s="14" t="s">
        <v>20187</v>
      </c>
      <c r="C4457" s="13" t="s">
        <v>20187</v>
      </c>
      <c r="D4457" s="13" t="s">
        <v>20188</v>
      </c>
    </row>
    <row r="4458" ht="14.25" customHeight="1">
      <c r="A4458" s="13" t="s">
        <v>19772</v>
      </c>
      <c r="B4458" s="14" t="s">
        <v>20193</v>
      </c>
      <c r="C4458" s="13" t="s">
        <v>20193</v>
      </c>
      <c r="D4458" s="13" t="s">
        <v>20194</v>
      </c>
    </row>
    <row r="4459" ht="14.25" customHeight="1">
      <c r="A4459" s="13" t="s">
        <v>19772</v>
      </c>
      <c r="B4459" s="14" t="s">
        <v>20198</v>
      </c>
      <c r="C4459" s="13" t="s">
        <v>20198</v>
      </c>
      <c r="D4459" s="13" t="s">
        <v>20199</v>
      </c>
    </row>
    <row r="4460" ht="14.25" customHeight="1">
      <c r="A4460" s="13" t="s">
        <v>19772</v>
      </c>
      <c r="B4460" s="14" t="s">
        <v>20203</v>
      </c>
      <c r="C4460" s="13" t="s">
        <v>20203</v>
      </c>
      <c r="D4460" s="13" t="s">
        <v>20204</v>
      </c>
    </row>
    <row r="4461" ht="14.25" customHeight="1">
      <c r="A4461" s="13" t="s">
        <v>19772</v>
      </c>
      <c r="B4461" s="14" t="s">
        <v>20207</v>
      </c>
      <c r="C4461" s="13" t="s">
        <v>20207</v>
      </c>
      <c r="D4461" s="13" t="s">
        <v>20123</v>
      </c>
    </row>
    <row r="4462" ht="14.25" customHeight="1">
      <c r="A4462" s="13" t="s">
        <v>19772</v>
      </c>
      <c r="B4462" s="14" t="s">
        <v>20210</v>
      </c>
      <c r="C4462" s="13" t="s">
        <v>20210</v>
      </c>
      <c r="D4462" s="13" t="s">
        <v>20211</v>
      </c>
    </row>
    <row r="4463" ht="14.25" customHeight="1">
      <c r="A4463" s="13" t="s">
        <v>19772</v>
      </c>
      <c r="B4463" s="14" t="s">
        <v>20216</v>
      </c>
      <c r="C4463" s="13" t="s">
        <v>20216</v>
      </c>
      <c r="D4463" s="13" t="s">
        <v>20217</v>
      </c>
    </row>
    <row r="4464" ht="14.25" customHeight="1">
      <c r="A4464" s="13" t="s">
        <v>19772</v>
      </c>
      <c r="B4464" s="14" t="s">
        <v>20221</v>
      </c>
      <c r="C4464" s="13" t="s">
        <v>20221</v>
      </c>
      <c r="D4464" s="13" t="s">
        <v>19992</v>
      </c>
    </row>
    <row r="4465" ht="14.25" customHeight="1">
      <c r="A4465" s="13" t="s">
        <v>19772</v>
      </c>
      <c r="B4465" s="14" t="s">
        <v>20225</v>
      </c>
      <c r="C4465" s="13" t="s">
        <v>20225</v>
      </c>
      <c r="D4465" s="13" t="s">
        <v>539</v>
      </c>
    </row>
    <row r="4466" ht="14.25" customHeight="1">
      <c r="A4466" s="13" t="s">
        <v>19772</v>
      </c>
      <c r="B4466" s="14" t="s">
        <v>20229</v>
      </c>
      <c r="C4466" s="13" t="s">
        <v>20229</v>
      </c>
      <c r="D4466" s="13" t="s">
        <v>615</v>
      </c>
    </row>
    <row r="4467" ht="14.25" customHeight="1">
      <c r="A4467" s="13" t="s">
        <v>19772</v>
      </c>
      <c r="B4467" s="14" t="s">
        <v>20233</v>
      </c>
      <c r="C4467" s="13" t="s">
        <v>20233</v>
      </c>
      <c r="D4467" s="13" t="s">
        <v>20234</v>
      </c>
    </row>
    <row r="4468" ht="14.25" customHeight="1">
      <c r="A4468" s="13" t="s">
        <v>20237</v>
      </c>
      <c r="B4468" s="14" t="s">
        <v>20238</v>
      </c>
      <c r="C4468" s="13" t="s">
        <v>20238</v>
      </c>
      <c r="D4468" s="13" t="s">
        <v>20239</v>
      </c>
    </row>
    <row r="4469" ht="14.25" customHeight="1">
      <c r="A4469" s="13" t="s">
        <v>20237</v>
      </c>
      <c r="B4469" s="14" t="s">
        <v>20243</v>
      </c>
      <c r="C4469" s="13" t="s">
        <v>20243</v>
      </c>
      <c r="D4469" s="13" t="s">
        <v>25935</v>
      </c>
    </row>
    <row r="4470" ht="14.25" customHeight="1">
      <c r="A4470" s="13" t="s">
        <v>20237</v>
      </c>
      <c r="B4470" s="14" t="s">
        <v>20248</v>
      </c>
      <c r="C4470" s="13" t="s">
        <v>20248</v>
      </c>
      <c r="D4470" s="13" t="s">
        <v>2989</v>
      </c>
    </row>
    <row r="4471" ht="14.25" customHeight="1">
      <c r="A4471" s="13" t="s">
        <v>20237</v>
      </c>
      <c r="B4471" s="14" t="s">
        <v>20252</v>
      </c>
      <c r="C4471" s="13" t="s">
        <v>20252</v>
      </c>
      <c r="D4471" s="13" t="s">
        <v>1981</v>
      </c>
    </row>
    <row r="4472" ht="14.25" customHeight="1">
      <c r="A4472" s="13" t="s">
        <v>20237</v>
      </c>
      <c r="B4472" s="14" t="s">
        <v>20256</v>
      </c>
      <c r="C4472" s="13" t="s">
        <v>20256</v>
      </c>
      <c r="D4472" s="13" t="s">
        <v>163</v>
      </c>
    </row>
    <row r="4473" ht="14.25" customHeight="1">
      <c r="A4473" s="13" t="s">
        <v>20237</v>
      </c>
      <c r="B4473" s="14" t="s">
        <v>20260</v>
      </c>
      <c r="C4473" s="13" t="s">
        <v>20260</v>
      </c>
      <c r="D4473" s="13" t="s">
        <v>849</v>
      </c>
    </row>
    <row r="4474" ht="14.25" customHeight="1">
      <c r="A4474" s="13" t="s">
        <v>20237</v>
      </c>
      <c r="B4474" s="14" t="s">
        <v>20265</v>
      </c>
      <c r="C4474" s="13" t="s">
        <v>20265</v>
      </c>
      <c r="D4474" s="13" t="s">
        <v>10511</v>
      </c>
    </row>
    <row r="4475" ht="14.25" customHeight="1">
      <c r="A4475" s="13" t="s">
        <v>20237</v>
      </c>
      <c r="B4475" s="14" t="s">
        <v>20268</v>
      </c>
      <c r="C4475" s="13" t="s">
        <v>20268</v>
      </c>
      <c r="D4475" s="13" t="s">
        <v>20269</v>
      </c>
    </row>
    <row r="4476" ht="14.25" customHeight="1">
      <c r="A4476" s="13" t="s">
        <v>20237</v>
      </c>
      <c r="B4476" s="14" t="s">
        <v>20273</v>
      </c>
      <c r="C4476" s="13" t="s">
        <v>20273</v>
      </c>
      <c r="D4476" s="13" t="s">
        <v>20274</v>
      </c>
    </row>
    <row r="4477" ht="14.25" customHeight="1">
      <c r="A4477" s="13" t="s">
        <v>20237</v>
      </c>
      <c r="B4477" s="14" t="s">
        <v>20278</v>
      </c>
      <c r="C4477" s="13" t="s">
        <v>20278</v>
      </c>
      <c r="D4477" s="13" t="s">
        <v>3438</v>
      </c>
    </row>
    <row r="4478" ht="14.25" customHeight="1">
      <c r="A4478" s="13" t="s">
        <v>20237</v>
      </c>
      <c r="B4478" s="14" t="s">
        <v>20282</v>
      </c>
      <c r="C4478" s="13" t="s">
        <v>20282</v>
      </c>
      <c r="D4478" s="13" t="s">
        <v>20283</v>
      </c>
    </row>
    <row r="4479" ht="14.25" customHeight="1">
      <c r="A4479" s="13" t="s">
        <v>20237</v>
      </c>
      <c r="B4479" s="14" t="s">
        <v>20286</v>
      </c>
      <c r="C4479" s="13" t="s">
        <v>20286</v>
      </c>
      <c r="D4479" s="13" t="s">
        <v>20287</v>
      </c>
    </row>
    <row r="4480" ht="14.25" customHeight="1">
      <c r="A4480" s="13" t="s">
        <v>20237</v>
      </c>
      <c r="B4480" s="14" t="s">
        <v>20291</v>
      </c>
      <c r="C4480" s="13" t="s">
        <v>20291</v>
      </c>
      <c r="D4480" s="13" t="s">
        <v>20292</v>
      </c>
    </row>
    <row r="4481" ht="14.25" customHeight="1">
      <c r="A4481" s="13" t="s">
        <v>20237</v>
      </c>
      <c r="B4481" s="14" t="s">
        <v>20296</v>
      </c>
      <c r="C4481" s="13" t="s">
        <v>20296</v>
      </c>
      <c r="D4481" s="13" t="s">
        <v>20297</v>
      </c>
    </row>
    <row r="4482" ht="14.25" customHeight="1">
      <c r="A4482" s="13" t="s">
        <v>20237</v>
      </c>
      <c r="B4482" s="14" t="s">
        <v>20301</v>
      </c>
      <c r="C4482" s="13" t="s">
        <v>20301</v>
      </c>
      <c r="D4482" s="13" t="s">
        <v>20302</v>
      </c>
    </row>
    <row r="4483" ht="14.25" customHeight="1">
      <c r="A4483" s="13" t="s">
        <v>20237</v>
      </c>
      <c r="B4483" s="14" t="s">
        <v>20306</v>
      </c>
      <c r="C4483" s="13" t="s">
        <v>20306</v>
      </c>
      <c r="D4483" s="13" t="s">
        <v>20307</v>
      </c>
    </row>
    <row r="4484" ht="14.25" customHeight="1">
      <c r="A4484" s="13" t="s">
        <v>20237</v>
      </c>
      <c r="B4484" s="14" t="s">
        <v>20311</v>
      </c>
      <c r="C4484" s="13" t="s">
        <v>20311</v>
      </c>
      <c r="D4484" s="13" t="s">
        <v>20312</v>
      </c>
    </row>
    <row r="4485" ht="14.25" customHeight="1">
      <c r="A4485" s="13" t="s">
        <v>20237</v>
      </c>
      <c r="B4485" s="14" t="s">
        <v>20316</v>
      </c>
      <c r="C4485" s="13" t="s">
        <v>20316</v>
      </c>
      <c r="D4485" s="13" t="s">
        <v>20317</v>
      </c>
    </row>
    <row r="4486" ht="14.25" customHeight="1">
      <c r="A4486" s="13" t="s">
        <v>20237</v>
      </c>
      <c r="B4486" s="14" t="s">
        <v>20320</v>
      </c>
      <c r="C4486" s="13" t="s">
        <v>20320</v>
      </c>
      <c r="D4486" s="13" t="s">
        <v>20321</v>
      </c>
    </row>
    <row r="4487" ht="14.25" customHeight="1">
      <c r="A4487" s="13" t="s">
        <v>20237</v>
      </c>
      <c r="B4487" s="14" t="s">
        <v>20325</v>
      </c>
      <c r="C4487" s="13" t="s">
        <v>20325</v>
      </c>
      <c r="D4487" s="13" t="s">
        <v>1961</v>
      </c>
    </row>
    <row r="4488" ht="14.25" customHeight="1">
      <c r="A4488" s="13" t="s">
        <v>20237</v>
      </c>
      <c r="B4488" s="14" t="s">
        <v>20330</v>
      </c>
      <c r="C4488" s="13" t="s">
        <v>20330</v>
      </c>
      <c r="D4488" s="13" t="s">
        <v>20331</v>
      </c>
    </row>
    <row r="4489" ht="14.25" customHeight="1">
      <c r="A4489" s="13" t="s">
        <v>20237</v>
      </c>
      <c r="B4489" s="14" t="s">
        <v>20334</v>
      </c>
      <c r="C4489" s="13" t="s">
        <v>20334</v>
      </c>
      <c r="D4489" s="13" t="s">
        <v>20335</v>
      </c>
    </row>
    <row r="4490" ht="14.25" customHeight="1">
      <c r="A4490" s="13" t="s">
        <v>20237</v>
      </c>
      <c r="B4490" s="14" t="s">
        <v>20340</v>
      </c>
      <c r="C4490" s="13" t="s">
        <v>20340</v>
      </c>
      <c r="D4490" s="13" t="s">
        <v>20341</v>
      </c>
    </row>
    <row r="4491" ht="14.25" customHeight="1">
      <c r="A4491" s="13" t="s">
        <v>20237</v>
      </c>
      <c r="B4491" s="14" t="s">
        <v>20346</v>
      </c>
      <c r="C4491" s="13" t="s">
        <v>20346</v>
      </c>
      <c r="D4491" s="13" t="s">
        <v>20347</v>
      </c>
    </row>
    <row r="4492" ht="14.25" customHeight="1">
      <c r="A4492" s="13" t="s">
        <v>20237</v>
      </c>
      <c r="B4492" s="14" t="s">
        <v>20350</v>
      </c>
      <c r="C4492" s="13" t="s">
        <v>20350</v>
      </c>
      <c r="D4492" s="13" t="s">
        <v>20351</v>
      </c>
    </row>
    <row r="4493" ht="14.25" customHeight="1">
      <c r="A4493" s="13" t="s">
        <v>20237</v>
      </c>
      <c r="B4493" s="14" t="s">
        <v>20355</v>
      </c>
      <c r="C4493" s="13" t="s">
        <v>20355</v>
      </c>
      <c r="D4493" s="13" t="s">
        <v>20356</v>
      </c>
    </row>
    <row r="4494" ht="14.25" customHeight="1">
      <c r="A4494" s="13" t="s">
        <v>20237</v>
      </c>
      <c r="B4494" s="14" t="s">
        <v>20361</v>
      </c>
      <c r="C4494" s="13" t="s">
        <v>20361</v>
      </c>
      <c r="D4494" s="13" t="s">
        <v>20362</v>
      </c>
    </row>
    <row r="4495" ht="14.25" customHeight="1">
      <c r="A4495" s="13" t="s">
        <v>20237</v>
      </c>
      <c r="B4495" s="14" t="s">
        <v>20367</v>
      </c>
      <c r="C4495" s="13" t="s">
        <v>20367</v>
      </c>
      <c r="D4495" s="13" t="s">
        <v>20368</v>
      </c>
    </row>
    <row r="4496" ht="14.25" customHeight="1">
      <c r="A4496" s="13" t="s">
        <v>20237</v>
      </c>
      <c r="B4496" s="14" t="s">
        <v>20373</v>
      </c>
      <c r="C4496" s="13" t="s">
        <v>20373</v>
      </c>
      <c r="D4496" s="13" t="s">
        <v>20374</v>
      </c>
    </row>
    <row r="4497" ht="14.25" customHeight="1">
      <c r="A4497" s="13" t="s">
        <v>20237</v>
      </c>
      <c r="B4497" s="14" t="s">
        <v>20379</v>
      </c>
      <c r="C4497" s="13" t="s">
        <v>20379</v>
      </c>
      <c r="D4497" s="13" t="s">
        <v>17646</v>
      </c>
    </row>
    <row r="4498" ht="14.25" customHeight="1">
      <c r="A4498" s="13" t="s">
        <v>20237</v>
      </c>
      <c r="B4498" s="14" t="s">
        <v>20384</v>
      </c>
      <c r="C4498" s="13" t="s">
        <v>20384</v>
      </c>
      <c r="D4498" s="13" t="s">
        <v>20385</v>
      </c>
    </row>
    <row r="4499" ht="14.25" customHeight="1">
      <c r="A4499" s="13" t="s">
        <v>20237</v>
      </c>
      <c r="B4499" s="14" t="s">
        <v>20390</v>
      </c>
      <c r="C4499" s="13" t="s">
        <v>20390</v>
      </c>
      <c r="D4499" s="13" t="s">
        <v>20391</v>
      </c>
    </row>
    <row r="4500" ht="14.25" customHeight="1">
      <c r="A4500" s="13" t="s">
        <v>20237</v>
      </c>
      <c r="B4500" s="14" t="s">
        <v>20396</v>
      </c>
      <c r="C4500" s="13" t="s">
        <v>20396</v>
      </c>
      <c r="D4500" s="13" t="s">
        <v>20397</v>
      </c>
    </row>
    <row r="4501" ht="14.25" customHeight="1">
      <c r="A4501" s="13" t="s">
        <v>20237</v>
      </c>
      <c r="B4501" s="14" t="s">
        <v>20402</v>
      </c>
      <c r="C4501" s="13" t="s">
        <v>20402</v>
      </c>
      <c r="D4501" s="13" t="s">
        <v>20403</v>
      </c>
    </row>
    <row r="4502" ht="14.25" customHeight="1">
      <c r="A4502" s="13" t="s">
        <v>20237</v>
      </c>
      <c r="B4502" s="14" t="s">
        <v>20408</v>
      </c>
      <c r="C4502" s="13" t="s">
        <v>20408</v>
      </c>
      <c r="D4502" s="13" t="s">
        <v>20409</v>
      </c>
    </row>
    <row r="4503" ht="14.25" customHeight="1">
      <c r="A4503" s="13" t="s">
        <v>20237</v>
      </c>
      <c r="B4503" s="14" t="s">
        <v>20414</v>
      </c>
      <c r="C4503" s="13" t="s">
        <v>20414</v>
      </c>
      <c r="D4503" s="13" t="s">
        <v>20415</v>
      </c>
    </row>
    <row r="4504" ht="14.25" customHeight="1">
      <c r="A4504" s="13" t="s">
        <v>20237</v>
      </c>
      <c r="B4504" s="14" t="s">
        <v>20420</v>
      </c>
      <c r="C4504" s="13" t="s">
        <v>20420</v>
      </c>
      <c r="D4504" s="13" t="s">
        <v>20362</v>
      </c>
    </row>
    <row r="4505" ht="14.25" customHeight="1">
      <c r="A4505" s="13" t="s">
        <v>20237</v>
      </c>
      <c r="B4505" s="14" t="s">
        <v>20425</v>
      </c>
      <c r="C4505" s="13" t="s">
        <v>20425</v>
      </c>
      <c r="D4505" s="13" t="s">
        <v>634</v>
      </c>
    </row>
    <row r="4506" ht="14.25" customHeight="1">
      <c r="A4506" s="13" t="s">
        <v>20237</v>
      </c>
      <c r="B4506" s="14" t="s">
        <v>20430</v>
      </c>
      <c r="C4506" s="13" t="s">
        <v>20430</v>
      </c>
      <c r="D4506" s="13" t="s">
        <v>20431</v>
      </c>
    </row>
    <row r="4507" ht="14.25" customHeight="1">
      <c r="A4507" s="13" t="s">
        <v>20237</v>
      </c>
      <c r="B4507" s="14" t="s">
        <v>20436</v>
      </c>
      <c r="C4507" s="13" t="s">
        <v>20436</v>
      </c>
      <c r="D4507" s="13" t="s">
        <v>20437</v>
      </c>
    </row>
    <row r="4508" ht="14.25" customHeight="1">
      <c r="A4508" s="13" t="s">
        <v>20237</v>
      </c>
      <c r="B4508" s="14" t="s">
        <v>20442</v>
      </c>
      <c r="C4508" s="13" t="s">
        <v>20442</v>
      </c>
      <c r="D4508" s="13" t="s">
        <v>20443</v>
      </c>
    </row>
    <row r="4509" ht="14.25" customHeight="1">
      <c r="A4509" s="13" t="s">
        <v>20237</v>
      </c>
      <c r="B4509" s="14" t="s">
        <v>20448</v>
      </c>
      <c r="C4509" s="13" t="s">
        <v>20448</v>
      </c>
      <c r="D4509" s="13" t="s">
        <v>20449</v>
      </c>
    </row>
    <row r="4510" ht="14.25" customHeight="1">
      <c r="A4510" s="13" t="s">
        <v>20237</v>
      </c>
      <c r="B4510" s="14" t="s">
        <v>20454</v>
      </c>
      <c r="C4510" s="13" t="s">
        <v>20454</v>
      </c>
      <c r="D4510" s="13" t="s">
        <v>20455</v>
      </c>
    </row>
    <row r="4511" ht="14.25" customHeight="1">
      <c r="A4511" s="13" t="s">
        <v>20237</v>
      </c>
      <c r="B4511" s="14" t="s">
        <v>20460</v>
      </c>
      <c r="C4511" s="13" t="s">
        <v>20460</v>
      </c>
      <c r="D4511" s="13" t="s">
        <v>20461</v>
      </c>
    </row>
    <row r="4512" ht="14.25" customHeight="1">
      <c r="A4512" s="13" t="s">
        <v>20237</v>
      </c>
      <c r="B4512" s="14" t="s">
        <v>20466</v>
      </c>
      <c r="C4512" s="13" t="s">
        <v>20466</v>
      </c>
      <c r="D4512" s="13" t="s">
        <v>20467</v>
      </c>
    </row>
    <row r="4513" ht="14.25" customHeight="1">
      <c r="A4513" s="13" t="s">
        <v>20237</v>
      </c>
      <c r="B4513" s="14" t="s">
        <v>20471</v>
      </c>
      <c r="C4513" s="13" t="s">
        <v>20471</v>
      </c>
      <c r="D4513" s="13" t="s">
        <v>20472</v>
      </c>
    </row>
    <row r="4514" ht="14.25" customHeight="1">
      <c r="A4514" s="13" t="s">
        <v>20237</v>
      </c>
      <c r="B4514" s="14" t="s">
        <v>20476</v>
      </c>
      <c r="C4514" s="13" t="s">
        <v>20476</v>
      </c>
      <c r="D4514" s="13" t="s">
        <v>7049</v>
      </c>
    </row>
    <row r="4515" ht="14.25" customHeight="1">
      <c r="A4515" s="13" t="s">
        <v>20237</v>
      </c>
      <c r="B4515" s="14" t="s">
        <v>20480</v>
      </c>
      <c r="C4515" s="13" t="s">
        <v>20480</v>
      </c>
      <c r="D4515" s="13" t="s">
        <v>20481</v>
      </c>
    </row>
    <row r="4516" ht="14.25" customHeight="1">
      <c r="A4516" s="13" t="s">
        <v>20237</v>
      </c>
      <c r="B4516" s="14" t="s">
        <v>20486</v>
      </c>
      <c r="C4516" s="13" t="s">
        <v>20486</v>
      </c>
      <c r="D4516" s="13" t="s">
        <v>4886</v>
      </c>
    </row>
    <row r="4517" ht="14.25" customHeight="1">
      <c r="A4517" s="13" t="s">
        <v>20237</v>
      </c>
      <c r="B4517" s="14" t="s">
        <v>20490</v>
      </c>
      <c r="C4517" s="13" t="s">
        <v>20490</v>
      </c>
      <c r="D4517" s="13" t="s">
        <v>1961</v>
      </c>
    </row>
    <row r="4518" ht="14.25" customHeight="1">
      <c r="A4518" s="13" t="s">
        <v>20237</v>
      </c>
      <c r="B4518" s="14" t="s">
        <v>20495</v>
      </c>
      <c r="C4518" s="13" t="s">
        <v>20495</v>
      </c>
      <c r="D4518" s="13" t="s">
        <v>20496</v>
      </c>
    </row>
    <row r="4519" ht="14.25" customHeight="1">
      <c r="A4519" s="13" t="s">
        <v>20237</v>
      </c>
      <c r="B4519" s="14" t="s">
        <v>20501</v>
      </c>
      <c r="C4519" s="13" t="s">
        <v>20501</v>
      </c>
      <c r="D4519" s="13" t="s">
        <v>20502</v>
      </c>
    </row>
    <row r="4520" ht="14.25" customHeight="1">
      <c r="A4520" s="13" t="s">
        <v>20237</v>
      </c>
      <c r="B4520" s="14" t="s">
        <v>20507</v>
      </c>
      <c r="C4520" s="13" t="s">
        <v>20507</v>
      </c>
      <c r="D4520" s="13" t="s">
        <v>273</v>
      </c>
    </row>
    <row r="4521" ht="14.25" customHeight="1">
      <c r="A4521" s="13" t="s">
        <v>20237</v>
      </c>
      <c r="B4521" s="14" t="s">
        <v>20512</v>
      </c>
      <c r="C4521" s="13" t="s">
        <v>20512</v>
      </c>
      <c r="D4521" s="13" t="s">
        <v>20513</v>
      </c>
    </row>
    <row r="4522" ht="14.25" customHeight="1">
      <c r="A4522" s="13" t="s">
        <v>20237</v>
      </c>
      <c r="B4522" s="14" t="s">
        <v>20518</v>
      </c>
      <c r="C4522" s="13" t="s">
        <v>20518</v>
      </c>
      <c r="D4522" s="13" t="s">
        <v>15432</v>
      </c>
    </row>
    <row r="4523" ht="14.25" customHeight="1">
      <c r="A4523" s="13" t="s">
        <v>20237</v>
      </c>
      <c r="B4523" s="14" t="s">
        <v>20523</v>
      </c>
      <c r="C4523" s="13" t="s">
        <v>20523</v>
      </c>
      <c r="D4523" s="13" t="s">
        <v>3438</v>
      </c>
    </row>
    <row r="4524" ht="14.25" customHeight="1">
      <c r="A4524" s="13" t="s">
        <v>20237</v>
      </c>
      <c r="B4524" s="14" t="s">
        <v>20527</v>
      </c>
      <c r="C4524" s="13" t="s">
        <v>20527</v>
      </c>
      <c r="D4524" s="13" t="s">
        <v>9399</v>
      </c>
    </row>
    <row r="4525" ht="14.25" customHeight="1">
      <c r="A4525" s="13" t="s">
        <v>20237</v>
      </c>
      <c r="B4525" s="14" t="s">
        <v>20532</v>
      </c>
      <c r="C4525" s="13" t="s">
        <v>20532</v>
      </c>
      <c r="D4525" s="13" t="s">
        <v>849</v>
      </c>
    </row>
    <row r="4526" ht="14.25" customHeight="1">
      <c r="A4526" s="13" t="s">
        <v>20237</v>
      </c>
      <c r="B4526" s="14" t="s">
        <v>20537</v>
      </c>
      <c r="C4526" s="13" t="s">
        <v>20537</v>
      </c>
      <c r="D4526" s="13" t="s">
        <v>20538</v>
      </c>
    </row>
    <row r="4527" ht="14.25" customHeight="1">
      <c r="A4527" s="13" t="s">
        <v>20237</v>
      </c>
      <c r="B4527" s="14" t="s">
        <v>20541</v>
      </c>
      <c r="C4527" s="13" t="s">
        <v>20541</v>
      </c>
      <c r="D4527" s="13" t="s">
        <v>3051</v>
      </c>
    </row>
    <row r="4528" ht="14.25" customHeight="1">
      <c r="A4528" s="13" t="s">
        <v>20237</v>
      </c>
      <c r="B4528" s="14" t="s">
        <v>20544</v>
      </c>
      <c r="C4528" s="13" t="s">
        <v>20544</v>
      </c>
      <c r="D4528" s="13" t="s">
        <v>615</v>
      </c>
    </row>
    <row r="4529" ht="14.25" customHeight="1">
      <c r="A4529" s="13" t="s">
        <v>20237</v>
      </c>
      <c r="B4529" s="14" t="s">
        <v>20548</v>
      </c>
      <c r="C4529" s="13" t="s">
        <v>20548</v>
      </c>
      <c r="D4529" s="13" t="s">
        <v>20549</v>
      </c>
    </row>
    <row r="4530" ht="14.25" customHeight="1">
      <c r="A4530" s="13" t="s">
        <v>20237</v>
      </c>
      <c r="B4530" s="14" t="s">
        <v>20552</v>
      </c>
      <c r="C4530" s="13" t="s">
        <v>20552</v>
      </c>
      <c r="D4530" s="13" t="s">
        <v>20553</v>
      </c>
    </row>
    <row r="4531" ht="14.25" customHeight="1">
      <c r="A4531" s="13" t="s">
        <v>20237</v>
      </c>
      <c r="B4531" s="14" t="s">
        <v>20558</v>
      </c>
      <c r="C4531" s="13" t="s">
        <v>20558</v>
      </c>
      <c r="D4531" s="13" t="s">
        <v>12558</v>
      </c>
    </row>
    <row r="4532" ht="14.25" customHeight="1">
      <c r="A4532" s="13" t="s">
        <v>20237</v>
      </c>
      <c r="B4532" s="14" t="s">
        <v>20563</v>
      </c>
      <c r="C4532" s="13" t="s">
        <v>20563</v>
      </c>
      <c r="D4532" s="13" t="s">
        <v>6329</v>
      </c>
    </row>
    <row r="4533" ht="14.25" customHeight="1">
      <c r="A4533" s="13" t="s">
        <v>20237</v>
      </c>
      <c r="B4533" s="14" t="s">
        <v>20568</v>
      </c>
      <c r="C4533" s="13" t="s">
        <v>20568</v>
      </c>
      <c r="D4533" s="13" t="s">
        <v>20569</v>
      </c>
    </row>
    <row r="4534" ht="14.25" customHeight="1">
      <c r="A4534" s="13" t="s">
        <v>20237</v>
      </c>
      <c r="B4534" s="14" t="s">
        <v>25936</v>
      </c>
      <c r="C4534" s="13" t="s">
        <v>25936</v>
      </c>
      <c r="D4534" s="13" t="s">
        <v>25937</v>
      </c>
    </row>
    <row r="4535" ht="14.25" customHeight="1">
      <c r="A4535" s="13" t="s">
        <v>20237</v>
      </c>
      <c r="B4535" s="14" t="s">
        <v>20574</v>
      </c>
      <c r="C4535" s="13" t="s">
        <v>20574</v>
      </c>
      <c r="D4535" s="13" t="s">
        <v>20575</v>
      </c>
    </row>
    <row r="4536" ht="14.25" customHeight="1">
      <c r="A4536" s="13" t="s">
        <v>20237</v>
      </c>
      <c r="B4536" s="14" t="s">
        <v>20580</v>
      </c>
      <c r="C4536" s="13" t="s">
        <v>20580</v>
      </c>
      <c r="D4536" s="13" t="s">
        <v>20581</v>
      </c>
    </row>
    <row r="4537" ht="14.25" customHeight="1">
      <c r="A4537" s="13" t="s">
        <v>20237</v>
      </c>
      <c r="B4537" s="14" t="s">
        <v>20586</v>
      </c>
      <c r="C4537" s="13" t="s">
        <v>20586</v>
      </c>
      <c r="D4537" s="13" t="s">
        <v>526</v>
      </c>
    </row>
    <row r="4538" ht="14.25" customHeight="1">
      <c r="A4538" s="13" t="s">
        <v>20237</v>
      </c>
      <c r="B4538" s="14" t="s">
        <v>20590</v>
      </c>
      <c r="C4538" s="13" t="s">
        <v>20590</v>
      </c>
      <c r="D4538" s="13" t="s">
        <v>20591</v>
      </c>
    </row>
    <row r="4539" ht="14.25" customHeight="1">
      <c r="A4539" s="13" t="s">
        <v>20596</v>
      </c>
      <c r="B4539" s="14" t="s">
        <v>20597</v>
      </c>
      <c r="C4539" s="13" t="s">
        <v>20597</v>
      </c>
      <c r="D4539" s="13" t="s">
        <v>20598</v>
      </c>
    </row>
    <row r="4540" ht="14.25" customHeight="1">
      <c r="A4540" s="13" t="s">
        <v>20596</v>
      </c>
      <c r="B4540" s="14" t="s">
        <v>20602</v>
      </c>
      <c r="C4540" s="13" t="s">
        <v>20602</v>
      </c>
      <c r="D4540" s="13" t="s">
        <v>20603</v>
      </c>
    </row>
    <row r="4541" ht="14.25" customHeight="1">
      <c r="A4541" s="13" t="s">
        <v>20596</v>
      </c>
      <c r="B4541" s="14" t="s">
        <v>20607</v>
      </c>
      <c r="C4541" s="13" t="s">
        <v>20607</v>
      </c>
      <c r="D4541" s="13" t="s">
        <v>20608</v>
      </c>
    </row>
    <row r="4542" ht="14.25" customHeight="1">
      <c r="A4542" s="13" t="s">
        <v>20596</v>
      </c>
      <c r="B4542" s="14" t="s">
        <v>20612</v>
      </c>
      <c r="C4542" s="13" t="s">
        <v>20612</v>
      </c>
      <c r="D4542" s="13" t="s">
        <v>20613</v>
      </c>
    </row>
    <row r="4543" ht="14.25" customHeight="1">
      <c r="A4543" s="13" t="s">
        <v>20596</v>
      </c>
      <c r="B4543" s="14" t="s">
        <v>20617</v>
      </c>
      <c r="C4543" s="13" t="s">
        <v>20617</v>
      </c>
      <c r="D4543" s="13" t="s">
        <v>20618</v>
      </c>
    </row>
    <row r="4544" ht="14.25" customHeight="1">
      <c r="A4544" s="13" t="s">
        <v>20596</v>
      </c>
      <c r="B4544" s="14" t="s">
        <v>20622</v>
      </c>
      <c r="C4544" s="13" t="s">
        <v>20622</v>
      </c>
      <c r="D4544" s="13" t="s">
        <v>20623</v>
      </c>
    </row>
    <row r="4545" ht="14.25" customHeight="1">
      <c r="A4545" s="13" t="s">
        <v>20596</v>
      </c>
      <c r="B4545" s="14" t="s">
        <v>20627</v>
      </c>
      <c r="C4545" s="13" t="s">
        <v>20627</v>
      </c>
      <c r="D4545" s="13" t="s">
        <v>20628</v>
      </c>
    </row>
    <row r="4546" ht="14.25" customHeight="1">
      <c r="A4546" s="13" t="s">
        <v>20596</v>
      </c>
      <c r="B4546" s="14" t="s">
        <v>20632</v>
      </c>
      <c r="C4546" s="13" t="s">
        <v>20632</v>
      </c>
      <c r="D4546" s="13" t="s">
        <v>20633</v>
      </c>
    </row>
    <row r="4547" ht="14.25" customHeight="1">
      <c r="A4547" s="13" t="s">
        <v>20596</v>
      </c>
      <c r="B4547" s="14" t="s">
        <v>20637</v>
      </c>
      <c r="C4547" s="13" t="s">
        <v>20637</v>
      </c>
      <c r="D4547" s="13" t="s">
        <v>20638</v>
      </c>
    </row>
    <row r="4548" ht="14.25" customHeight="1">
      <c r="A4548" s="13" t="s">
        <v>20596</v>
      </c>
      <c r="B4548" s="14" t="s">
        <v>20642</v>
      </c>
      <c r="C4548" s="13" t="s">
        <v>20642</v>
      </c>
      <c r="D4548" s="13" t="s">
        <v>20643</v>
      </c>
    </row>
    <row r="4549" ht="14.25" customHeight="1">
      <c r="A4549" s="13" t="s">
        <v>20596</v>
      </c>
      <c r="B4549" s="14" t="s">
        <v>20647</v>
      </c>
      <c r="C4549" s="13" t="s">
        <v>20647</v>
      </c>
      <c r="D4549" s="13" t="s">
        <v>20648</v>
      </c>
    </row>
    <row r="4550" ht="14.25" customHeight="1">
      <c r="A4550" s="13" t="s">
        <v>20596</v>
      </c>
      <c r="B4550" s="14" t="s">
        <v>20940</v>
      </c>
      <c r="C4550" s="13" t="s">
        <v>20651</v>
      </c>
      <c r="D4550" s="13" t="s">
        <v>20652</v>
      </c>
    </row>
    <row r="4551" ht="14.25" customHeight="1">
      <c r="A4551" s="13" t="s">
        <v>20596</v>
      </c>
      <c r="B4551" s="14" t="s">
        <v>20655</v>
      </c>
      <c r="C4551" s="13" t="s">
        <v>20655</v>
      </c>
      <c r="D4551" s="13" t="s">
        <v>20656</v>
      </c>
    </row>
    <row r="4552" ht="14.25" customHeight="1">
      <c r="A4552" s="13" t="s">
        <v>20596</v>
      </c>
      <c r="B4552" s="14" t="s">
        <v>20834</v>
      </c>
      <c r="C4552" s="13" t="s">
        <v>20660</v>
      </c>
      <c r="D4552" s="13" t="s">
        <v>4238</v>
      </c>
    </row>
    <row r="4553" ht="14.25" customHeight="1">
      <c r="A4553" s="13" t="s">
        <v>20596</v>
      </c>
      <c r="B4553" s="14" t="s">
        <v>20663</v>
      </c>
      <c r="C4553" s="13" t="s">
        <v>20663</v>
      </c>
      <c r="D4553" s="13" t="s">
        <v>20664</v>
      </c>
    </row>
    <row r="4554" ht="14.25" customHeight="1">
      <c r="A4554" s="13" t="s">
        <v>20596</v>
      </c>
      <c r="B4554" s="14" t="s">
        <v>20668</v>
      </c>
      <c r="C4554" s="13" t="s">
        <v>20668</v>
      </c>
      <c r="D4554" s="13" t="s">
        <v>20669</v>
      </c>
    </row>
    <row r="4555" ht="14.25" customHeight="1">
      <c r="A4555" s="13" t="s">
        <v>20596</v>
      </c>
      <c r="B4555" s="14" t="s">
        <v>20673</v>
      </c>
      <c r="C4555" s="13" t="s">
        <v>20673</v>
      </c>
      <c r="D4555" s="13" t="s">
        <v>20674</v>
      </c>
    </row>
    <row r="4556" ht="14.25" customHeight="1">
      <c r="A4556" s="13" t="s">
        <v>20596</v>
      </c>
      <c r="B4556" s="14" t="s">
        <v>20678</v>
      </c>
      <c r="C4556" s="13" t="s">
        <v>20678</v>
      </c>
      <c r="D4556" s="13" t="s">
        <v>20679</v>
      </c>
    </row>
    <row r="4557" ht="14.25" customHeight="1">
      <c r="A4557" s="13" t="s">
        <v>20596</v>
      </c>
      <c r="B4557" s="14" t="s">
        <v>20682</v>
      </c>
      <c r="C4557" s="13" t="s">
        <v>20682</v>
      </c>
      <c r="D4557" s="13" t="s">
        <v>20683</v>
      </c>
    </row>
    <row r="4558" ht="14.25" customHeight="1">
      <c r="A4558" s="13" t="s">
        <v>20596</v>
      </c>
      <c r="B4558" s="14" t="s">
        <v>20687</v>
      </c>
      <c r="C4558" s="13" t="s">
        <v>20687</v>
      </c>
      <c r="D4558" s="13" t="s">
        <v>14489</v>
      </c>
    </row>
    <row r="4559" ht="14.25" customHeight="1">
      <c r="A4559" s="13" t="s">
        <v>20596</v>
      </c>
      <c r="B4559" s="14" t="s">
        <v>20691</v>
      </c>
      <c r="C4559" s="13" t="s">
        <v>20691</v>
      </c>
      <c r="D4559" s="13" t="s">
        <v>20692</v>
      </c>
    </row>
    <row r="4560" ht="14.25" customHeight="1">
      <c r="A4560" s="13" t="s">
        <v>20596</v>
      </c>
      <c r="B4560" s="14" t="s">
        <v>20696</v>
      </c>
      <c r="C4560" s="13" t="s">
        <v>20696</v>
      </c>
      <c r="D4560" s="13" t="s">
        <v>20697</v>
      </c>
    </row>
    <row r="4561" ht="14.25" customHeight="1">
      <c r="A4561" s="13" t="s">
        <v>20596</v>
      </c>
      <c r="B4561" s="14" t="s">
        <v>20877</v>
      </c>
      <c r="C4561" s="13" t="s">
        <v>20700</v>
      </c>
      <c r="D4561" s="13" t="s">
        <v>20701</v>
      </c>
    </row>
    <row r="4562" ht="14.25" customHeight="1">
      <c r="A4562" s="13" t="s">
        <v>20596</v>
      </c>
      <c r="B4562" s="14" t="s">
        <v>20864</v>
      </c>
      <c r="C4562" s="13" t="s">
        <v>20704</v>
      </c>
      <c r="D4562" s="13" t="s">
        <v>1539</v>
      </c>
    </row>
    <row r="4563" ht="14.25" customHeight="1">
      <c r="A4563" s="13" t="s">
        <v>20596</v>
      </c>
      <c r="B4563" s="14" t="s">
        <v>20867</v>
      </c>
      <c r="C4563" s="13" t="s">
        <v>20707</v>
      </c>
      <c r="D4563" s="13" t="s">
        <v>8166</v>
      </c>
    </row>
    <row r="4564" ht="14.25" customHeight="1">
      <c r="A4564" s="13" t="s">
        <v>20596</v>
      </c>
      <c r="B4564" s="14" t="s">
        <v>20710</v>
      </c>
      <c r="C4564" s="13" t="s">
        <v>20710</v>
      </c>
      <c r="D4564" s="13" t="s">
        <v>8871</v>
      </c>
    </row>
    <row r="4565" ht="14.25" customHeight="1">
      <c r="A4565" s="13" t="s">
        <v>20596</v>
      </c>
      <c r="B4565" s="14" t="s">
        <v>20874</v>
      </c>
      <c r="C4565" s="13" t="s">
        <v>20713</v>
      </c>
      <c r="D4565" s="13" t="s">
        <v>8876</v>
      </c>
    </row>
    <row r="4566" ht="14.25" customHeight="1">
      <c r="A4566" s="13" t="s">
        <v>20596</v>
      </c>
      <c r="B4566" s="14" t="s">
        <v>25938</v>
      </c>
      <c r="C4566" s="13" t="s">
        <v>20716</v>
      </c>
      <c r="D4566" s="13" t="s">
        <v>4207</v>
      </c>
    </row>
    <row r="4567" ht="14.25" customHeight="1">
      <c r="A4567" s="13" t="s">
        <v>20596</v>
      </c>
      <c r="B4567" s="14" t="s">
        <v>25939</v>
      </c>
      <c r="C4567" s="13" t="s">
        <v>20719</v>
      </c>
      <c r="D4567" s="13" t="s">
        <v>20720</v>
      </c>
    </row>
    <row r="4568" ht="14.25" customHeight="1">
      <c r="A4568" s="13" t="s">
        <v>20596</v>
      </c>
      <c r="B4568" s="14" t="s">
        <v>20723</v>
      </c>
      <c r="C4568" s="13" t="s">
        <v>20723</v>
      </c>
      <c r="D4568" s="13" t="s">
        <v>20724</v>
      </c>
    </row>
    <row r="4569" ht="14.25" customHeight="1">
      <c r="A4569" s="13" t="s">
        <v>20596</v>
      </c>
      <c r="B4569" s="14" t="s">
        <v>20728</v>
      </c>
      <c r="C4569" s="13" t="s">
        <v>20728</v>
      </c>
      <c r="D4569" s="13" t="s">
        <v>20729</v>
      </c>
    </row>
    <row r="4570" ht="14.25" customHeight="1">
      <c r="A4570" s="13" t="s">
        <v>20596</v>
      </c>
      <c r="B4570" s="14" t="s">
        <v>20733</v>
      </c>
      <c r="C4570" s="13" t="s">
        <v>20733</v>
      </c>
      <c r="D4570" s="13" t="s">
        <v>20734</v>
      </c>
    </row>
    <row r="4571" ht="14.25" customHeight="1">
      <c r="A4571" s="13" t="s">
        <v>20596</v>
      </c>
      <c r="B4571" s="14" t="s">
        <v>20739</v>
      </c>
      <c r="C4571" s="13" t="s">
        <v>20739</v>
      </c>
      <c r="D4571" s="13" t="s">
        <v>20740</v>
      </c>
    </row>
    <row r="4572" ht="14.25" customHeight="1">
      <c r="A4572" s="13" t="s">
        <v>20596</v>
      </c>
      <c r="B4572" s="14" t="s">
        <v>20745</v>
      </c>
      <c r="C4572" s="13" t="s">
        <v>20745</v>
      </c>
      <c r="D4572" s="13" t="s">
        <v>833</v>
      </c>
    </row>
    <row r="4573" ht="14.25" customHeight="1">
      <c r="A4573" s="13" t="s">
        <v>20596</v>
      </c>
      <c r="B4573" s="14" t="s">
        <v>20748</v>
      </c>
      <c r="C4573" s="13" t="s">
        <v>20748</v>
      </c>
      <c r="D4573" s="13" t="s">
        <v>20749</v>
      </c>
    </row>
    <row r="4574" ht="14.25" customHeight="1">
      <c r="A4574" s="13" t="s">
        <v>20596</v>
      </c>
      <c r="B4574" s="14" t="s">
        <v>20753</v>
      </c>
      <c r="C4574" s="13" t="s">
        <v>20753</v>
      </c>
      <c r="D4574" s="13" t="s">
        <v>20754</v>
      </c>
    </row>
    <row r="4575" ht="14.25" customHeight="1">
      <c r="A4575" s="13" t="s">
        <v>20596</v>
      </c>
      <c r="B4575" s="14" t="s">
        <v>20758</v>
      </c>
      <c r="C4575" s="13" t="s">
        <v>20758</v>
      </c>
      <c r="D4575" s="13" t="s">
        <v>8215</v>
      </c>
    </row>
    <row r="4576" ht="14.25" customHeight="1">
      <c r="A4576" s="13" t="s">
        <v>20596</v>
      </c>
      <c r="B4576" s="14" t="s">
        <v>20762</v>
      </c>
      <c r="C4576" s="13" t="s">
        <v>20762</v>
      </c>
      <c r="D4576" s="13" t="s">
        <v>20763</v>
      </c>
    </row>
    <row r="4577" ht="14.25" customHeight="1">
      <c r="A4577" s="13" t="s">
        <v>20596</v>
      </c>
      <c r="B4577" s="14" t="s">
        <v>20767</v>
      </c>
      <c r="C4577" s="13" t="s">
        <v>20767</v>
      </c>
      <c r="D4577" s="13" t="s">
        <v>20768</v>
      </c>
    </row>
    <row r="4578" ht="14.25" customHeight="1">
      <c r="A4578" s="13" t="s">
        <v>20596</v>
      </c>
      <c r="B4578" s="14" t="s">
        <v>20772</v>
      </c>
      <c r="C4578" s="13" t="s">
        <v>20772</v>
      </c>
      <c r="D4578" s="13" t="s">
        <v>20773</v>
      </c>
    </row>
    <row r="4579" ht="14.25" customHeight="1">
      <c r="A4579" s="13" t="s">
        <v>20596</v>
      </c>
      <c r="B4579" s="14" t="s">
        <v>20778</v>
      </c>
      <c r="C4579" s="13" t="s">
        <v>20778</v>
      </c>
      <c r="D4579" s="13" t="s">
        <v>20779</v>
      </c>
    </row>
    <row r="4580" ht="14.25" customHeight="1">
      <c r="A4580" s="13" t="s">
        <v>20596</v>
      </c>
      <c r="B4580" s="14" t="s">
        <v>20782</v>
      </c>
      <c r="C4580" s="13" t="s">
        <v>20782</v>
      </c>
      <c r="D4580" s="13" t="s">
        <v>1899</v>
      </c>
    </row>
    <row r="4581" ht="14.25" customHeight="1">
      <c r="A4581" s="13" t="s">
        <v>20596</v>
      </c>
      <c r="B4581" s="14" t="s">
        <v>20786</v>
      </c>
      <c r="C4581" s="13" t="s">
        <v>20786</v>
      </c>
      <c r="D4581" s="13" t="s">
        <v>20787</v>
      </c>
    </row>
    <row r="4582" ht="14.25" customHeight="1">
      <c r="A4582" s="13" t="s">
        <v>20596</v>
      </c>
      <c r="B4582" s="14" t="s">
        <v>20790</v>
      </c>
      <c r="C4582" s="13" t="s">
        <v>20790</v>
      </c>
      <c r="D4582" s="13" t="s">
        <v>20791</v>
      </c>
    </row>
    <row r="4583" ht="14.25" customHeight="1">
      <c r="A4583" s="13" t="s">
        <v>20596</v>
      </c>
      <c r="B4583" s="14" t="s">
        <v>20794</v>
      </c>
      <c r="C4583" s="13" t="s">
        <v>20794</v>
      </c>
      <c r="D4583" s="13" t="s">
        <v>20795</v>
      </c>
    </row>
    <row r="4584" ht="14.25" customHeight="1">
      <c r="A4584" s="13" t="s">
        <v>20596</v>
      </c>
      <c r="B4584" s="14" t="s">
        <v>20799</v>
      </c>
      <c r="C4584" s="13" t="s">
        <v>20799</v>
      </c>
      <c r="D4584" s="13" t="s">
        <v>20800</v>
      </c>
    </row>
    <row r="4585" ht="14.25" customHeight="1">
      <c r="A4585" s="13" t="s">
        <v>20596</v>
      </c>
      <c r="B4585" s="14" t="s">
        <v>20803</v>
      </c>
      <c r="C4585" s="13" t="s">
        <v>20803</v>
      </c>
      <c r="D4585" s="13" t="s">
        <v>20804</v>
      </c>
    </row>
    <row r="4586" ht="14.25" customHeight="1">
      <c r="A4586" s="13" t="s">
        <v>20596</v>
      </c>
      <c r="B4586" s="14" t="s">
        <v>20807</v>
      </c>
      <c r="C4586" s="13" t="s">
        <v>20807</v>
      </c>
      <c r="D4586" s="13" t="s">
        <v>20808</v>
      </c>
    </row>
    <row r="4587" ht="14.25" customHeight="1">
      <c r="A4587" s="13" t="s">
        <v>20596</v>
      </c>
      <c r="B4587" s="14" t="s">
        <v>20811</v>
      </c>
      <c r="C4587" s="13" t="s">
        <v>20811</v>
      </c>
      <c r="D4587" s="13" t="s">
        <v>20812</v>
      </c>
    </row>
    <row r="4588" ht="14.25" customHeight="1">
      <c r="A4588" s="13" t="s">
        <v>20596</v>
      </c>
      <c r="B4588" s="14" t="s">
        <v>20815</v>
      </c>
      <c r="C4588" s="13" t="s">
        <v>20815</v>
      </c>
      <c r="D4588" s="13" t="s">
        <v>20816</v>
      </c>
    </row>
    <row r="4589" ht="14.25" customHeight="1">
      <c r="A4589" s="13" t="s">
        <v>20596</v>
      </c>
      <c r="B4589" s="14" t="s">
        <v>25940</v>
      </c>
      <c r="C4589" s="13" t="s">
        <v>25940</v>
      </c>
      <c r="D4589" s="13" t="s">
        <v>25941</v>
      </c>
    </row>
    <row r="4590" ht="14.25" customHeight="1">
      <c r="A4590" s="13" t="s">
        <v>20596</v>
      </c>
      <c r="B4590" s="14" t="s">
        <v>20819</v>
      </c>
      <c r="C4590" s="13" t="s">
        <v>20819</v>
      </c>
      <c r="D4590" s="13" t="s">
        <v>20820</v>
      </c>
    </row>
    <row r="4591" ht="14.25" customHeight="1">
      <c r="A4591" s="13" t="s">
        <v>20596</v>
      </c>
      <c r="B4591" s="14" t="s">
        <v>20823</v>
      </c>
      <c r="C4591" s="13" t="s">
        <v>20823</v>
      </c>
      <c r="D4591" s="13" t="s">
        <v>20824</v>
      </c>
    </row>
    <row r="4592" ht="14.25" customHeight="1">
      <c r="A4592" s="13" t="s">
        <v>20596</v>
      </c>
      <c r="B4592" s="14" t="s">
        <v>20827</v>
      </c>
      <c r="C4592" s="13" t="s">
        <v>20827</v>
      </c>
      <c r="D4592" s="13" t="s">
        <v>20828</v>
      </c>
    </row>
    <row r="4593" ht="14.25" customHeight="1">
      <c r="A4593" s="13" t="s">
        <v>20596</v>
      </c>
      <c r="B4593" s="14" t="s">
        <v>20831</v>
      </c>
      <c r="C4593" s="13" t="s">
        <v>20831</v>
      </c>
      <c r="D4593" s="13" t="s">
        <v>3770</v>
      </c>
    </row>
    <row r="4594" ht="14.25" customHeight="1">
      <c r="A4594" s="13" t="s">
        <v>20596</v>
      </c>
      <c r="B4594" s="14" t="s">
        <v>20834</v>
      </c>
      <c r="C4594" s="13" t="s">
        <v>20834</v>
      </c>
      <c r="D4594" s="13" t="s">
        <v>20835</v>
      </c>
    </row>
    <row r="4595" ht="14.25" customHeight="1">
      <c r="A4595" s="13" t="s">
        <v>20596</v>
      </c>
      <c r="B4595" s="14" t="s">
        <v>20838</v>
      </c>
      <c r="C4595" s="13" t="s">
        <v>20838</v>
      </c>
      <c r="D4595" s="13" t="s">
        <v>20839</v>
      </c>
    </row>
    <row r="4596" ht="14.25" customHeight="1">
      <c r="A4596" s="13" t="s">
        <v>20596</v>
      </c>
      <c r="B4596" s="14" t="s">
        <v>20842</v>
      </c>
      <c r="C4596" s="13" t="s">
        <v>20842</v>
      </c>
      <c r="D4596" s="13" t="s">
        <v>20843</v>
      </c>
    </row>
    <row r="4597" ht="14.25" customHeight="1">
      <c r="A4597" s="13" t="s">
        <v>20596</v>
      </c>
      <c r="B4597" s="14" t="s">
        <v>25942</v>
      </c>
      <c r="C4597" s="13" t="s">
        <v>25942</v>
      </c>
      <c r="D4597" s="13" t="s">
        <v>25943</v>
      </c>
    </row>
    <row r="4598" ht="14.25" customHeight="1">
      <c r="A4598" s="13" t="s">
        <v>20596</v>
      </c>
      <c r="B4598" s="14" t="s">
        <v>20846</v>
      </c>
      <c r="C4598" s="13" t="s">
        <v>20846</v>
      </c>
      <c r="D4598" s="13" t="s">
        <v>849</v>
      </c>
    </row>
    <row r="4599" ht="14.25" customHeight="1">
      <c r="A4599" s="13" t="s">
        <v>20596</v>
      </c>
      <c r="B4599" s="14" t="s">
        <v>20850</v>
      </c>
      <c r="C4599" s="13" t="s">
        <v>20850</v>
      </c>
      <c r="D4599" s="13" t="s">
        <v>20851</v>
      </c>
    </row>
    <row r="4600" ht="14.25" customHeight="1">
      <c r="A4600" s="13" t="s">
        <v>20596</v>
      </c>
      <c r="B4600" s="14" t="s">
        <v>20854</v>
      </c>
      <c r="C4600" s="13" t="s">
        <v>20854</v>
      </c>
      <c r="D4600" s="13" t="s">
        <v>615</v>
      </c>
    </row>
    <row r="4601" ht="14.25" customHeight="1">
      <c r="A4601" s="13" t="s">
        <v>20596</v>
      </c>
      <c r="B4601" s="14" t="s">
        <v>20857</v>
      </c>
      <c r="C4601" s="13" t="s">
        <v>20857</v>
      </c>
      <c r="D4601" s="13" t="s">
        <v>20858</v>
      </c>
    </row>
    <row r="4602" ht="14.25" customHeight="1">
      <c r="A4602" s="13" t="s">
        <v>20596</v>
      </c>
      <c r="B4602" s="14" t="s">
        <v>20861</v>
      </c>
      <c r="C4602" s="13" t="s">
        <v>20861</v>
      </c>
      <c r="D4602" s="13" t="s">
        <v>2031</v>
      </c>
    </row>
    <row r="4603" ht="14.25" customHeight="1">
      <c r="A4603" s="13" t="s">
        <v>20596</v>
      </c>
      <c r="B4603" s="14" t="s">
        <v>20864</v>
      </c>
      <c r="C4603" s="13" t="s">
        <v>20864</v>
      </c>
      <c r="D4603" s="13" t="s">
        <v>2318</v>
      </c>
    </row>
    <row r="4604" ht="14.25" customHeight="1">
      <c r="A4604" s="13" t="s">
        <v>20596</v>
      </c>
      <c r="B4604" s="14" t="s">
        <v>20867</v>
      </c>
      <c r="C4604" s="13" t="s">
        <v>20867</v>
      </c>
      <c r="D4604" s="13" t="s">
        <v>1209</v>
      </c>
    </row>
    <row r="4605" ht="14.25" customHeight="1">
      <c r="A4605" s="13" t="s">
        <v>20596</v>
      </c>
      <c r="B4605" s="14" t="s">
        <v>20871</v>
      </c>
      <c r="C4605" s="13" t="s">
        <v>20871</v>
      </c>
      <c r="D4605" s="13" t="s">
        <v>12877</v>
      </c>
    </row>
    <row r="4606" ht="14.25" customHeight="1">
      <c r="A4606" s="13" t="s">
        <v>20596</v>
      </c>
      <c r="B4606" s="14" t="s">
        <v>20874</v>
      </c>
      <c r="C4606" s="13" t="s">
        <v>20874</v>
      </c>
      <c r="D4606" s="13" t="s">
        <v>8465</v>
      </c>
    </row>
    <row r="4607" ht="14.25" customHeight="1">
      <c r="A4607" s="13" t="s">
        <v>20596</v>
      </c>
      <c r="B4607" s="14" t="s">
        <v>20877</v>
      </c>
      <c r="C4607" s="13" t="s">
        <v>20877</v>
      </c>
      <c r="D4607" s="13" t="s">
        <v>4401</v>
      </c>
    </row>
    <row r="4608" ht="14.25" customHeight="1">
      <c r="A4608" s="13" t="s">
        <v>20596</v>
      </c>
      <c r="B4608" s="14" t="s">
        <v>20880</v>
      </c>
      <c r="C4608" s="13" t="s">
        <v>20880</v>
      </c>
      <c r="D4608" s="13" t="s">
        <v>2835</v>
      </c>
    </row>
    <row r="4609" ht="14.25" customHeight="1">
      <c r="A4609" s="13" t="s">
        <v>20596</v>
      </c>
      <c r="B4609" s="14" t="s">
        <v>20883</v>
      </c>
      <c r="C4609" s="13" t="s">
        <v>20883</v>
      </c>
      <c r="D4609" s="13" t="s">
        <v>20884</v>
      </c>
    </row>
    <row r="4610" ht="14.25" customHeight="1">
      <c r="A4610" s="13" t="s">
        <v>20596</v>
      </c>
      <c r="B4610" s="14" t="s">
        <v>20887</v>
      </c>
      <c r="C4610" s="13" t="s">
        <v>20887</v>
      </c>
      <c r="D4610" s="13" t="s">
        <v>20888</v>
      </c>
    </row>
    <row r="4611" ht="14.25" customHeight="1">
      <c r="A4611" s="13" t="s">
        <v>20596</v>
      </c>
      <c r="B4611" s="14" t="s">
        <v>20892</v>
      </c>
      <c r="C4611" s="13" t="s">
        <v>20892</v>
      </c>
      <c r="D4611" s="13" t="s">
        <v>20893</v>
      </c>
    </row>
    <row r="4612" ht="14.25" customHeight="1">
      <c r="A4612" s="13" t="s">
        <v>20596</v>
      </c>
      <c r="B4612" s="14" t="s">
        <v>20896</v>
      </c>
      <c r="C4612" s="13" t="s">
        <v>20896</v>
      </c>
      <c r="D4612" s="13" t="s">
        <v>20897</v>
      </c>
    </row>
    <row r="4613" ht="14.25" customHeight="1">
      <c r="A4613" s="13" t="s">
        <v>20596</v>
      </c>
      <c r="B4613" s="14" t="s">
        <v>20901</v>
      </c>
      <c r="C4613" s="13" t="s">
        <v>20901</v>
      </c>
      <c r="D4613" s="13" t="s">
        <v>20902</v>
      </c>
    </row>
    <row r="4614" ht="14.25" customHeight="1">
      <c r="A4614" s="13" t="s">
        <v>20596</v>
      </c>
      <c r="B4614" s="14" t="s">
        <v>20905</v>
      </c>
      <c r="C4614" s="13" t="s">
        <v>20905</v>
      </c>
      <c r="D4614" s="13" t="s">
        <v>20906</v>
      </c>
    </row>
    <row r="4615" ht="14.25" customHeight="1">
      <c r="A4615" s="13" t="s">
        <v>20596</v>
      </c>
      <c r="B4615" s="14" t="s">
        <v>20910</v>
      </c>
      <c r="C4615" s="13" t="s">
        <v>20910</v>
      </c>
      <c r="D4615" s="13" t="s">
        <v>20911</v>
      </c>
    </row>
    <row r="4616" ht="14.25" customHeight="1">
      <c r="A4616" s="13" t="s">
        <v>20596</v>
      </c>
      <c r="B4616" s="14" t="s">
        <v>20915</v>
      </c>
      <c r="C4616" s="13" t="s">
        <v>20915</v>
      </c>
      <c r="D4616" s="13" t="s">
        <v>20916</v>
      </c>
    </row>
    <row r="4617" ht="14.25" customHeight="1">
      <c r="A4617" s="13" t="s">
        <v>20596</v>
      </c>
      <c r="B4617" s="14" t="s">
        <v>20919</v>
      </c>
      <c r="C4617" s="13" t="s">
        <v>20919</v>
      </c>
      <c r="D4617" s="13" t="s">
        <v>4667</v>
      </c>
    </row>
    <row r="4618" ht="14.25" customHeight="1">
      <c r="A4618" s="13" t="s">
        <v>20596</v>
      </c>
      <c r="B4618" s="14" t="s">
        <v>20923</v>
      </c>
      <c r="C4618" s="13" t="s">
        <v>20923</v>
      </c>
      <c r="D4618" s="13" t="s">
        <v>20924</v>
      </c>
    </row>
    <row r="4619" ht="14.25" customHeight="1">
      <c r="A4619" s="13" t="s">
        <v>20596</v>
      </c>
      <c r="B4619" s="14" t="s">
        <v>20928</v>
      </c>
      <c r="C4619" s="13" t="s">
        <v>20928</v>
      </c>
      <c r="D4619" s="13" t="s">
        <v>20929</v>
      </c>
    </row>
    <row r="4620" ht="14.25" customHeight="1">
      <c r="A4620" s="13" t="s">
        <v>20596</v>
      </c>
      <c r="B4620" s="14" t="s">
        <v>20932</v>
      </c>
      <c r="C4620" s="13" t="s">
        <v>20932</v>
      </c>
      <c r="D4620" s="13" t="s">
        <v>12877</v>
      </c>
    </row>
    <row r="4621" ht="14.25" customHeight="1">
      <c r="A4621" s="13" t="s">
        <v>20596</v>
      </c>
      <c r="B4621" s="14" t="s">
        <v>20935</v>
      </c>
      <c r="C4621" s="13" t="s">
        <v>20935</v>
      </c>
      <c r="D4621" s="13" t="s">
        <v>20936</v>
      </c>
    </row>
    <row r="4622" ht="14.25" customHeight="1">
      <c r="A4622" s="13" t="s">
        <v>20596</v>
      </c>
      <c r="B4622" s="14" t="s">
        <v>20940</v>
      </c>
      <c r="C4622" s="13" t="s">
        <v>20940</v>
      </c>
      <c r="D4622" s="13" t="s">
        <v>20941</v>
      </c>
    </row>
    <row r="4623" ht="14.25" customHeight="1">
      <c r="A4623" s="13" t="s">
        <v>20596</v>
      </c>
      <c r="B4623" s="14" t="s">
        <v>20944</v>
      </c>
      <c r="C4623" s="13" t="s">
        <v>20944</v>
      </c>
      <c r="D4623" s="13" t="s">
        <v>20945</v>
      </c>
    </row>
    <row r="4624" ht="14.25" customHeight="1">
      <c r="A4624" s="13" t="s">
        <v>20596</v>
      </c>
      <c r="B4624" s="14" t="s">
        <v>20948</v>
      </c>
      <c r="C4624" s="13" t="s">
        <v>20948</v>
      </c>
      <c r="D4624" s="13" t="s">
        <v>1790</v>
      </c>
    </row>
    <row r="4625" ht="14.25" customHeight="1">
      <c r="A4625" s="13" t="s">
        <v>20596</v>
      </c>
      <c r="B4625" s="14" t="s">
        <v>20953</v>
      </c>
      <c r="C4625" s="13" t="s">
        <v>20953</v>
      </c>
      <c r="D4625" s="13" t="s">
        <v>20954</v>
      </c>
    </row>
    <row r="4626" ht="14.25" customHeight="1">
      <c r="A4626" s="13" t="s">
        <v>20596</v>
      </c>
      <c r="B4626" s="14" t="s">
        <v>20958</v>
      </c>
      <c r="C4626" s="13" t="s">
        <v>20958</v>
      </c>
      <c r="D4626" s="13" t="s">
        <v>20959</v>
      </c>
    </row>
    <row r="4627" ht="14.25" customHeight="1">
      <c r="A4627" s="13" t="s">
        <v>20596</v>
      </c>
      <c r="B4627" s="14" t="s">
        <v>20963</v>
      </c>
      <c r="C4627" s="13" t="s">
        <v>20963</v>
      </c>
      <c r="D4627" s="13" t="s">
        <v>20964</v>
      </c>
    </row>
    <row r="4628" ht="14.25" customHeight="1">
      <c r="A4628" s="13" t="s">
        <v>20596</v>
      </c>
      <c r="B4628" s="14" t="s">
        <v>20968</v>
      </c>
      <c r="C4628" s="13" t="s">
        <v>20968</v>
      </c>
      <c r="D4628" s="13" t="s">
        <v>20969</v>
      </c>
    </row>
    <row r="4629" ht="14.25" customHeight="1">
      <c r="A4629" s="13" t="s">
        <v>20596</v>
      </c>
      <c r="B4629" s="14" t="s">
        <v>20973</v>
      </c>
      <c r="C4629" s="13" t="s">
        <v>20973</v>
      </c>
      <c r="D4629" s="13" t="s">
        <v>20974</v>
      </c>
    </row>
    <row r="4630" ht="14.25" customHeight="1">
      <c r="A4630" s="13" t="s">
        <v>20596</v>
      </c>
      <c r="B4630" s="14" t="s">
        <v>20978</v>
      </c>
      <c r="C4630" s="13" t="s">
        <v>20978</v>
      </c>
      <c r="D4630" s="13" t="s">
        <v>7887</v>
      </c>
    </row>
    <row r="4631" ht="14.25" customHeight="1">
      <c r="A4631" s="13" t="s">
        <v>20596</v>
      </c>
      <c r="B4631" s="14" t="s">
        <v>20982</v>
      </c>
      <c r="C4631" s="13" t="s">
        <v>20982</v>
      </c>
      <c r="D4631" s="13" t="s">
        <v>20983</v>
      </c>
    </row>
    <row r="4632" ht="14.25" customHeight="1">
      <c r="A4632" s="13" t="s">
        <v>20596</v>
      </c>
      <c r="B4632" s="14" t="s">
        <v>20986</v>
      </c>
      <c r="C4632" s="13" t="s">
        <v>20986</v>
      </c>
      <c r="D4632" s="13" t="s">
        <v>20987</v>
      </c>
    </row>
    <row r="4633" ht="14.25" customHeight="1">
      <c r="A4633" s="13" t="s">
        <v>20596</v>
      </c>
      <c r="B4633" s="14" t="s">
        <v>25944</v>
      </c>
      <c r="C4633" s="13" t="s">
        <v>25944</v>
      </c>
      <c r="D4633" s="13" t="s">
        <v>25945</v>
      </c>
    </row>
    <row r="4634" ht="14.25" customHeight="1">
      <c r="A4634" s="13" t="s">
        <v>20596</v>
      </c>
      <c r="B4634" s="14" t="s">
        <v>20990</v>
      </c>
      <c r="C4634" s="13" t="s">
        <v>20990</v>
      </c>
      <c r="D4634" s="13" t="s">
        <v>20991</v>
      </c>
    </row>
    <row r="4635" ht="14.25" customHeight="1">
      <c r="A4635" s="13" t="s">
        <v>20596</v>
      </c>
      <c r="B4635" s="14" t="s">
        <v>20994</v>
      </c>
      <c r="C4635" s="13" t="s">
        <v>20994</v>
      </c>
      <c r="D4635" s="13" t="s">
        <v>20995</v>
      </c>
    </row>
    <row r="4636" ht="14.25" customHeight="1">
      <c r="A4636" s="13" t="s">
        <v>20596</v>
      </c>
      <c r="B4636" s="14" t="s">
        <v>20998</v>
      </c>
      <c r="C4636" s="13" t="s">
        <v>20998</v>
      </c>
      <c r="D4636" s="13" t="s">
        <v>20999</v>
      </c>
    </row>
    <row r="4637" ht="14.25" customHeight="1">
      <c r="A4637" s="13" t="s">
        <v>20596</v>
      </c>
      <c r="B4637" s="14" t="s">
        <v>21002</v>
      </c>
      <c r="C4637" s="13" t="s">
        <v>21002</v>
      </c>
      <c r="D4637" s="13" t="s">
        <v>21003</v>
      </c>
    </row>
    <row r="4638" ht="14.25" customHeight="1">
      <c r="A4638" s="13" t="s">
        <v>20596</v>
      </c>
      <c r="B4638" s="14" t="s">
        <v>21006</v>
      </c>
      <c r="C4638" s="13" t="s">
        <v>21006</v>
      </c>
      <c r="D4638" s="13" t="s">
        <v>21007</v>
      </c>
    </row>
    <row r="4639" ht="14.25" customHeight="1">
      <c r="A4639" s="13" t="s">
        <v>20596</v>
      </c>
      <c r="B4639" s="14" t="s">
        <v>21011</v>
      </c>
      <c r="C4639" s="13" t="s">
        <v>21011</v>
      </c>
      <c r="D4639" s="13" t="s">
        <v>21012</v>
      </c>
    </row>
    <row r="4640" ht="14.25" customHeight="1">
      <c r="A4640" s="13" t="s">
        <v>20596</v>
      </c>
      <c r="B4640" s="14" t="s">
        <v>21016</v>
      </c>
      <c r="C4640" s="13" t="s">
        <v>21016</v>
      </c>
      <c r="D4640" s="13" t="s">
        <v>21017</v>
      </c>
    </row>
    <row r="4641" ht="14.25" customHeight="1">
      <c r="A4641" s="13" t="s">
        <v>20596</v>
      </c>
      <c r="B4641" s="14" t="s">
        <v>21021</v>
      </c>
      <c r="C4641" s="13" t="s">
        <v>21021</v>
      </c>
      <c r="D4641" s="13" t="s">
        <v>21022</v>
      </c>
    </row>
    <row r="4642" ht="14.25" customHeight="1">
      <c r="A4642" s="13" t="s">
        <v>20596</v>
      </c>
      <c r="B4642" s="14" t="s">
        <v>21026</v>
      </c>
      <c r="C4642" s="13" t="s">
        <v>21026</v>
      </c>
      <c r="D4642" s="13" t="s">
        <v>21027</v>
      </c>
    </row>
    <row r="4643" ht="14.25" customHeight="1">
      <c r="A4643" s="13" t="s">
        <v>20596</v>
      </c>
      <c r="B4643" s="14" t="s">
        <v>21030</v>
      </c>
      <c r="C4643" s="13" t="s">
        <v>21030</v>
      </c>
      <c r="D4643" s="13" t="s">
        <v>21031</v>
      </c>
    </row>
    <row r="4644" ht="14.25" customHeight="1">
      <c r="A4644" s="13" t="s">
        <v>20596</v>
      </c>
      <c r="B4644" s="14" t="s">
        <v>21034</v>
      </c>
      <c r="C4644" s="13" t="s">
        <v>21034</v>
      </c>
      <c r="D4644" s="13" t="s">
        <v>21035</v>
      </c>
    </row>
    <row r="4645" ht="14.25" customHeight="1">
      <c r="A4645" s="13" t="s">
        <v>20596</v>
      </c>
      <c r="B4645" s="14" t="s">
        <v>21038</v>
      </c>
      <c r="C4645" s="13" t="s">
        <v>21038</v>
      </c>
      <c r="D4645" s="13" t="s">
        <v>21039</v>
      </c>
    </row>
    <row r="4646" ht="14.25" customHeight="1">
      <c r="A4646" s="13" t="s">
        <v>20596</v>
      </c>
      <c r="B4646" s="14" t="s">
        <v>21043</v>
      </c>
      <c r="C4646" s="13" t="s">
        <v>21043</v>
      </c>
      <c r="D4646" s="13" t="s">
        <v>21044</v>
      </c>
    </row>
    <row r="4647" ht="14.25" customHeight="1">
      <c r="A4647" s="13" t="s">
        <v>20596</v>
      </c>
      <c r="B4647" s="14" t="s">
        <v>21048</v>
      </c>
      <c r="C4647" s="13" t="s">
        <v>21048</v>
      </c>
      <c r="D4647" s="13" t="s">
        <v>21049</v>
      </c>
    </row>
    <row r="4648" ht="14.25" customHeight="1">
      <c r="A4648" s="13" t="s">
        <v>20596</v>
      </c>
      <c r="B4648" s="14" t="s">
        <v>21053</v>
      </c>
      <c r="C4648" s="13" t="s">
        <v>21053</v>
      </c>
      <c r="D4648" s="13" t="s">
        <v>21054</v>
      </c>
    </row>
    <row r="4649" ht="14.25" customHeight="1">
      <c r="A4649" s="13" t="s">
        <v>20596</v>
      </c>
      <c r="B4649" s="14" t="s">
        <v>21059</v>
      </c>
      <c r="C4649" s="13" t="s">
        <v>21059</v>
      </c>
      <c r="D4649" s="13" t="s">
        <v>21060</v>
      </c>
    </row>
    <row r="4650" ht="14.25" customHeight="1">
      <c r="A4650" s="13" t="s">
        <v>20596</v>
      </c>
      <c r="B4650" s="14" t="s">
        <v>21064</v>
      </c>
      <c r="C4650" s="13" t="s">
        <v>21064</v>
      </c>
      <c r="D4650" s="13" t="s">
        <v>21065</v>
      </c>
    </row>
    <row r="4651" ht="14.25" customHeight="1">
      <c r="A4651" s="13" t="s">
        <v>20596</v>
      </c>
      <c r="B4651" s="14" t="s">
        <v>21068</v>
      </c>
      <c r="C4651" s="13" t="s">
        <v>21068</v>
      </c>
      <c r="D4651" s="13" t="s">
        <v>21069</v>
      </c>
    </row>
    <row r="4652" ht="14.25" customHeight="1">
      <c r="A4652" s="13" t="s">
        <v>20596</v>
      </c>
      <c r="B4652" s="14" t="s">
        <v>21073</v>
      </c>
      <c r="C4652" s="13" t="s">
        <v>21073</v>
      </c>
      <c r="D4652" s="13" t="s">
        <v>21074</v>
      </c>
    </row>
    <row r="4653" ht="14.25" customHeight="1">
      <c r="A4653" s="13" t="s">
        <v>20596</v>
      </c>
      <c r="B4653" s="14" t="s">
        <v>21078</v>
      </c>
      <c r="C4653" s="13" t="s">
        <v>21078</v>
      </c>
      <c r="D4653" s="13" t="s">
        <v>21079</v>
      </c>
    </row>
    <row r="4654" ht="14.25" customHeight="1">
      <c r="A4654" s="13" t="s">
        <v>20596</v>
      </c>
      <c r="B4654" s="14" t="s">
        <v>21083</v>
      </c>
      <c r="C4654" s="13" t="s">
        <v>21083</v>
      </c>
      <c r="D4654" s="13" t="s">
        <v>21084</v>
      </c>
    </row>
    <row r="4655" ht="14.25" customHeight="1">
      <c r="A4655" s="13" t="s">
        <v>20596</v>
      </c>
      <c r="B4655" s="14" t="s">
        <v>21088</v>
      </c>
      <c r="C4655" s="13" t="s">
        <v>21088</v>
      </c>
      <c r="D4655" s="13" t="s">
        <v>21089</v>
      </c>
    </row>
    <row r="4656" ht="14.25" customHeight="1">
      <c r="A4656" s="13" t="s">
        <v>20596</v>
      </c>
      <c r="B4656" s="14" t="s">
        <v>21092</v>
      </c>
      <c r="C4656" s="13" t="s">
        <v>21092</v>
      </c>
      <c r="D4656" s="13" t="s">
        <v>21093</v>
      </c>
    </row>
    <row r="4657" ht="14.25" customHeight="1">
      <c r="A4657" s="13" t="s">
        <v>20596</v>
      </c>
      <c r="B4657" s="14" t="s">
        <v>21097</v>
      </c>
      <c r="C4657" s="13" t="s">
        <v>21097</v>
      </c>
      <c r="D4657" s="13" t="s">
        <v>21098</v>
      </c>
    </row>
    <row r="4658" ht="14.25" customHeight="1">
      <c r="A4658" s="13" t="s">
        <v>20596</v>
      </c>
      <c r="B4658" s="14" t="s">
        <v>21101</v>
      </c>
      <c r="C4658" s="13" t="s">
        <v>21101</v>
      </c>
      <c r="D4658" s="13" t="s">
        <v>21102</v>
      </c>
    </row>
    <row r="4659" ht="14.25" customHeight="1">
      <c r="A4659" s="13" t="s">
        <v>20596</v>
      </c>
      <c r="B4659" s="14" t="s">
        <v>21105</v>
      </c>
      <c r="C4659" s="13" t="s">
        <v>21105</v>
      </c>
      <c r="D4659" s="13" t="s">
        <v>21106</v>
      </c>
    </row>
    <row r="4660" ht="14.25" customHeight="1">
      <c r="A4660" s="13" t="s">
        <v>20596</v>
      </c>
      <c r="B4660" s="14" t="s">
        <v>21109</v>
      </c>
      <c r="C4660" s="13" t="s">
        <v>21109</v>
      </c>
      <c r="D4660" s="13" t="s">
        <v>21110</v>
      </c>
    </row>
    <row r="4661" ht="14.25" customHeight="1">
      <c r="A4661" s="13" t="s">
        <v>20596</v>
      </c>
      <c r="B4661" s="14" t="s">
        <v>21112</v>
      </c>
      <c r="C4661" s="13" t="s">
        <v>21112</v>
      </c>
      <c r="D4661" s="13" t="s">
        <v>21113</v>
      </c>
    </row>
    <row r="4662" ht="14.25" customHeight="1">
      <c r="A4662" s="13" t="s">
        <v>20596</v>
      </c>
      <c r="B4662" s="14" t="s">
        <v>21116</v>
      </c>
      <c r="C4662" s="13" t="s">
        <v>21116</v>
      </c>
      <c r="D4662" s="13" t="s">
        <v>21117</v>
      </c>
    </row>
    <row r="4663" ht="14.25" customHeight="1">
      <c r="A4663" s="13" t="s">
        <v>20596</v>
      </c>
      <c r="B4663" s="14" t="s">
        <v>21120</v>
      </c>
      <c r="C4663" s="13" t="s">
        <v>21120</v>
      </c>
      <c r="D4663" s="13" t="s">
        <v>21121</v>
      </c>
    </row>
    <row r="4664" ht="14.25" customHeight="1">
      <c r="A4664" s="13" t="s">
        <v>20596</v>
      </c>
      <c r="B4664" s="14" t="s">
        <v>21124</v>
      </c>
      <c r="C4664" s="13" t="s">
        <v>21124</v>
      </c>
      <c r="D4664" s="13" t="s">
        <v>21125</v>
      </c>
    </row>
    <row r="4665" ht="14.25" customHeight="1">
      <c r="A4665" s="13" t="s">
        <v>20596</v>
      </c>
      <c r="B4665" s="14" t="s">
        <v>21128</v>
      </c>
      <c r="C4665" s="13" t="s">
        <v>21128</v>
      </c>
      <c r="D4665" s="13" t="s">
        <v>21129</v>
      </c>
    </row>
    <row r="4666" ht="14.25" customHeight="1">
      <c r="A4666" s="13" t="s">
        <v>20596</v>
      </c>
      <c r="B4666" s="14" t="s">
        <v>21132</v>
      </c>
      <c r="C4666" s="13" t="s">
        <v>21132</v>
      </c>
      <c r="D4666" s="13" t="s">
        <v>21133</v>
      </c>
    </row>
    <row r="4667" ht="14.25" customHeight="1">
      <c r="A4667" s="13" t="s">
        <v>20596</v>
      </c>
      <c r="B4667" s="14" t="s">
        <v>21136</v>
      </c>
      <c r="C4667" s="13" t="s">
        <v>21136</v>
      </c>
      <c r="D4667" s="13" t="s">
        <v>21137</v>
      </c>
    </row>
    <row r="4668" ht="14.25" customHeight="1">
      <c r="A4668" s="13" t="s">
        <v>20596</v>
      </c>
      <c r="B4668" s="14" t="s">
        <v>21140</v>
      </c>
      <c r="C4668" s="13" t="s">
        <v>21140</v>
      </c>
      <c r="D4668" s="13" t="s">
        <v>21141</v>
      </c>
    </row>
    <row r="4669" ht="14.25" customHeight="1">
      <c r="A4669" s="13" t="s">
        <v>20596</v>
      </c>
      <c r="B4669" s="14" t="s">
        <v>21144</v>
      </c>
      <c r="C4669" s="13" t="s">
        <v>21144</v>
      </c>
      <c r="D4669" s="13" t="s">
        <v>21145</v>
      </c>
    </row>
    <row r="4670" ht="14.25" customHeight="1">
      <c r="A4670" s="13" t="s">
        <v>20596</v>
      </c>
      <c r="B4670" s="14" t="s">
        <v>21148</v>
      </c>
      <c r="C4670" s="13" t="s">
        <v>21148</v>
      </c>
      <c r="D4670" s="13" t="s">
        <v>21149</v>
      </c>
    </row>
    <row r="4671" ht="14.25" customHeight="1">
      <c r="A4671" s="13" t="s">
        <v>20596</v>
      </c>
      <c r="B4671" s="14" t="s">
        <v>21152</v>
      </c>
      <c r="C4671" s="13" t="s">
        <v>21152</v>
      </c>
      <c r="D4671" s="13" t="s">
        <v>5276</v>
      </c>
    </row>
    <row r="4672" ht="14.25" customHeight="1">
      <c r="A4672" s="13" t="s">
        <v>20596</v>
      </c>
      <c r="B4672" s="14" t="s">
        <v>21155</v>
      </c>
      <c r="C4672" s="13" t="s">
        <v>21155</v>
      </c>
      <c r="D4672" s="13" t="s">
        <v>21156</v>
      </c>
    </row>
    <row r="4673" ht="14.25" customHeight="1">
      <c r="A4673" s="13" t="s">
        <v>20596</v>
      </c>
      <c r="B4673" s="14" t="s">
        <v>21159</v>
      </c>
      <c r="C4673" s="13" t="s">
        <v>21159</v>
      </c>
      <c r="D4673" s="13" t="s">
        <v>21160</v>
      </c>
    </row>
    <row r="4674" ht="14.25" customHeight="1">
      <c r="A4674" s="13" t="s">
        <v>20596</v>
      </c>
      <c r="B4674" s="14" t="s">
        <v>21163</v>
      </c>
      <c r="C4674" s="13" t="s">
        <v>21163</v>
      </c>
      <c r="D4674" s="13" t="s">
        <v>5358</v>
      </c>
    </row>
    <row r="4675" ht="14.25" customHeight="1">
      <c r="A4675" s="13" t="s">
        <v>20596</v>
      </c>
      <c r="B4675" s="14" t="s">
        <v>21166</v>
      </c>
      <c r="C4675" s="13" t="s">
        <v>21166</v>
      </c>
      <c r="D4675" s="13" t="s">
        <v>21167</v>
      </c>
    </row>
    <row r="4676" ht="14.25" customHeight="1">
      <c r="A4676" s="13" t="s">
        <v>20596</v>
      </c>
      <c r="B4676" s="14" t="s">
        <v>21170</v>
      </c>
      <c r="C4676" s="13" t="s">
        <v>21170</v>
      </c>
      <c r="D4676" s="13" t="s">
        <v>21171</v>
      </c>
    </row>
    <row r="4677" ht="14.25" customHeight="1">
      <c r="A4677" s="13" t="s">
        <v>20596</v>
      </c>
      <c r="B4677" s="14" t="s">
        <v>21174</v>
      </c>
      <c r="C4677" s="13" t="s">
        <v>21174</v>
      </c>
      <c r="D4677" s="13" t="s">
        <v>21175</v>
      </c>
    </row>
    <row r="4678" ht="14.25" customHeight="1">
      <c r="A4678" s="13" t="s">
        <v>20596</v>
      </c>
      <c r="B4678" s="14" t="s">
        <v>21178</v>
      </c>
      <c r="C4678" s="13" t="s">
        <v>21178</v>
      </c>
      <c r="D4678" s="13" t="s">
        <v>21179</v>
      </c>
    </row>
    <row r="4679" ht="14.25" customHeight="1">
      <c r="A4679" s="13" t="s">
        <v>20596</v>
      </c>
      <c r="B4679" s="14" t="s">
        <v>21183</v>
      </c>
      <c r="C4679" s="13" t="s">
        <v>21183</v>
      </c>
      <c r="D4679" s="13" t="s">
        <v>21184</v>
      </c>
    </row>
    <row r="4680" ht="14.25" customHeight="1">
      <c r="A4680" s="13" t="s">
        <v>20596</v>
      </c>
      <c r="B4680" s="14" t="s">
        <v>21188</v>
      </c>
      <c r="C4680" s="13" t="s">
        <v>21188</v>
      </c>
      <c r="D4680" s="13" t="s">
        <v>21189</v>
      </c>
    </row>
    <row r="4681" ht="14.25" customHeight="1">
      <c r="A4681" s="13" t="s">
        <v>20596</v>
      </c>
      <c r="B4681" s="14" t="s">
        <v>21192</v>
      </c>
      <c r="C4681" s="13" t="s">
        <v>21192</v>
      </c>
      <c r="D4681" s="13" t="s">
        <v>21193</v>
      </c>
    </row>
    <row r="4682" ht="14.25" customHeight="1">
      <c r="A4682" s="13" t="s">
        <v>20596</v>
      </c>
      <c r="B4682" s="14" t="s">
        <v>21196</v>
      </c>
      <c r="C4682" s="13" t="s">
        <v>21196</v>
      </c>
      <c r="D4682" s="13" t="s">
        <v>21197</v>
      </c>
    </row>
    <row r="4683" ht="14.25" customHeight="1">
      <c r="A4683" s="13" t="s">
        <v>20596</v>
      </c>
      <c r="B4683" s="14" t="s">
        <v>21200</v>
      </c>
      <c r="C4683" s="13" t="s">
        <v>21200</v>
      </c>
      <c r="D4683" s="13" t="s">
        <v>8465</v>
      </c>
    </row>
    <row r="4684" ht="14.25" customHeight="1">
      <c r="A4684" s="13" t="s">
        <v>21203</v>
      </c>
      <c r="B4684" s="14" t="s">
        <v>21204</v>
      </c>
      <c r="C4684" s="13" t="s">
        <v>21204</v>
      </c>
      <c r="D4684" s="13" t="s">
        <v>21205</v>
      </c>
    </row>
    <row r="4685" ht="14.25" customHeight="1">
      <c r="A4685" s="13" t="s">
        <v>21203</v>
      </c>
      <c r="B4685" s="14" t="s">
        <v>21209</v>
      </c>
      <c r="C4685" s="13" t="s">
        <v>21209</v>
      </c>
      <c r="D4685" s="13" t="s">
        <v>21210</v>
      </c>
    </row>
    <row r="4686" ht="14.25" customHeight="1">
      <c r="A4686" s="13" t="s">
        <v>21203</v>
      </c>
      <c r="B4686" s="14" t="s">
        <v>21214</v>
      </c>
      <c r="C4686" s="13" t="s">
        <v>21214</v>
      </c>
      <c r="D4686" s="13" t="s">
        <v>21215</v>
      </c>
    </row>
    <row r="4687" ht="14.25" customHeight="1">
      <c r="A4687" s="13" t="s">
        <v>21203</v>
      </c>
      <c r="B4687" s="14" t="s">
        <v>21219</v>
      </c>
      <c r="C4687" s="13" t="s">
        <v>21219</v>
      </c>
      <c r="D4687" s="13" t="s">
        <v>387</v>
      </c>
    </row>
    <row r="4688" ht="14.25" customHeight="1">
      <c r="A4688" s="13" t="s">
        <v>21203</v>
      </c>
      <c r="B4688" s="14" t="s">
        <v>21222</v>
      </c>
      <c r="C4688" s="13" t="s">
        <v>21222</v>
      </c>
      <c r="D4688" s="13" t="s">
        <v>21223</v>
      </c>
    </row>
    <row r="4689" ht="14.25" customHeight="1">
      <c r="A4689" s="13" t="s">
        <v>21203</v>
      </c>
      <c r="B4689" s="14" t="s">
        <v>21228</v>
      </c>
      <c r="C4689" s="13" t="s">
        <v>21228</v>
      </c>
      <c r="D4689" s="13" t="s">
        <v>21229</v>
      </c>
    </row>
    <row r="4690" ht="14.25" customHeight="1">
      <c r="A4690" s="13" t="s">
        <v>21203</v>
      </c>
      <c r="B4690" s="14" t="s">
        <v>21233</v>
      </c>
      <c r="C4690" s="13" t="s">
        <v>21233</v>
      </c>
      <c r="D4690" s="13" t="s">
        <v>21234</v>
      </c>
    </row>
    <row r="4691" ht="14.25" customHeight="1">
      <c r="A4691" s="13" t="s">
        <v>21203</v>
      </c>
      <c r="B4691" s="14" t="s">
        <v>21238</v>
      </c>
      <c r="C4691" s="13" t="s">
        <v>21238</v>
      </c>
      <c r="D4691" s="13" t="s">
        <v>21239</v>
      </c>
    </row>
    <row r="4692" ht="14.25" customHeight="1">
      <c r="A4692" s="13" t="s">
        <v>21203</v>
      </c>
      <c r="B4692" s="14" t="s">
        <v>21244</v>
      </c>
      <c r="C4692" s="13" t="s">
        <v>21244</v>
      </c>
      <c r="D4692" s="13" t="s">
        <v>21245</v>
      </c>
    </row>
    <row r="4693" ht="14.25" customHeight="1">
      <c r="A4693" s="13" t="s">
        <v>21203</v>
      </c>
      <c r="B4693" s="14" t="s">
        <v>21250</v>
      </c>
      <c r="C4693" s="13" t="s">
        <v>21250</v>
      </c>
      <c r="D4693" s="13" t="s">
        <v>21251</v>
      </c>
    </row>
    <row r="4694" ht="14.25" customHeight="1">
      <c r="A4694" s="13" t="s">
        <v>21203</v>
      </c>
      <c r="B4694" s="14" t="s">
        <v>25946</v>
      </c>
      <c r="C4694" s="13" t="s">
        <v>25946</v>
      </c>
      <c r="D4694" s="13" t="s">
        <v>25947</v>
      </c>
    </row>
    <row r="4695" ht="14.25" customHeight="1">
      <c r="A4695" s="13" t="s">
        <v>21203</v>
      </c>
      <c r="B4695" s="14" t="s">
        <v>21255</v>
      </c>
      <c r="C4695" s="13" t="s">
        <v>21255</v>
      </c>
      <c r="D4695" s="13" t="s">
        <v>21256</v>
      </c>
    </row>
    <row r="4696" ht="14.25" customHeight="1">
      <c r="A4696" s="13" t="s">
        <v>21203</v>
      </c>
      <c r="B4696" s="14" t="s">
        <v>21260</v>
      </c>
      <c r="C4696" s="13" t="s">
        <v>21260</v>
      </c>
      <c r="D4696" s="13" t="s">
        <v>10195</v>
      </c>
    </row>
    <row r="4697" ht="14.25" customHeight="1">
      <c r="A4697" s="13" t="s">
        <v>21203</v>
      </c>
      <c r="B4697" s="14" t="s">
        <v>21263</v>
      </c>
      <c r="C4697" s="13" t="s">
        <v>21263</v>
      </c>
      <c r="D4697" s="13" t="s">
        <v>1981</v>
      </c>
    </row>
    <row r="4698" ht="14.25" customHeight="1">
      <c r="A4698" s="13" t="s">
        <v>21203</v>
      </c>
      <c r="B4698" s="14" t="s">
        <v>21267</v>
      </c>
      <c r="C4698" s="13" t="s">
        <v>21267</v>
      </c>
      <c r="D4698" s="13" t="s">
        <v>1661</v>
      </c>
    </row>
    <row r="4699" ht="14.25" customHeight="1">
      <c r="A4699" s="13" t="s">
        <v>21203</v>
      </c>
      <c r="B4699" s="14" t="s">
        <v>21270</v>
      </c>
      <c r="C4699" s="13" t="s">
        <v>21270</v>
      </c>
      <c r="D4699" s="13" t="s">
        <v>21271</v>
      </c>
    </row>
    <row r="4700" ht="14.25" customHeight="1">
      <c r="A4700" s="13" t="s">
        <v>21203</v>
      </c>
      <c r="B4700" s="14" t="s">
        <v>21276</v>
      </c>
      <c r="C4700" s="13" t="s">
        <v>21276</v>
      </c>
      <c r="D4700" s="13" t="s">
        <v>10617</v>
      </c>
    </row>
    <row r="4701" ht="14.25" customHeight="1">
      <c r="A4701" s="13" t="s">
        <v>21203</v>
      </c>
      <c r="B4701" s="14" t="s">
        <v>21280</v>
      </c>
      <c r="C4701" s="13" t="s">
        <v>21280</v>
      </c>
      <c r="D4701" s="13" t="s">
        <v>21281</v>
      </c>
    </row>
    <row r="4702" ht="14.25" customHeight="1">
      <c r="A4702" s="13" t="s">
        <v>21203</v>
      </c>
      <c r="B4702" s="14" t="s">
        <v>21284</v>
      </c>
      <c r="C4702" s="13" t="s">
        <v>21284</v>
      </c>
      <c r="D4702" s="13" t="s">
        <v>21285</v>
      </c>
    </row>
    <row r="4703" ht="14.25" customHeight="1">
      <c r="A4703" s="13" t="s">
        <v>21203</v>
      </c>
      <c r="B4703" s="14" t="s">
        <v>21288</v>
      </c>
      <c r="C4703" s="13" t="s">
        <v>21288</v>
      </c>
      <c r="D4703" s="13" t="s">
        <v>21289</v>
      </c>
    </row>
    <row r="4704" ht="14.25" customHeight="1">
      <c r="A4704" s="13" t="s">
        <v>21292</v>
      </c>
      <c r="B4704" s="14" t="s">
        <v>25948</v>
      </c>
      <c r="C4704" s="13" t="s">
        <v>25948</v>
      </c>
      <c r="D4704" s="13" t="s">
        <v>25949</v>
      </c>
    </row>
    <row r="4705" ht="14.25" customHeight="1">
      <c r="A4705" s="13" t="s">
        <v>21292</v>
      </c>
      <c r="B4705" s="14" t="s">
        <v>25950</v>
      </c>
      <c r="C4705" s="13" t="s">
        <v>25950</v>
      </c>
      <c r="D4705" s="13" t="s">
        <v>25951</v>
      </c>
    </row>
    <row r="4706" ht="14.25" customHeight="1">
      <c r="A4706" s="13" t="s">
        <v>21292</v>
      </c>
      <c r="B4706" s="14" t="s">
        <v>25952</v>
      </c>
      <c r="C4706" s="13" t="s">
        <v>25952</v>
      </c>
      <c r="D4706" s="13" t="s">
        <v>25953</v>
      </c>
    </row>
    <row r="4707" ht="14.25" customHeight="1">
      <c r="A4707" s="13" t="s">
        <v>21292</v>
      </c>
      <c r="B4707" s="14" t="s">
        <v>25954</v>
      </c>
      <c r="C4707" s="13" t="s">
        <v>25954</v>
      </c>
      <c r="D4707" s="13" t="s">
        <v>25955</v>
      </c>
    </row>
    <row r="4708" ht="14.25" customHeight="1">
      <c r="A4708" s="13" t="s">
        <v>21292</v>
      </c>
      <c r="B4708" s="14" t="s">
        <v>25956</v>
      </c>
      <c r="C4708" s="13" t="s">
        <v>25956</v>
      </c>
      <c r="D4708" s="13" t="s">
        <v>25957</v>
      </c>
    </row>
    <row r="4709" ht="14.25" customHeight="1">
      <c r="A4709" s="13" t="s">
        <v>21292</v>
      </c>
      <c r="B4709" s="14" t="s">
        <v>25958</v>
      </c>
      <c r="C4709" s="13" t="s">
        <v>25958</v>
      </c>
      <c r="D4709" s="13" t="s">
        <v>25959</v>
      </c>
    </row>
    <row r="4710" ht="14.25" customHeight="1">
      <c r="A4710" s="13" t="s">
        <v>21292</v>
      </c>
      <c r="B4710" s="14" t="s">
        <v>25960</v>
      </c>
      <c r="C4710" s="13" t="s">
        <v>25960</v>
      </c>
      <c r="D4710" s="13" t="s">
        <v>25961</v>
      </c>
    </row>
    <row r="4711" ht="14.25" customHeight="1">
      <c r="A4711" s="13" t="s">
        <v>21292</v>
      </c>
      <c r="B4711" s="14" t="s">
        <v>25962</v>
      </c>
      <c r="C4711" s="13" t="s">
        <v>25962</v>
      </c>
      <c r="D4711" s="13" t="s">
        <v>25963</v>
      </c>
    </row>
    <row r="4712" ht="14.25" customHeight="1">
      <c r="A4712" s="13" t="s">
        <v>21292</v>
      </c>
      <c r="B4712" s="14" t="s">
        <v>25964</v>
      </c>
      <c r="C4712" s="13" t="s">
        <v>25964</v>
      </c>
      <c r="D4712" s="13" t="s">
        <v>25965</v>
      </c>
    </row>
    <row r="4713" ht="14.25" customHeight="1">
      <c r="A4713" s="13" t="s">
        <v>21292</v>
      </c>
      <c r="B4713" s="14" t="s">
        <v>25966</v>
      </c>
      <c r="C4713" s="13" t="s">
        <v>25966</v>
      </c>
      <c r="D4713" s="13" t="s">
        <v>25967</v>
      </c>
    </row>
    <row r="4714" ht="14.25" customHeight="1">
      <c r="A4714" s="13" t="s">
        <v>21292</v>
      </c>
      <c r="B4714" s="14" t="s">
        <v>25968</v>
      </c>
      <c r="C4714" s="13" t="s">
        <v>25968</v>
      </c>
      <c r="D4714" s="13" t="s">
        <v>25969</v>
      </c>
    </row>
    <row r="4715" ht="14.25" customHeight="1">
      <c r="A4715" s="13" t="s">
        <v>21292</v>
      </c>
      <c r="B4715" s="14" t="s">
        <v>25970</v>
      </c>
      <c r="C4715" s="13" t="s">
        <v>25970</v>
      </c>
      <c r="D4715" s="13" t="s">
        <v>25971</v>
      </c>
    </row>
    <row r="4716" ht="14.25" customHeight="1">
      <c r="A4716" s="13" t="s">
        <v>21292</v>
      </c>
      <c r="B4716" s="14" t="s">
        <v>21293</v>
      </c>
      <c r="C4716" s="13" t="s">
        <v>21293</v>
      </c>
      <c r="D4716" s="13" t="s">
        <v>4290</v>
      </c>
    </row>
    <row r="4717" ht="14.25" customHeight="1">
      <c r="A4717" s="13" t="s">
        <v>21292</v>
      </c>
      <c r="B4717" s="14" t="s">
        <v>21297</v>
      </c>
      <c r="C4717" s="13" t="s">
        <v>21297</v>
      </c>
      <c r="D4717" s="13" t="s">
        <v>21298</v>
      </c>
    </row>
    <row r="4718" ht="14.25" customHeight="1">
      <c r="A4718" s="13" t="s">
        <v>21292</v>
      </c>
      <c r="B4718" s="14" t="s">
        <v>21302</v>
      </c>
      <c r="C4718" s="13" t="s">
        <v>21302</v>
      </c>
      <c r="D4718" s="13" t="s">
        <v>21303</v>
      </c>
    </row>
    <row r="4719" ht="14.25" customHeight="1">
      <c r="A4719" s="13" t="s">
        <v>21292</v>
      </c>
      <c r="B4719" s="14" t="s">
        <v>21307</v>
      </c>
      <c r="C4719" s="13" t="s">
        <v>21307</v>
      </c>
      <c r="D4719" s="13" t="s">
        <v>21308</v>
      </c>
    </row>
    <row r="4720" ht="14.25" customHeight="1">
      <c r="A4720" s="13" t="s">
        <v>21292</v>
      </c>
      <c r="B4720" s="14" t="s">
        <v>21312</v>
      </c>
      <c r="C4720" s="13" t="s">
        <v>21312</v>
      </c>
      <c r="D4720" s="13" t="s">
        <v>21313</v>
      </c>
    </row>
    <row r="4721" ht="14.25" customHeight="1">
      <c r="A4721" s="13" t="s">
        <v>21292</v>
      </c>
      <c r="B4721" s="14" t="s">
        <v>21317</v>
      </c>
      <c r="C4721" s="13" t="s">
        <v>21317</v>
      </c>
      <c r="D4721" s="13" t="s">
        <v>6372</v>
      </c>
    </row>
    <row r="4722" ht="14.25" customHeight="1">
      <c r="A4722" s="13" t="s">
        <v>21292</v>
      </c>
      <c r="B4722" s="14" t="s">
        <v>21321</v>
      </c>
      <c r="C4722" s="13" t="s">
        <v>21321</v>
      </c>
      <c r="D4722" s="13" t="s">
        <v>21322</v>
      </c>
    </row>
    <row r="4723" ht="14.25" customHeight="1">
      <c r="A4723" s="13" t="s">
        <v>21292</v>
      </c>
      <c r="B4723" s="14" t="s">
        <v>21326</v>
      </c>
      <c r="C4723" s="13" t="s">
        <v>21326</v>
      </c>
      <c r="D4723" s="13" t="s">
        <v>21327</v>
      </c>
    </row>
    <row r="4724" ht="14.25" customHeight="1">
      <c r="A4724" s="13" t="s">
        <v>21292</v>
      </c>
      <c r="B4724" s="14" t="s">
        <v>21332</v>
      </c>
      <c r="C4724" s="13" t="s">
        <v>21332</v>
      </c>
      <c r="D4724" s="13" t="s">
        <v>7337</v>
      </c>
    </row>
    <row r="4725" ht="14.25" customHeight="1">
      <c r="A4725" s="13" t="s">
        <v>21292</v>
      </c>
      <c r="B4725" s="14" t="s">
        <v>21336</v>
      </c>
      <c r="C4725" s="13" t="s">
        <v>21336</v>
      </c>
      <c r="D4725" s="13" t="s">
        <v>21337</v>
      </c>
    </row>
    <row r="4726" ht="14.25" customHeight="1">
      <c r="A4726" s="13" t="s">
        <v>21292</v>
      </c>
      <c r="B4726" s="14" t="s">
        <v>21341</v>
      </c>
      <c r="C4726" s="13" t="s">
        <v>21341</v>
      </c>
      <c r="D4726" s="13" t="s">
        <v>21342</v>
      </c>
    </row>
    <row r="4727" ht="14.25" customHeight="1">
      <c r="A4727" s="13" t="s">
        <v>21292</v>
      </c>
      <c r="B4727" s="14" t="s">
        <v>21347</v>
      </c>
      <c r="C4727" s="13" t="s">
        <v>21347</v>
      </c>
      <c r="D4727" s="13" t="s">
        <v>21348</v>
      </c>
    </row>
    <row r="4728" ht="14.25" customHeight="1">
      <c r="A4728" s="13" t="s">
        <v>21292</v>
      </c>
      <c r="B4728" s="14" t="s">
        <v>21353</v>
      </c>
      <c r="C4728" s="13" t="s">
        <v>21353</v>
      </c>
      <c r="D4728" s="13" t="s">
        <v>21354</v>
      </c>
    </row>
    <row r="4729" ht="14.25" customHeight="1">
      <c r="A4729" s="13" t="s">
        <v>21292</v>
      </c>
      <c r="B4729" s="14" t="s">
        <v>21359</v>
      </c>
      <c r="C4729" s="13" t="s">
        <v>21359</v>
      </c>
      <c r="D4729" s="13" t="s">
        <v>21360</v>
      </c>
    </row>
    <row r="4730" ht="14.25" customHeight="1">
      <c r="A4730" s="13" t="s">
        <v>21292</v>
      </c>
      <c r="B4730" s="14" t="s">
        <v>21364</v>
      </c>
      <c r="C4730" s="13" t="s">
        <v>21364</v>
      </c>
      <c r="D4730" s="13" t="s">
        <v>21365</v>
      </c>
    </row>
    <row r="4731" ht="14.25" customHeight="1">
      <c r="A4731" s="13" t="s">
        <v>21292</v>
      </c>
      <c r="B4731" s="14" t="s">
        <v>21369</v>
      </c>
      <c r="C4731" s="13" t="s">
        <v>21369</v>
      </c>
      <c r="D4731" s="13" t="s">
        <v>21370</v>
      </c>
    </row>
    <row r="4732" ht="14.25" customHeight="1">
      <c r="A4732" s="13" t="s">
        <v>21292</v>
      </c>
      <c r="B4732" s="14" t="s">
        <v>21374</v>
      </c>
      <c r="C4732" s="13" t="s">
        <v>21374</v>
      </c>
      <c r="D4732" s="13" t="s">
        <v>21375</v>
      </c>
    </row>
    <row r="4733" ht="14.25" customHeight="1">
      <c r="A4733" s="13" t="s">
        <v>21292</v>
      </c>
      <c r="B4733" s="14" t="s">
        <v>21379</v>
      </c>
      <c r="C4733" s="13" t="s">
        <v>21379</v>
      </c>
      <c r="D4733" s="13" t="s">
        <v>21380</v>
      </c>
    </row>
    <row r="4734" ht="14.25" customHeight="1">
      <c r="A4734" s="13" t="s">
        <v>21292</v>
      </c>
      <c r="B4734" s="14" t="s">
        <v>21383</v>
      </c>
      <c r="C4734" s="13" t="s">
        <v>21383</v>
      </c>
      <c r="D4734" s="13" t="s">
        <v>3909</v>
      </c>
    </row>
    <row r="4735" ht="14.25" customHeight="1">
      <c r="A4735" s="13" t="s">
        <v>21292</v>
      </c>
      <c r="B4735" s="14" t="s">
        <v>21387</v>
      </c>
      <c r="C4735" s="13" t="s">
        <v>21387</v>
      </c>
      <c r="D4735" s="13" t="s">
        <v>21388</v>
      </c>
    </row>
    <row r="4736" ht="14.25" customHeight="1">
      <c r="A4736" s="13" t="s">
        <v>21292</v>
      </c>
      <c r="B4736" s="14" t="s">
        <v>21391</v>
      </c>
      <c r="C4736" s="13" t="s">
        <v>21391</v>
      </c>
      <c r="D4736" s="13" t="s">
        <v>21392</v>
      </c>
    </row>
    <row r="4737" ht="14.25" customHeight="1">
      <c r="A4737" s="13" t="s">
        <v>21292</v>
      </c>
      <c r="B4737" s="14" t="s">
        <v>21396</v>
      </c>
      <c r="C4737" s="13" t="s">
        <v>21396</v>
      </c>
      <c r="D4737" s="13" t="s">
        <v>21397</v>
      </c>
    </row>
    <row r="4738" ht="14.25" customHeight="1">
      <c r="A4738" s="13" t="s">
        <v>21292</v>
      </c>
      <c r="B4738" s="14" t="s">
        <v>21400</v>
      </c>
      <c r="C4738" s="13" t="s">
        <v>21400</v>
      </c>
      <c r="D4738" s="13" t="s">
        <v>21401</v>
      </c>
    </row>
    <row r="4739" ht="14.25" customHeight="1">
      <c r="A4739" s="13" t="s">
        <v>21292</v>
      </c>
      <c r="B4739" s="14" t="s">
        <v>21404</v>
      </c>
      <c r="C4739" s="13" t="s">
        <v>21404</v>
      </c>
      <c r="D4739" s="13" t="s">
        <v>21405</v>
      </c>
    </row>
    <row r="4740" ht="14.25" customHeight="1">
      <c r="A4740" s="13" t="s">
        <v>21292</v>
      </c>
      <c r="B4740" s="14" t="s">
        <v>21408</v>
      </c>
      <c r="C4740" s="13" t="s">
        <v>21408</v>
      </c>
      <c r="D4740" s="13" t="s">
        <v>21409</v>
      </c>
    </row>
    <row r="4741" ht="14.25" customHeight="1">
      <c r="A4741" s="13" t="s">
        <v>21292</v>
      </c>
      <c r="B4741" s="14" t="s">
        <v>21412</v>
      </c>
      <c r="C4741" s="13" t="s">
        <v>21412</v>
      </c>
      <c r="D4741" s="13" t="s">
        <v>21413</v>
      </c>
    </row>
    <row r="4742" ht="14.25" customHeight="1">
      <c r="A4742" s="13" t="s">
        <v>21292</v>
      </c>
      <c r="B4742" s="14" t="s">
        <v>21417</v>
      </c>
      <c r="C4742" s="13" t="s">
        <v>21417</v>
      </c>
      <c r="D4742" s="13" t="s">
        <v>21418</v>
      </c>
    </row>
    <row r="4743" ht="14.25" customHeight="1">
      <c r="A4743" s="13" t="s">
        <v>21292</v>
      </c>
      <c r="B4743" s="14" t="s">
        <v>21421</v>
      </c>
      <c r="C4743" s="13" t="s">
        <v>21421</v>
      </c>
      <c r="D4743" s="13" t="s">
        <v>7840</v>
      </c>
    </row>
    <row r="4744" ht="14.25" customHeight="1">
      <c r="A4744" s="13" t="s">
        <v>21292</v>
      </c>
      <c r="B4744" s="14" t="s">
        <v>21426</v>
      </c>
      <c r="C4744" s="13" t="s">
        <v>21426</v>
      </c>
      <c r="D4744" s="13" t="s">
        <v>724</v>
      </c>
    </row>
    <row r="4745" ht="14.25" customHeight="1">
      <c r="A4745" s="13" t="s">
        <v>21292</v>
      </c>
      <c r="B4745" s="14" t="s">
        <v>21431</v>
      </c>
      <c r="C4745" s="13" t="s">
        <v>21431</v>
      </c>
      <c r="D4745" s="13" t="s">
        <v>21432</v>
      </c>
    </row>
    <row r="4746" ht="14.25" customHeight="1">
      <c r="A4746" s="13" t="s">
        <v>21292</v>
      </c>
      <c r="B4746" s="14" t="s">
        <v>21436</v>
      </c>
      <c r="C4746" s="13" t="s">
        <v>21436</v>
      </c>
      <c r="D4746" s="13" t="s">
        <v>21437</v>
      </c>
    </row>
    <row r="4747" ht="14.25" customHeight="1">
      <c r="A4747" s="13" t="s">
        <v>21292</v>
      </c>
      <c r="B4747" s="14" t="s">
        <v>21442</v>
      </c>
      <c r="C4747" s="13" t="s">
        <v>21442</v>
      </c>
      <c r="D4747" s="13" t="s">
        <v>21443</v>
      </c>
    </row>
    <row r="4748" ht="14.25" customHeight="1">
      <c r="A4748" s="13" t="s">
        <v>21292</v>
      </c>
      <c r="B4748" s="14" t="s">
        <v>21447</v>
      </c>
      <c r="C4748" s="13" t="s">
        <v>21447</v>
      </c>
      <c r="D4748" s="13" t="s">
        <v>21448</v>
      </c>
    </row>
    <row r="4749" ht="14.25" customHeight="1">
      <c r="A4749" s="13" t="s">
        <v>21292</v>
      </c>
      <c r="B4749" s="14" t="s">
        <v>21451</v>
      </c>
      <c r="C4749" s="13" t="s">
        <v>21451</v>
      </c>
      <c r="D4749" s="13" t="s">
        <v>21452</v>
      </c>
    </row>
    <row r="4750" ht="14.25" customHeight="1">
      <c r="A4750" s="13" t="s">
        <v>21292</v>
      </c>
      <c r="B4750" s="14" t="s">
        <v>21456</v>
      </c>
      <c r="C4750" s="13" t="s">
        <v>21456</v>
      </c>
      <c r="D4750" s="13" t="s">
        <v>21457</v>
      </c>
    </row>
    <row r="4751" ht="14.25" customHeight="1">
      <c r="A4751" s="13" t="s">
        <v>21292</v>
      </c>
      <c r="B4751" s="14" t="s">
        <v>21462</v>
      </c>
      <c r="C4751" s="13" t="s">
        <v>21462</v>
      </c>
      <c r="D4751" s="13" t="s">
        <v>21463</v>
      </c>
    </row>
    <row r="4752" ht="14.25" customHeight="1">
      <c r="A4752" s="13" t="s">
        <v>21292</v>
      </c>
      <c r="B4752" s="14" t="s">
        <v>21467</v>
      </c>
      <c r="C4752" s="13" t="s">
        <v>21467</v>
      </c>
      <c r="D4752" s="13" t="s">
        <v>21468</v>
      </c>
    </row>
    <row r="4753" ht="14.25" customHeight="1">
      <c r="A4753" s="13" t="s">
        <v>21292</v>
      </c>
      <c r="B4753" s="14" t="s">
        <v>21473</v>
      </c>
      <c r="C4753" s="13" t="s">
        <v>21473</v>
      </c>
      <c r="D4753" s="13" t="s">
        <v>21474</v>
      </c>
    </row>
    <row r="4754" ht="14.25" customHeight="1">
      <c r="A4754" s="13" t="s">
        <v>21292</v>
      </c>
      <c r="B4754" s="14" t="s">
        <v>21479</v>
      </c>
      <c r="C4754" s="13" t="s">
        <v>21479</v>
      </c>
      <c r="D4754" s="13" t="s">
        <v>21480</v>
      </c>
    </row>
    <row r="4755" ht="14.25" customHeight="1">
      <c r="A4755" s="13" t="s">
        <v>21292</v>
      </c>
      <c r="B4755" s="14" t="s">
        <v>21485</v>
      </c>
      <c r="C4755" s="13" t="s">
        <v>21485</v>
      </c>
      <c r="D4755" s="13" t="s">
        <v>21486</v>
      </c>
    </row>
    <row r="4756" ht="14.25" customHeight="1">
      <c r="A4756" s="13" t="s">
        <v>21292</v>
      </c>
      <c r="B4756" s="14" t="s">
        <v>21491</v>
      </c>
      <c r="C4756" s="13" t="s">
        <v>21491</v>
      </c>
      <c r="D4756" s="13" t="s">
        <v>21492</v>
      </c>
    </row>
    <row r="4757" ht="14.25" customHeight="1">
      <c r="A4757" s="13" t="s">
        <v>21292</v>
      </c>
      <c r="B4757" s="14" t="s">
        <v>21497</v>
      </c>
      <c r="C4757" s="13" t="s">
        <v>21497</v>
      </c>
      <c r="D4757" s="13" t="s">
        <v>21498</v>
      </c>
    </row>
    <row r="4758" ht="14.25" customHeight="1">
      <c r="A4758" s="13" t="s">
        <v>21292</v>
      </c>
      <c r="B4758" s="14" t="s">
        <v>21503</v>
      </c>
      <c r="C4758" s="13" t="s">
        <v>21503</v>
      </c>
      <c r="D4758" s="13" t="s">
        <v>21504</v>
      </c>
    </row>
    <row r="4759" ht="14.25" customHeight="1">
      <c r="A4759" s="13" t="s">
        <v>21292</v>
      </c>
      <c r="B4759" s="14" t="s">
        <v>21509</v>
      </c>
      <c r="C4759" s="13" t="s">
        <v>21509</v>
      </c>
      <c r="D4759" s="13" t="s">
        <v>21510</v>
      </c>
    </row>
    <row r="4760" ht="14.25" customHeight="1">
      <c r="A4760" s="13" t="s">
        <v>21292</v>
      </c>
      <c r="B4760" s="14" t="s">
        <v>21515</v>
      </c>
      <c r="C4760" s="13" t="s">
        <v>21515</v>
      </c>
      <c r="D4760" s="13" t="s">
        <v>21516</v>
      </c>
    </row>
    <row r="4761" ht="14.25" customHeight="1">
      <c r="A4761" s="13" t="s">
        <v>21292</v>
      </c>
      <c r="B4761" s="14" t="s">
        <v>21521</v>
      </c>
      <c r="C4761" s="13" t="s">
        <v>21521</v>
      </c>
      <c r="D4761" s="13" t="s">
        <v>21522</v>
      </c>
    </row>
    <row r="4762" ht="14.25" customHeight="1">
      <c r="A4762" s="13" t="s">
        <v>21292</v>
      </c>
      <c r="B4762" s="14" t="s">
        <v>21527</v>
      </c>
      <c r="C4762" s="13" t="s">
        <v>21527</v>
      </c>
      <c r="D4762" s="13" t="s">
        <v>21528</v>
      </c>
    </row>
    <row r="4763" ht="14.25" customHeight="1">
      <c r="A4763" s="13" t="s">
        <v>21292</v>
      </c>
      <c r="B4763" s="14" t="s">
        <v>21532</v>
      </c>
      <c r="C4763" s="13" t="s">
        <v>21532</v>
      </c>
      <c r="D4763" s="13" t="s">
        <v>21533</v>
      </c>
    </row>
    <row r="4764" ht="14.25" customHeight="1">
      <c r="A4764" s="13" t="s">
        <v>21292</v>
      </c>
      <c r="B4764" s="14" t="s">
        <v>21538</v>
      </c>
      <c r="C4764" s="13" t="s">
        <v>21538</v>
      </c>
      <c r="D4764" s="13" t="s">
        <v>21539</v>
      </c>
    </row>
    <row r="4765" ht="14.25" customHeight="1">
      <c r="A4765" s="13" t="s">
        <v>21292</v>
      </c>
      <c r="B4765" s="14" t="s">
        <v>21543</v>
      </c>
      <c r="C4765" s="13" t="s">
        <v>21543</v>
      </c>
      <c r="D4765" s="13" t="s">
        <v>21544</v>
      </c>
    </row>
    <row r="4766" ht="14.25" customHeight="1">
      <c r="A4766" s="13" t="s">
        <v>21292</v>
      </c>
      <c r="B4766" s="14" t="s">
        <v>21549</v>
      </c>
      <c r="C4766" s="13" t="s">
        <v>21549</v>
      </c>
      <c r="D4766" s="13" t="s">
        <v>21550</v>
      </c>
    </row>
    <row r="4767" ht="14.25" customHeight="1">
      <c r="A4767" s="13" t="s">
        <v>21292</v>
      </c>
      <c r="B4767" s="14" t="s">
        <v>21555</v>
      </c>
      <c r="C4767" s="13" t="s">
        <v>21555</v>
      </c>
      <c r="D4767" s="13" t="s">
        <v>21556</v>
      </c>
    </row>
    <row r="4768" ht="14.25" customHeight="1">
      <c r="A4768" s="13" t="s">
        <v>21292</v>
      </c>
      <c r="B4768" s="14" t="s">
        <v>21561</v>
      </c>
      <c r="C4768" s="13" t="s">
        <v>21561</v>
      </c>
      <c r="D4768" s="13" t="s">
        <v>21562</v>
      </c>
    </row>
    <row r="4769" ht="14.25" customHeight="1">
      <c r="A4769" s="13" t="s">
        <v>21292</v>
      </c>
      <c r="B4769" s="14" t="s">
        <v>21566</v>
      </c>
      <c r="C4769" s="13" t="s">
        <v>21566</v>
      </c>
      <c r="D4769" s="13" t="s">
        <v>21567</v>
      </c>
    </row>
    <row r="4770" ht="14.25" customHeight="1">
      <c r="A4770" s="13" t="s">
        <v>21292</v>
      </c>
      <c r="B4770" s="14" t="s">
        <v>21572</v>
      </c>
      <c r="C4770" s="13" t="s">
        <v>21572</v>
      </c>
      <c r="D4770" s="13" t="s">
        <v>10195</v>
      </c>
    </row>
    <row r="4771" ht="14.25" customHeight="1">
      <c r="A4771" s="13" t="s">
        <v>21292</v>
      </c>
      <c r="B4771" s="14" t="s">
        <v>21577</v>
      </c>
      <c r="C4771" s="13" t="s">
        <v>21577</v>
      </c>
      <c r="D4771" s="13" t="s">
        <v>21578</v>
      </c>
    </row>
    <row r="4772" ht="14.25" customHeight="1">
      <c r="A4772" s="13" t="s">
        <v>21292</v>
      </c>
      <c r="B4772" s="14" t="s">
        <v>21583</v>
      </c>
      <c r="C4772" s="13" t="s">
        <v>21583</v>
      </c>
      <c r="D4772" s="13" t="s">
        <v>21584</v>
      </c>
    </row>
    <row r="4773" ht="14.25" customHeight="1">
      <c r="A4773" s="13" t="s">
        <v>21292</v>
      </c>
      <c r="B4773" s="14" t="s">
        <v>21588</v>
      </c>
      <c r="C4773" s="13" t="s">
        <v>21588</v>
      </c>
      <c r="D4773" s="13" t="s">
        <v>21589</v>
      </c>
    </row>
    <row r="4774" ht="14.25" customHeight="1">
      <c r="A4774" s="13" t="s">
        <v>21292</v>
      </c>
      <c r="B4774" s="14" t="s">
        <v>21594</v>
      </c>
      <c r="C4774" s="13" t="s">
        <v>21594</v>
      </c>
      <c r="D4774" s="13" t="s">
        <v>21595</v>
      </c>
    </row>
    <row r="4775" ht="14.25" customHeight="1">
      <c r="A4775" s="13" t="s">
        <v>21292</v>
      </c>
      <c r="B4775" s="14" t="s">
        <v>21600</v>
      </c>
      <c r="C4775" s="13" t="s">
        <v>21600</v>
      </c>
      <c r="D4775" s="13" t="s">
        <v>21601</v>
      </c>
    </row>
    <row r="4776" ht="14.25" customHeight="1">
      <c r="A4776" s="13" t="s">
        <v>21292</v>
      </c>
      <c r="B4776" s="14" t="s">
        <v>21606</v>
      </c>
      <c r="C4776" s="13" t="s">
        <v>21606</v>
      </c>
      <c r="D4776" s="13" t="s">
        <v>21607</v>
      </c>
    </row>
    <row r="4777" ht="14.25" customHeight="1">
      <c r="A4777" s="13" t="s">
        <v>21292</v>
      </c>
      <c r="B4777" s="14" t="s">
        <v>21612</v>
      </c>
      <c r="C4777" s="13" t="s">
        <v>21612</v>
      </c>
      <c r="D4777" s="13" t="s">
        <v>21613</v>
      </c>
    </row>
    <row r="4778" ht="14.25" customHeight="1">
      <c r="A4778" s="13" t="s">
        <v>21292</v>
      </c>
      <c r="B4778" s="14" t="s">
        <v>21618</v>
      </c>
      <c r="C4778" s="13" t="s">
        <v>21618</v>
      </c>
      <c r="D4778" s="13" t="s">
        <v>21619</v>
      </c>
    </row>
    <row r="4779" ht="14.25" customHeight="1">
      <c r="A4779" s="13" t="s">
        <v>21292</v>
      </c>
      <c r="B4779" s="14" t="s">
        <v>21624</v>
      </c>
      <c r="C4779" s="13" t="s">
        <v>21624</v>
      </c>
      <c r="D4779" s="13" t="s">
        <v>21625</v>
      </c>
    </row>
    <row r="4780" ht="14.25" customHeight="1">
      <c r="A4780" s="13" t="s">
        <v>21292</v>
      </c>
      <c r="B4780" s="14" t="s">
        <v>21630</v>
      </c>
      <c r="C4780" s="13" t="s">
        <v>21630</v>
      </c>
      <c r="D4780" s="13" t="s">
        <v>21631</v>
      </c>
    </row>
    <row r="4781" ht="14.25" customHeight="1">
      <c r="A4781" s="13" t="s">
        <v>21292</v>
      </c>
      <c r="B4781" s="14" t="s">
        <v>21635</v>
      </c>
      <c r="C4781" s="13" t="s">
        <v>21635</v>
      </c>
      <c r="D4781" s="13" t="s">
        <v>21636</v>
      </c>
    </row>
    <row r="4782" ht="14.25" customHeight="1">
      <c r="A4782" s="13" t="s">
        <v>21292</v>
      </c>
      <c r="B4782" s="14" t="s">
        <v>21641</v>
      </c>
      <c r="C4782" s="13" t="s">
        <v>21641</v>
      </c>
      <c r="D4782" s="13" t="s">
        <v>21642</v>
      </c>
    </row>
    <row r="4783" ht="14.25" customHeight="1">
      <c r="A4783" s="13" t="s">
        <v>21292</v>
      </c>
      <c r="B4783" s="14" t="s">
        <v>21646</v>
      </c>
      <c r="C4783" s="13" t="s">
        <v>21646</v>
      </c>
      <c r="D4783" s="13" t="s">
        <v>21647</v>
      </c>
    </row>
    <row r="4784" ht="14.25" customHeight="1">
      <c r="A4784" s="13" t="s">
        <v>21292</v>
      </c>
      <c r="B4784" s="14" t="s">
        <v>21651</v>
      </c>
      <c r="C4784" s="13" t="s">
        <v>21651</v>
      </c>
      <c r="D4784" s="13" t="s">
        <v>21652</v>
      </c>
    </row>
    <row r="4785" ht="14.25" customHeight="1">
      <c r="A4785" s="13" t="s">
        <v>21292</v>
      </c>
      <c r="B4785" s="14" t="s">
        <v>21657</v>
      </c>
      <c r="C4785" s="13" t="s">
        <v>21657</v>
      </c>
      <c r="D4785" s="13" t="s">
        <v>21658</v>
      </c>
    </row>
    <row r="4786" ht="14.25" customHeight="1">
      <c r="A4786" s="13" t="s">
        <v>21292</v>
      </c>
      <c r="B4786" s="14" t="s">
        <v>21662</v>
      </c>
      <c r="C4786" s="13" t="s">
        <v>21662</v>
      </c>
      <c r="D4786" s="13" t="s">
        <v>21663</v>
      </c>
    </row>
    <row r="4787" ht="14.25" customHeight="1">
      <c r="A4787" s="13" t="s">
        <v>21292</v>
      </c>
      <c r="B4787" s="14" t="s">
        <v>21668</v>
      </c>
      <c r="C4787" s="13" t="s">
        <v>21668</v>
      </c>
      <c r="D4787" s="13" t="s">
        <v>21669</v>
      </c>
    </row>
    <row r="4788" ht="14.25" customHeight="1">
      <c r="A4788" s="13" t="s">
        <v>21292</v>
      </c>
      <c r="B4788" s="14" t="s">
        <v>21673</v>
      </c>
      <c r="C4788" s="13" t="s">
        <v>21673</v>
      </c>
      <c r="D4788" s="13" t="s">
        <v>21674</v>
      </c>
    </row>
    <row r="4789" ht="14.25" customHeight="1">
      <c r="A4789" s="13" t="s">
        <v>21292</v>
      </c>
      <c r="B4789" s="14" t="s">
        <v>21679</v>
      </c>
      <c r="C4789" s="13" t="s">
        <v>21679</v>
      </c>
      <c r="D4789" s="13" t="s">
        <v>21680</v>
      </c>
    </row>
    <row r="4790" ht="14.25" customHeight="1">
      <c r="A4790" s="13" t="s">
        <v>21292</v>
      </c>
      <c r="B4790" s="14" t="s">
        <v>21685</v>
      </c>
      <c r="C4790" s="13" t="s">
        <v>21685</v>
      </c>
      <c r="D4790" s="13" t="s">
        <v>21686</v>
      </c>
    </row>
    <row r="4791" ht="14.25" customHeight="1">
      <c r="A4791" s="13" t="s">
        <v>21292</v>
      </c>
      <c r="B4791" s="14" t="s">
        <v>21691</v>
      </c>
      <c r="C4791" s="13" t="s">
        <v>21691</v>
      </c>
      <c r="D4791" s="13" t="s">
        <v>21692</v>
      </c>
    </row>
    <row r="4792" ht="14.25" customHeight="1">
      <c r="A4792" s="13" t="s">
        <v>21292</v>
      </c>
      <c r="B4792" s="14" t="s">
        <v>21696</v>
      </c>
      <c r="C4792" s="13" t="s">
        <v>21696</v>
      </c>
      <c r="D4792" s="13" t="s">
        <v>21697</v>
      </c>
    </row>
    <row r="4793" ht="14.25" customHeight="1">
      <c r="A4793" s="13" t="s">
        <v>21292</v>
      </c>
      <c r="B4793" s="14" t="s">
        <v>21702</v>
      </c>
      <c r="C4793" s="13" t="s">
        <v>21702</v>
      </c>
      <c r="D4793" s="13" t="s">
        <v>21703</v>
      </c>
    </row>
    <row r="4794" ht="14.25" customHeight="1">
      <c r="A4794" s="13" t="s">
        <v>21292</v>
      </c>
      <c r="B4794" s="14" t="s">
        <v>21707</v>
      </c>
      <c r="C4794" s="13" t="s">
        <v>21707</v>
      </c>
      <c r="D4794" s="13" t="s">
        <v>21708</v>
      </c>
    </row>
    <row r="4795" ht="14.25" customHeight="1">
      <c r="A4795" s="13" t="s">
        <v>21292</v>
      </c>
      <c r="B4795" s="14" t="s">
        <v>21713</v>
      </c>
      <c r="C4795" s="13" t="s">
        <v>21713</v>
      </c>
      <c r="D4795" s="13" t="s">
        <v>21714</v>
      </c>
    </row>
    <row r="4796" ht="14.25" customHeight="1">
      <c r="A4796" s="13" t="s">
        <v>21292</v>
      </c>
      <c r="B4796" s="14" t="s">
        <v>21719</v>
      </c>
      <c r="C4796" s="13" t="s">
        <v>21719</v>
      </c>
      <c r="D4796" s="13" t="s">
        <v>21720</v>
      </c>
    </row>
    <row r="4797" ht="14.25" customHeight="1">
      <c r="A4797" s="13" t="s">
        <v>21292</v>
      </c>
      <c r="B4797" s="14" t="s">
        <v>21725</v>
      </c>
      <c r="C4797" s="13" t="s">
        <v>21725</v>
      </c>
      <c r="D4797" s="13" t="s">
        <v>21726</v>
      </c>
    </row>
    <row r="4798" ht="14.25" customHeight="1">
      <c r="A4798" s="13" t="s">
        <v>21292</v>
      </c>
      <c r="B4798" s="14" t="s">
        <v>21731</v>
      </c>
      <c r="C4798" s="13" t="s">
        <v>21731</v>
      </c>
      <c r="D4798" s="13" t="s">
        <v>21732</v>
      </c>
    </row>
    <row r="4799" ht="14.25" customHeight="1">
      <c r="A4799" s="13" t="s">
        <v>21292</v>
      </c>
      <c r="B4799" s="14" t="s">
        <v>21737</v>
      </c>
      <c r="C4799" s="13" t="s">
        <v>21737</v>
      </c>
      <c r="D4799" s="13" t="s">
        <v>21738</v>
      </c>
    </row>
    <row r="4800" ht="14.25" customHeight="1">
      <c r="A4800" s="13" t="s">
        <v>21292</v>
      </c>
      <c r="B4800" s="14" t="s">
        <v>25972</v>
      </c>
      <c r="C4800" s="13" t="s">
        <v>25972</v>
      </c>
      <c r="D4800" s="13" t="s">
        <v>25973</v>
      </c>
    </row>
    <row r="4801" ht="14.25" customHeight="1">
      <c r="A4801" s="13" t="s">
        <v>21292</v>
      </c>
      <c r="B4801" s="14" t="s">
        <v>25974</v>
      </c>
      <c r="C4801" s="13" t="s">
        <v>25974</v>
      </c>
      <c r="D4801" s="13" t="s">
        <v>25975</v>
      </c>
    </row>
    <row r="4802" ht="14.25" customHeight="1">
      <c r="A4802" s="13" t="s">
        <v>21292</v>
      </c>
      <c r="B4802" s="14" t="s">
        <v>25976</v>
      </c>
      <c r="C4802" s="13" t="s">
        <v>25976</v>
      </c>
      <c r="D4802" s="13" t="s">
        <v>25977</v>
      </c>
    </row>
    <row r="4803" ht="14.25" customHeight="1">
      <c r="A4803" s="13" t="s">
        <v>21292</v>
      </c>
      <c r="B4803" s="14" t="s">
        <v>25978</v>
      </c>
      <c r="C4803" s="13" t="s">
        <v>25978</v>
      </c>
      <c r="D4803" s="13" t="s">
        <v>25979</v>
      </c>
    </row>
    <row r="4804" ht="14.25" customHeight="1">
      <c r="A4804" s="13" t="s">
        <v>21742</v>
      </c>
      <c r="B4804" s="14" t="s">
        <v>21743</v>
      </c>
      <c r="C4804" s="13" t="s">
        <v>21743</v>
      </c>
      <c r="D4804" s="13" t="s">
        <v>8054</v>
      </c>
    </row>
    <row r="4805" ht="14.25" customHeight="1">
      <c r="A4805" s="13" t="s">
        <v>21742</v>
      </c>
      <c r="B4805" s="14" t="s">
        <v>25980</v>
      </c>
      <c r="C4805" s="13" t="s">
        <v>21747</v>
      </c>
      <c r="D4805" s="13" t="s">
        <v>21748</v>
      </c>
    </row>
    <row r="4806" ht="14.25" customHeight="1">
      <c r="A4806" s="13" t="s">
        <v>21742</v>
      </c>
      <c r="B4806" s="14" t="s">
        <v>21752</v>
      </c>
      <c r="C4806" s="13" t="s">
        <v>21752</v>
      </c>
      <c r="D4806" s="13" t="s">
        <v>21753</v>
      </c>
    </row>
    <row r="4807" ht="14.25" customHeight="1">
      <c r="A4807" s="13" t="s">
        <v>21742</v>
      </c>
      <c r="B4807" s="14" t="s">
        <v>21758</v>
      </c>
      <c r="C4807" s="13" t="s">
        <v>21758</v>
      </c>
      <c r="D4807" s="13" t="s">
        <v>21759</v>
      </c>
    </row>
    <row r="4808" ht="14.25" customHeight="1">
      <c r="A4808" s="13" t="s">
        <v>21742</v>
      </c>
      <c r="B4808" s="14" t="s">
        <v>21764</v>
      </c>
      <c r="C4808" s="13" t="s">
        <v>21764</v>
      </c>
      <c r="D4808" s="13" t="s">
        <v>21765</v>
      </c>
    </row>
    <row r="4809" ht="14.25" customHeight="1">
      <c r="A4809" s="13" t="s">
        <v>21742</v>
      </c>
      <c r="B4809" s="14" t="s">
        <v>21770</v>
      </c>
      <c r="C4809" s="13" t="s">
        <v>21770</v>
      </c>
      <c r="D4809" s="13" t="s">
        <v>15666</v>
      </c>
    </row>
    <row r="4810" ht="14.25" customHeight="1">
      <c r="A4810" s="13" t="s">
        <v>21742</v>
      </c>
      <c r="B4810" s="14" t="s">
        <v>21775</v>
      </c>
      <c r="C4810" s="13" t="s">
        <v>21775</v>
      </c>
      <c r="D4810" s="13" t="s">
        <v>21776</v>
      </c>
    </row>
    <row r="4811" ht="14.25" customHeight="1">
      <c r="A4811" s="13" t="s">
        <v>21742</v>
      </c>
      <c r="B4811" s="14" t="s">
        <v>21781</v>
      </c>
      <c r="C4811" s="13" t="s">
        <v>21781</v>
      </c>
      <c r="D4811" s="13" t="s">
        <v>21782</v>
      </c>
    </row>
    <row r="4812" ht="14.25" customHeight="1">
      <c r="A4812" s="13" t="s">
        <v>21742</v>
      </c>
      <c r="B4812" s="14" t="s">
        <v>21787</v>
      </c>
      <c r="C4812" s="13" t="s">
        <v>21787</v>
      </c>
      <c r="D4812" s="13" t="s">
        <v>14778</v>
      </c>
    </row>
    <row r="4813" ht="14.25" customHeight="1">
      <c r="A4813" s="13" t="s">
        <v>21742</v>
      </c>
      <c r="B4813" s="14" t="s">
        <v>21791</v>
      </c>
      <c r="C4813" s="13" t="s">
        <v>21791</v>
      </c>
      <c r="D4813" s="13" t="s">
        <v>21792</v>
      </c>
    </row>
    <row r="4814" ht="14.25" customHeight="1">
      <c r="A4814" s="13" t="s">
        <v>21742</v>
      </c>
      <c r="B4814" s="14" t="s">
        <v>21796</v>
      </c>
      <c r="C4814" s="13" t="s">
        <v>21796</v>
      </c>
      <c r="D4814" s="13" t="s">
        <v>21797</v>
      </c>
    </row>
    <row r="4815" ht="14.25" customHeight="1">
      <c r="A4815" s="13" t="s">
        <v>21742</v>
      </c>
      <c r="B4815" s="14" t="s">
        <v>21802</v>
      </c>
      <c r="C4815" s="13" t="s">
        <v>21802</v>
      </c>
      <c r="D4815" s="13" t="s">
        <v>21803</v>
      </c>
    </row>
    <row r="4816" ht="14.25" customHeight="1">
      <c r="A4816" s="13" t="s">
        <v>21742</v>
      </c>
      <c r="B4816" s="14" t="s">
        <v>21807</v>
      </c>
      <c r="C4816" s="13" t="s">
        <v>21807</v>
      </c>
      <c r="D4816" s="13" t="s">
        <v>21808</v>
      </c>
    </row>
    <row r="4817" ht="14.25" customHeight="1">
      <c r="A4817" s="13" t="s">
        <v>21742</v>
      </c>
      <c r="B4817" s="14" t="s">
        <v>21812</v>
      </c>
      <c r="C4817" s="13" t="s">
        <v>21812</v>
      </c>
      <c r="D4817" s="13" t="s">
        <v>21813</v>
      </c>
    </row>
    <row r="4818" ht="14.25" customHeight="1">
      <c r="A4818" s="13" t="s">
        <v>21742</v>
      </c>
      <c r="B4818" s="14" t="s">
        <v>21817</v>
      </c>
      <c r="C4818" s="13" t="s">
        <v>21817</v>
      </c>
      <c r="D4818" s="13" t="s">
        <v>21818</v>
      </c>
    </row>
    <row r="4819" ht="14.25" customHeight="1">
      <c r="A4819" s="13" t="s">
        <v>21742</v>
      </c>
      <c r="B4819" s="14" t="s">
        <v>21822</v>
      </c>
      <c r="C4819" s="13" t="s">
        <v>21822</v>
      </c>
      <c r="D4819" s="13" t="s">
        <v>21823</v>
      </c>
    </row>
    <row r="4820" ht="14.25" customHeight="1">
      <c r="A4820" s="13" t="s">
        <v>21742</v>
      </c>
      <c r="B4820" s="14" t="s">
        <v>21828</v>
      </c>
      <c r="C4820" s="13" t="s">
        <v>21828</v>
      </c>
      <c r="D4820" s="13" t="s">
        <v>21829</v>
      </c>
    </row>
    <row r="4821" ht="14.25" customHeight="1">
      <c r="A4821" s="13" t="s">
        <v>21742</v>
      </c>
      <c r="B4821" s="14" t="s">
        <v>21834</v>
      </c>
      <c r="C4821" s="13" t="s">
        <v>21834</v>
      </c>
      <c r="D4821" s="13" t="s">
        <v>21835</v>
      </c>
    </row>
    <row r="4822" ht="14.25" customHeight="1">
      <c r="A4822" s="13" t="s">
        <v>21742</v>
      </c>
      <c r="B4822" s="14" t="s">
        <v>21840</v>
      </c>
      <c r="C4822" s="13" t="s">
        <v>21840</v>
      </c>
      <c r="D4822" s="13" t="s">
        <v>21841</v>
      </c>
    </row>
    <row r="4823" ht="14.25" customHeight="1">
      <c r="A4823" s="13" t="s">
        <v>21742</v>
      </c>
      <c r="B4823" s="14" t="s">
        <v>21845</v>
      </c>
      <c r="C4823" s="13" t="s">
        <v>21845</v>
      </c>
      <c r="D4823" s="13" t="s">
        <v>21846</v>
      </c>
    </row>
    <row r="4824" ht="14.25" customHeight="1">
      <c r="A4824" s="13" t="s">
        <v>21742</v>
      </c>
      <c r="B4824" s="14" t="s">
        <v>21850</v>
      </c>
      <c r="C4824" s="13" t="s">
        <v>21850</v>
      </c>
      <c r="D4824" s="13" t="s">
        <v>21851</v>
      </c>
    </row>
    <row r="4825" ht="14.25" customHeight="1">
      <c r="A4825" s="13" t="s">
        <v>21742</v>
      </c>
      <c r="B4825" s="14" t="s">
        <v>21854</v>
      </c>
      <c r="C4825" s="13" t="s">
        <v>21854</v>
      </c>
      <c r="D4825" s="13" t="s">
        <v>21855</v>
      </c>
    </row>
    <row r="4826" ht="14.25" customHeight="1">
      <c r="A4826" s="13" t="s">
        <v>21742</v>
      </c>
      <c r="B4826" s="14" t="s">
        <v>21860</v>
      </c>
      <c r="C4826" s="13" t="s">
        <v>21860</v>
      </c>
      <c r="D4826" s="13" t="s">
        <v>21861</v>
      </c>
    </row>
    <row r="4827" ht="14.25" customHeight="1">
      <c r="A4827" s="13" t="s">
        <v>21742</v>
      </c>
      <c r="B4827" s="14" t="s">
        <v>21866</v>
      </c>
      <c r="C4827" s="13" t="s">
        <v>21866</v>
      </c>
      <c r="D4827" s="13" t="s">
        <v>21867</v>
      </c>
    </row>
    <row r="4828" ht="14.25" customHeight="1">
      <c r="A4828" s="13" t="s">
        <v>21742</v>
      </c>
      <c r="B4828" s="14" t="s">
        <v>21872</v>
      </c>
      <c r="C4828" s="13" t="s">
        <v>21872</v>
      </c>
      <c r="D4828" s="13" t="s">
        <v>21873</v>
      </c>
    </row>
    <row r="4829" ht="14.25" customHeight="1">
      <c r="A4829" s="13" t="s">
        <v>21742</v>
      </c>
      <c r="B4829" s="14" t="s">
        <v>21878</v>
      </c>
      <c r="C4829" s="13" t="s">
        <v>21878</v>
      </c>
      <c r="D4829" s="13" t="s">
        <v>21879</v>
      </c>
    </row>
    <row r="4830" ht="14.25" customHeight="1">
      <c r="A4830" s="13" t="s">
        <v>21742</v>
      </c>
      <c r="B4830" s="14" t="s">
        <v>21884</v>
      </c>
      <c r="C4830" s="13" t="s">
        <v>21884</v>
      </c>
      <c r="D4830" s="13" t="s">
        <v>21885</v>
      </c>
    </row>
    <row r="4831" ht="14.25" customHeight="1">
      <c r="A4831" s="13" t="s">
        <v>21742</v>
      </c>
      <c r="B4831" s="14" t="s">
        <v>21889</v>
      </c>
      <c r="C4831" s="13" t="s">
        <v>21889</v>
      </c>
      <c r="D4831" s="13" t="s">
        <v>21890</v>
      </c>
    </row>
    <row r="4832" ht="14.25" customHeight="1">
      <c r="A4832" s="13" t="s">
        <v>21742</v>
      </c>
      <c r="B4832" s="14" t="s">
        <v>21895</v>
      </c>
      <c r="C4832" s="13" t="s">
        <v>21895</v>
      </c>
      <c r="D4832" s="13" t="s">
        <v>17962</v>
      </c>
    </row>
    <row r="4833" ht="14.25" customHeight="1">
      <c r="A4833" s="13" t="s">
        <v>21742</v>
      </c>
      <c r="B4833" s="14" t="s">
        <v>21900</v>
      </c>
      <c r="C4833" s="13" t="s">
        <v>21900</v>
      </c>
      <c r="D4833" s="13" t="s">
        <v>21901</v>
      </c>
    </row>
    <row r="4834" ht="14.25" customHeight="1">
      <c r="A4834" s="13" t="s">
        <v>21742</v>
      </c>
      <c r="B4834" s="14" t="s">
        <v>21906</v>
      </c>
      <c r="C4834" s="13" t="s">
        <v>21906</v>
      </c>
      <c r="D4834" s="13" t="s">
        <v>21907</v>
      </c>
    </row>
    <row r="4835" ht="14.25" customHeight="1">
      <c r="A4835" s="13" t="s">
        <v>21742</v>
      </c>
      <c r="B4835" s="14" t="s">
        <v>21911</v>
      </c>
      <c r="C4835" s="13" t="s">
        <v>21911</v>
      </c>
      <c r="D4835" s="13" t="s">
        <v>21912</v>
      </c>
    </row>
    <row r="4836" ht="14.25" customHeight="1">
      <c r="A4836" s="13" t="s">
        <v>21742</v>
      </c>
      <c r="B4836" s="14" t="s">
        <v>21917</v>
      </c>
      <c r="C4836" s="13" t="s">
        <v>21917</v>
      </c>
      <c r="D4836" s="13" t="s">
        <v>21918</v>
      </c>
    </row>
    <row r="4837" ht="14.25" customHeight="1">
      <c r="A4837" s="13" t="s">
        <v>21742</v>
      </c>
      <c r="B4837" s="14" t="s">
        <v>21922</v>
      </c>
      <c r="C4837" s="13" t="s">
        <v>21922</v>
      </c>
      <c r="D4837" s="13" t="s">
        <v>21923</v>
      </c>
    </row>
    <row r="4838" ht="14.25" customHeight="1">
      <c r="A4838" s="13" t="s">
        <v>21742</v>
      </c>
      <c r="B4838" s="14" t="s">
        <v>21927</v>
      </c>
      <c r="C4838" s="13" t="s">
        <v>21927</v>
      </c>
      <c r="D4838" s="13" t="s">
        <v>21928</v>
      </c>
    </row>
    <row r="4839" ht="14.25" customHeight="1">
      <c r="A4839" s="13" t="s">
        <v>21742</v>
      </c>
      <c r="B4839" s="14" t="s">
        <v>21932</v>
      </c>
      <c r="C4839" s="13" t="s">
        <v>21932</v>
      </c>
      <c r="D4839" s="13" t="s">
        <v>21933</v>
      </c>
    </row>
    <row r="4840" ht="14.25" customHeight="1">
      <c r="A4840" s="13" t="s">
        <v>21742</v>
      </c>
      <c r="B4840" s="14" t="s">
        <v>21937</v>
      </c>
      <c r="C4840" s="13" t="s">
        <v>21937</v>
      </c>
      <c r="D4840" s="13" t="s">
        <v>21938</v>
      </c>
    </row>
    <row r="4841" ht="14.25" customHeight="1">
      <c r="A4841" s="13" t="s">
        <v>21742</v>
      </c>
      <c r="B4841" s="14" t="s">
        <v>21942</v>
      </c>
      <c r="C4841" s="13" t="s">
        <v>21942</v>
      </c>
      <c r="D4841" s="13" t="s">
        <v>21943</v>
      </c>
    </row>
    <row r="4842" ht="14.25" customHeight="1">
      <c r="A4842" s="13" t="s">
        <v>21742</v>
      </c>
      <c r="B4842" s="14" t="s">
        <v>21948</v>
      </c>
      <c r="C4842" s="13" t="s">
        <v>21948</v>
      </c>
      <c r="D4842" s="13" t="s">
        <v>21949</v>
      </c>
    </row>
    <row r="4843" ht="14.25" customHeight="1">
      <c r="A4843" s="13" t="s">
        <v>21742</v>
      </c>
      <c r="B4843" s="14" t="s">
        <v>21953</v>
      </c>
      <c r="C4843" s="13" t="s">
        <v>21953</v>
      </c>
      <c r="D4843" s="13" t="s">
        <v>21954</v>
      </c>
    </row>
    <row r="4844" ht="14.25" customHeight="1">
      <c r="A4844" s="13" t="s">
        <v>21742</v>
      </c>
      <c r="B4844" s="14" t="s">
        <v>21958</v>
      </c>
      <c r="C4844" s="13" t="s">
        <v>21958</v>
      </c>
      <c r="D4844" s="13" t="s">
        <v>21959</v>
      </c>
    </row>
    <row r="4845" ht="14.25" customHeight="1">
      <c r="A4845" s="13" t="s">
        <v>21742</v>
      </c>
      <c r="B4845" s="14" t="s">
        <v>21964</v>
      </c>
      <c r="C4845" s="13" t="s">
        <v>21964</v>
      </c>
      <c r="D4845" s="13" t="s">
        <v>21965</v>
      </c>
    </row>
    <row r="4846" ht="14.25" customHeight="1">
      <c r="A4846" s="13" t="s">
        <v>21742</v>
      </c>
      <c r="B4846" s="14" t="s">
        <v>21970</v>
      </c>
      <c r="C4846" s="13" t="s">
        <v>21970</v>
      </c>
      <c r="D4846" s="13" t="s">
        <v>21971</v>
      </c>
    </row>
    <row r="4847" ht="14.25" customHeight="1">
      <c r="A4847" s="13" t="s">
        <v>21742</v>
      </c>
      <c r="B4847" s="14" t="s">
        <v>21976</v>
      </c>
      <c r="C4847" s="13" t="s">
        <v>21976</v>
      </c>
      <c r="D4847" s="13" t="s">
        <v>21977</v>
      </c>
    </row>
    <row r="4848" ht="14.25" customHeight="1">
      <c r="A4848" s="13" t="s">
        <v>21742</v>
      </c>
      <c r="B4848" s="14" t="s">
        <v>21982</v>
      </c>
      <c r="C4848" s="13" t="s">
        <v>21982</v>
      </c>
      <c r="D4848" s="13" t="s">
        <v>7491</v>
      </c>
    </row>
    <row r="4849" ht="14.25" customHeight="1">
      <c r="A4849" s="13" t="s">
        <v>21742</v>
      </c>
      <c r="B4849" s="14" t="s">
        <v>21986</v>
      </c>
      <c r="C4849" s="13" t="s">
        <v>21986</v>
      </c>
      <c r="D4849" s="13" t="s">
        <v>21987</v>
      </c>
    </row>
    <row r="4850" ht="14.25" customHeight="1">
      <c r="A4850" s="13" t="s">
        <v>21742</v>
      </c>
      <c r="B4850" s="14" t="s">
        <v>21991</v>
      </c>
      <c r="C4850" s="13" t="s">
        <v>21991</v>
      </c>
      <c r="D4850" s="13" t="s">
        <v>21992</v>
      </c>
    </row>
    <row r="4851" ht="14.25" customHeight="1">
      <c r="A4851" s="13" t="s">
        <v>21742</v>
      </c>
      <c r="B4851" s="14" t="s">
        <v>21997</v>
      </c>
      <c r="C4851" s="13" t="s">
        <v>21997</v>
      </c>
      <c r="D4851" s="13" t="s">
        <v>21998</v>
      </c>
    </row>
    <row r="4852" ht="14.25" customHeight="1">
      <c r="A4852" s="13" t="s">
        <v>21742</v>
      </c>
      <c r="B4852" s="14" t="s">
        <v>22002</v>
      </c>
      <c r="C4852" s="13" t="s">
        <v>22002</v>
      </c>
      <c r="D4852" s="13" t="s">
        <v>22003</v>
      </c>
    </row>
    <row r="4853" ht="14.25" customHeight="1">
      <c r="A4853" s="13" t="s">
        <v>21742</v>
      </c>
      <c r="B4853" s="14" t="s">
        <v>22008</v>
      </c>
      <c r="C4853" s="13" t="s">
        <v>22008</v>
      </c>
      <c r="D4853" s="13" t="s">
        <v>22009</v>
      </c>
    </row>
    <row r="4854" ht="14.25" customHeight="1">
      <c r="A4854" s="13" t="s">
        <v>21742</v>
      </c>
      <c r="B4854" s="14" t="s">
        <v>22013</v>
      </c>
      <c r="C4854" s="13" t="s">
        <v>22013</v>
      </c>
      <c r="D4854" s="13" t="s">
        <v>22014</v>
      </c>
    </row>
    <row r="4855" ht="14.25" customHeight="1">
      <c r="A4855" s="13" t="s">
        <v>21742</v>
      </c>
      <c r="B4855" s="14" t="s">
        <v>22019</v>
      </c>
      <c r="C4855" s="13" t="s">
        <v>22019</v>
      </c>
      <c r="D4855" s="13" t="s">
        <v>22020</v>
      </c>
    </row>
    <row r="4856" ht="14.25" customHeight="1">
      <c r="A4856" s="13" t="s">
        <v>21742</v>
      </c>
      <c r="B4856" s="14" t="s">
        <v>22024</v>
      </c>
      <c r="C4856" s="13" t="s">
        <v>22024</v>
      </c>
      <c r="D4856" s="13" t="s">
        <v>22025</v>
      </c>
    </row>
    <row r="4857" ht="14.25" customHeight="1">
      <c r="A4857" s="13" t="s">
        <v>21742</v>
      </c>
      <c r="B4857" s="14" t="s">
        <v>22029</v>
      </c>
      <c r="C4857" s="13" t="s">
        <v>22029</v>
      </c>
      <c r="D4857" s="13" t="s">
        <v>22030</v>
      </c>
    </row>
    <row r="4858" ht="14.25" customHeight="1">
      <c r="A4858" s="13" t="s">
        <v>21742</v>
      </c>
      <c r="B4858" s="14" t="s">
        <v>22034</v>
      </c>
      <c r="C4858" s="13" t="s">
        <v>22034</v>
      </c>
      <c r="D4858" s="13" t="s">
        <v>22035</v>
      </c>
    </row>
    <row r="4859" ht="14.25" customHeight="1">
      <c r="A4859" s="13" t="s">
        <v>21742</v>
      </c>
      <c r="B4859" s="14" t="s">
        <v>22039</v>
      </c>
      <c r="C4859" s="13" t="s">
        <v>22039</v>
      </c>
      <c r="D4859" s="13" t="s">
        <v>22040</v>
      </c>
    </row>
    <row r="4860" ht="14.25" customHeight="1">
      <c r="A4860" s="13" t="s">
        <v>21742</v>
      </c>
      <c r="B4860" s="14" t="s">
        <v>22043</v>
      </c>
      <c r="C4860" s="13" t="s">
        <v>22043</v>
      </c>
      <c r="D4860" s="13" t="s">
        <v>22044</v>
      </c>
    </row>
    <row r="4861" ht="14.25" customHeight="1">
      <c r="A4861" s="13" t="s">
        <v>21742</v>
      </c>
      <c r="B4861" s="14" t="s">
        <v>22048</v>
      </c>
      <c r="C4861" s="13" t="s">
        <v>22048</v>
      </c>
      <c r="D4861" s="13" t="s">
        <v>2835</v>
      </c>
    </row>
    <row r="4862" ht="14.25" customHeight="1">
      <c r="A4862" s="13" t="s">
        <v>21742</v>
      </c>
      <c r="B4862" s="14" t="s">
        <v>22051</v>
      </c>
      <c r="C4862" s="13" t="s">
        <v>22051</v>
      </c>
      <c r="D4862" s="13" t="s">
        <v>22052</v>
      </c>
    </row>
    <row r="4863" ht="14.25" customHeight="1">
      <c r="A4863" s="13" t="s">
        <v>21742</v>
      </c>
      <c r="B4863" s="14" t="s">
        <v>22056</v>
      </c>
      <c r="C4863" s="13" t="s">
        <v>22056</v>
      </c>
      <c r="D4863" s="13" t="s">
        <v>22057</v>
      </c>
    </row>
    <row r="4864" ht="14.25" customHeight="1">
      <c r="A4864" s="13" t="s">
        <v>21742</v>
      </c>
      <c r="B4864" s="14" t="s">
        <v>22061</v>
      </c>
      <c r="C4864" s="13" t="s">
        <v>22061</v>
      </c>
      <c r="D4864" s="13" t="s">
        <v>22062</v>
      </c>
    </row>
    <row r="4865" ht="14.25" customHeight="1">
      <c r="A4865" s="13" t="s">
        <v>21742</v>
      </c>
      <c r="B4865" s="14" t="s">
        <v>22067</v>
      </c>
      <c r="C4865" s="13" t="s">
        <v>22067</v>
      </c>
      <c r="D4865" s="13" t="s">
        <v>22068</v>
      </c>
    </row>
    <row r="4866" ht="14.25" customHeight="1">
      <c r="A4866" s="13" t="s">
        <v>21742</v>
      </c>
      <c r="B4866" s="14" t="s">
        <v>22072</v>
      </c>
      <c r="C4866" s="13" t="s">
        <v>22072</v>
      </c>
      <c r="D4866" s="13" t="s">
        <v>22073</v>
      </c>
    </row>
    <row r="4867" ht="14.25" customHeight="1">
      <c r="A4867" s="13" t="s">
        <v>21742</v>
      </c>
      <c r="B4867" s="14" t="s">
        <v>22078</v>
      </c>
      <c r="C4867" s="13" t="s">
        <v>22078</v>
      </c>
      <c r="D4867" s="13" t="s">
        <v>22079</v>
      </c>
    </row>
    <row r="4868" ht="14.25" customHeight="1">
      <c r="A4868" s="13" t="s">
        <v>21742</v>
      </c>
      <c r="B4868" s="14" t="s">
        <v>22084</v>
      </c>
      <c r="C4868" s="13" t="s">
        <v>22084</v>
      </c>
      <c r="D4868" s="13" t="s">
        <v>22085</v>
      </c>
    </row>
    <row r="4869" ht="14.25" customHeight="1">
      <c r="A4869" s="13" t="s">
        <v>21742</v>
      </c>
      <c r="B4869" s="14" t="s">
        <v>22090</v>
      </c>
      <c r="C4869" s="13" t="s">
        <v>22090</v>
      </c>
      <c r="D4869" s="13" t="s">
        <v>22091</v>
      </c>
    </row>
    <row r="4870" ht="14.25" customHeight="1">
      <c r="A4870" s="13" t="s">
        <v>21742</v>
      </c>
      <c r="B4870" s="14" t="s">
        <v>22096</v>
      </c>
      <c r="C4870" s="13" t="s">
        <v>22096</v>
      </c>
      <c r="D4870" s="13" t="s">
        <v>22097</v>
      </c>
    </row>
    <row r="4871" ht="14.25" customHeight="1">
      <c r="A4871" s="13" t="s">
        <v>21742</v>
      </c>
      <c r="B4871" s="14" t="s">
        <v>22102</v>
      </c>
      <c r="C4871" s="13" t="s">
        <v>22102</v>
      </c>
      <c r="D4871" s="13" t="s">
        <v>22103</v>
      </c>
    </row>
    <row r="4872" ht="14.25" customHeight="1">
      <c r="A4872" s="13" t="s">
        <v>21742</v>
      </c>
      <c r="B4872" s="14" t="s">
        <v>22107</v>
      </c>
      <c r="C4872" s="13" t="s">
        <v>22107</v>
      </c>
      <c r="D4872" s="13" t="s">
        <v>22108</v>
      </c>
    </row>
    <row r="4873" ht="14.25" customHeight="1">
      <c r="A4873" s="13" t="s">
        <v>21742</v>
      </c>
      <c r="B4873" s="14" t="s">
        <v>22112</v>
      </c>
      <c r="C4873" s="13" t="s">
        <v>22112</v>
      </c>
      <c r="D4873" s="13" t="s">
        <v>22113</v>
      </c>
    </row>
    <row r="4874" ht="14.25" customHeight="1">
      <c r="A4874" s="13" t="s">
        <v>21742</v>
      </c>
      <c r="B4874" s="14" t="s">
        <v>22118</v>
      </c>
      <c r="C4874" s="13" t="s">
        <v>22118</v>
      </c>
      <c r="D4874" s="13" t="s">
        <v>526</v>
      </c>
    </row>
    <row r="4875" ht="14.25" customHeight="1">
      <c r="A4875" s="13" t="s">
        <v>21742</v>
      </c>
      <c r="B4875" s="14" t="s">
        <v>22122</v>
      </c>
      <c r="C4875" s="13" t="s">
        <v>22122</v>
      </c>
      <c r="D4875" s="13" t="s">
        <v>6930</v>
      </c>
    </row>
    <row r="4876" ht="14.25" customHeight="1">
      <c r="A4876" s="13" t="s">
        <v>21742</v>
      </c>
      <c r="B4876" s="14" t="s">
        <v>22125</v>
      </c>
      <c r="C4876" s="13" t="s">
        <v>22125</v>
      </c>
      <c r="D4876" s="13" t="s">
        <v>22126</v>
      </c>
    </row>
    <row r="4877" ht="14.25" customHeight="1">
      <c r="A4877" s="13" t="s">
        <v>21742</v>
      </c>
      <c r="B4877" s="14" t="s">
        <v>22130</v>
      </c>
      <c r="C4877" s="13" t="s">
        <v>22130</v>
      </c>
      <c r="D4877" s="13" t="s">
        <v>22131</v>
      </c>
    </row>
    <row r="4878" ht="14.25" customHeight="1">
      <c r="A4878" s="13" t="s">
        <v>21742</v>
      </c>
      <c r="B4878" s="14" t="s">
        <v>22135</v>
      </c>
      <c r="C4878" s="13" t="s">
        <v>22135</v>
      </c>
      <c r="D4878" s="13" t="s">
        <v>22136</v>
      </c>
    </row>
    <row r="4879" ht="14.25" customHeight="1">
      <c r="A4879" s="13" t="s">
        <v>21742</v>
      </c>
      <c r="B4879" s="14" t="s">
        <v>22140</v>
      </c>
      <c r="C4879" s="13" t="s">
        <v>22140</v>
      </c>
      <c r="D4879" s="13" t="s">
        <v>849</v>
      </c>
    </row>
    <row r="4880" ht="14.25" customHeight="1">
      <c r="A4880" s="13" t="s">
        <v>21742</v>
      </c>
      <c r="B4880" s="14" t="s">
        <v>22144</v>
      </c>
      <c r="C4880" s="13" t="s">
        <v>22144</v>
      </c>
      <c r="D4880" s="13" t="s">
        <v>22145</v>
      </c>
    </row>
    <row r="4881" ht="14.25" customHeight="1">
      <c r="A4881" s="13" t="s">
        <v>21742</v>
      </c>
      <c r="B4881" s="14" t="s">
        <v>22149</v>
      </c>
      <c r="C4881" s="13" t="s">
        <v>22149</v>
      </c>
      <c r="D4881" s="13" t="s">
        <v>22150</v>
      </c>
    </row>
    <row r="4882" ht="14.25" customHeight="1">
      <c r="A4882" s="13" t="s">
        <v>21742</v>
      </c>
      <c r="B4882" s="14" t="s">
        <v>22154</v>
      </c>
      <c r="C4882" s="13" t="s">
        <v>22154</v>
      </c>
      <c r="D4882" s="13" t="s">
        <v>22155</v>
      </c>
    </row>
    <row r="4883" ht="14.25" customHeight="1">
      <c r="A4883" s="13" t="s">
        <v>21742</v>
      </c>
      <c r="B4883" s="14" t="s">
        <v>22160</v>
      </c>
      <c r="C4883" s="13" t="s">
        <v>22160</v>
      </c>
      <c r="D4883" s="13" t="s">
        <v>14244</v>
      </c>
    </row>
    <row r="4884" ht="14.25" customHeight="1">
      <c r="A4884" s="13" t="s">
        <v>21742</v>
      </c>
      <c r="B4884" s="14" t="s">
        <v>22165</v>
      </c>
      <c r="C4884" s="13" t="s">
        <v>22165</v>
      </c>
      <c r="D4884" s="13" t="s">
        <v>22166</v>
      </c>
    </row>
    <row r="4885" ht="14.25" customHeight="1">
      <c r="A4885" s="13" t="s">
        <v>21742</v>
      </c>
      <c r="B4885" s="14" t="s">
        <v>22171</v>
      </c>
      <c r="C4885" s="13" t="s">
        <v>22171</v>
      </c>
      <c r="D4885" s="13" t="s">
        <v>22172</v>
      </c>
    </row>
    <row r="4886" ht="14.25" customHeight="1">
      <c r="A4886" s="13" t="s">
        <v>21742</v>
      </c>
      <c r="B4886" s="14" t="s">
        <v>22177</v>
      </c>
      <c r="C4886" s="13" t="s">
        <v>22177</v>
      </c>
      <c r="D4886" s="13" t="s">
        <v>11134</v>
      </c>
    </row>
    <row r="4887" ht="14.25" customHeight="1">
      <c r="A4887" s="13" t="s">
        <v>21742</v>
      </c>
      <c r="B4887" s="14" t="s">
        <v>22182</v>
      </c>
      <c r="C4887" s="13" t="s">
        <v>22182</v>
      </c>
      <c r="D4887" s="13" t="s">
        <v>22183</v>
      </c>
    </row>
    <row r="4888" ht="14.25" customHeight="1">
      <c r="A4888" s="13" t="s">
        <v>21742</v>
      </c>
      <c r="B4888" s="14" t="s">
        <v>22187</v>
      </c>
      <c r="C4888" s="13" t="s">
        <v>22187</v>
      </c>
      <c r="D4888" s="13" t="s">
        <v>22188</v>
      </c>
    </row>
    <row r="4889" ht="14.25" customHeight="1">
      <c r="A4889" s="13" t="s">
        <v>21742</v>
      </c>
      <c r="B4889" s="14" t="s">
        <v>22192</v>
      </c>
      <c r="C4889" s="13" t="s">
        <v>22192</v>
      </c>
      <c r="D4889" s="13" t="s">
        <v>22193</v>
      </c>
    </row>
    <row r="4890" ht="14.25" customHeight="1">
      <c r="A4890" s="13" t="s">
        <v>21742</v>
      </c>
      <c r="B4890" s="14" t="s">
        <v>22197</v>
      </c>
      <c r="C4890" s="13" t="s">
        <v>22197</v>
      </c>
      <c r="D4890" s="13" t="s">
        <v>22198</v>
      </c>
    </row>
    <row r="4891" ht="14.25" customHeight="1">
      <c r="A4891" s="13" t="s">
        <v>21742</v>
      </c>
      <c r="B4891" s="14" t="s">
        <v>22202</v>
      </c>
      <c r="C4891" s="13" t="s">
        <v>22202</v>
      </c>
      <c r="D4891" s="13" t="s">
        <v>22203</v>
      </c>
    </row>
    <row r="4892" ht="14.25" customHeight="1">
      <c r="A4892" s="13" t="s">
        <v>21742</v>
      </c>
      <c r="B4892" s="14" t="s">
        <v>22207</v>
      </c>
      <c r="C4892" s="13" t="s">
        <v>22207</v>
      </c>
      <c r="D4892" s="13" t="s">
        <v>22208</v>
      </c>
    </row>
    <row r="4893" ht="14.25" customHeight="1">
      <c r="A4893" s="13" t="s">
        <v>21742</v>
      </c>
      <c r="B4893" s="14" t="s">
        <v>22211</v>
      </c>
      <c r="C4893" s="13" t="s">
        <v>22211</v>
      </c>
      <c r="D4893" s="13" t="s">
        <v>22212</v>
      </c>
    </row>
    <row r="4894" ht="14.25" customHeight="1">
      <c r="A4894" s="13" t="s">
        <v>21742</v>
      </c>
      <c r="B4894" s="14" t="s">
        <v>22217</v>
      </c>
      <c r="C4894" s="13" t="s">
        <v>22217</v>
      </c>
      <c r="D4894" s="13" t="s">
        <v>22218</v>
      </c>
    </row>
    <row r="4895" ht="14.25" customHeight="1">
      <c r="A4895" s="13" t="s">
        <v>21742</v>
      </c>
      <c r="B4895" s="14" t="s">
        <v>22223</v>
      </c>
      <c r="C4895" s="13" t="s">
        <v>22223</v>
      </c>
      <c r="D4895" s="13" t="s">
        <v>22224</v>
      </c>
    </row>
    <row r="4896" ht="14.25" customHeight="1">
      <c r="A4896" s="13" t="s">
        <v>21742</v>
      </c>
      <c r="B4896" s="14" t="s">
        <v>22228</v>
      </c>
      <c r="C4896" s="13" t="s">
        <v>22228</v>
      </c>
      <c r="D4896" s="13" t="s">
        <v>22229</v>
      </c>
    </row>
    <row r="4897" ht="14.25" customHeight="1">
      <c r="A4897" s="13" t="s">
        <v>21742</v>
      </c>
      <c r="B4897" s="14" t="s">
        <v>22233</v>
      </c>
      <c r="C4897" s="13" t="s">
        <v>22233</v>
      </c>
      <c r="D4897" s="13" t="s">
        <v>22234</v>
      </c>
    </row>
    <row r="4898" ht="14.25" customHeight="1">
      <c r="A4898" s="13" t="s">
        <v>21742</v>
      </c>
      <c r="B4898" s="14" t="s">
        <v>22238</v>
      </c>
      <c r="C4898" s="13" t="s">
        <v>22238</v>
      </c>
      <c r="D4898" s="13" t="s">
        <v>22239</v>
      </c>
    </row>
    <row r="4899" ht="14.25" customHeight="1">
      <c r="A4899" s="13" t="s">
        <v>21742</v>
      </c>
      <c r="B4899" s="14" t="s">
        <v>22243</v>
      </c>
      <c r="C4899" s="13" t="s">
        <v>22243</v>
      </c>
      <c r="D4899" s="13" t="s">
        <v>22244</v>
      </c>
    </row>
    <row r="4900" ht="14.25" customHeight="1">
      <c r="A4900" s="13" t="s">
        <v>21742</v>
      </c>
      <c r="B4900" s="14" t="s">
        <v>22249</v>
      </c>
      <c r="C4900" s="13" t="s">
        <v>22249</v>
      </c>
      <c r="D4900" s="13" t="s">
        <v>22250</v>
      </c>
    </row>
    <row r="4901" ht="14.25" customHeight="1">
      <c r="A4901" s="13" t="s">
        <v>21742</v>
      </c>
      <c r="B4901" s="14" t="s">
        <v>22254</v>
      </c>
      <c r="C4901" s="13" t="s">
        <v>22254</v>
      </c>
      <c r="D4901" s="13" t="s">
        <v>22255</v>
      </c>
    </row>
    <row r="4902" ht="14.25" customHeight="1">
      <c r="A4902" s="13" t="s">
        <v>21742</v>
      </c>
      <c r="B4902" s="14" t="s">
        <v>22260</v>
      </c>
      <c r="C4902" s="13" t="s">
        <v>22260</v>
      </c>
      <c r="D4902" s="13" t="s">
        <v>22261</v>
      </c>
    </row>
    <row r="4903" ht="14.25" customHeight="1">
      <c r="A4903" s="13" t="s">
        <v>21742</v>
      </c>
      <c r="B4903" s="14" t="s">
        <v>22266</v>
      </c>
      <c r="C4903" s="13" t="s">
        <v>22266</v>
      </c>
      <c r="D4903" s="13" t="s">
        <v>22267</v>
      </c>
    </row>
    <row r="4904" ht="14.25" customHeight="1">
      <c r="A4904" s="13" t="s">
        <v>21742</v>
      </c>
      <c r="B4904" s="14" t="s">
        <v>22272</v>
      </c>
      <c r="C4904" s="13" t="s">
        <v>22272</v>
      </c>
      <c r="D4904" s="13" t="s">
        <v>22273</v>
      </c>
    </row>
    <row r="4905" ht="14.25" customHeight="1">
      <c r="A4905" s="13" t="s">
        <v>21742</v>
      </c>
      <c r="B4905" s="14" t="s">
        <v>22276</v>
      </c>
      <c r="C4905" s="13" t="s">
        <v>22276</v>
      </c>
      <c r="D4905" s="13" t="s">
        <v>22277</v>
      </c>
    </row>
    <row r="4906" ht="14.25" customHeight="1">
      <c r="A4906" s="13" t="s">
        <v>21742</v>
      </c>
      <c r="B4906" s="14" t="s">
        <v>22281</v>
      </c>
      <c r="C4906" s="13" t="s">
        <v>22281</v>
      </c>
      <c r="D4906" s="13" t="s">
        <v>20549</v>
      </c>
    </row>
    <row r="4907" ht="14.25" customHeight="1">
      <c r="A4907" s="13" t="s">
        <v>21742</v>
      </c>
      <c r="B4907" s="14" t="s">
        <v>22286</v>
      </c>
      <c r="C4907" s="13" t="s">
        <v>22286</v>
      </c>
      <c r="D4907" s="13" t="s">
        <v>22287</v>
      </c>
    </row>
    <row r="4908" ht="14.25" customHeight="1">
      <c r="A4908" s="13" t="s">
        <v>21742</v>
      </c>
      <c r="B4908" s="14" t="s">
        <v>22292</v>
      </c>
      <c r="C4908" s="13" t="s">
        <v>22292</v>
      </c>
      <c r="D4908" s="13" t="s">
        <v>22293</v>
      </c>
    </row>
    <row r="4909" ht="14.25" customHeight="1">
      <c r="A4909" s="13" t="s">
        <v>21742</v>
      </c>
      <c r="B4909" s="14" t="s">
        <v>22296</v>
      </c>
      <c r="C4909" s="13" t="s">
        <v>22296</v>
      </c>
      <c r="D4909" s="13" t="s">
        <v>22297</v>
      </c>
    </row>
    <row r="4910" ht="14.25" customHeight="1">
      <c r="A4910" s="13" t="s">
        <v>21742</v>
      </c>
      <c r="B4910" s="14" t="s">
        <v>22300</v>
      </c>
      <c r="C4910" s="13" t="s">
        <v>22300</v>
      </c>
      <c r="D4910" s="13" t="s">
        <v>22301</v>
      </c>
    </row>
    <row r="4911" ht="14.25" customHeight="1">
      <c r="A4911" s="13" t="s">
        <v>21742</v>
      </c>
      <c r="B4911" s="14" t="s">
        <v>22305</v>
      </c>
      <c r="C4911" s="13" t="s">
        <v>22305</v>
      </c>
      <c r="D4911" s="13" t="s">
        <v>22306</v>
      </c>
    </row>
    <row r="4912" ht="14.25" customHeight="1">
      <c r="A4912" s="13" t="s">
        <v>22309</v>
      </c>
      <c r="B4912" s="14" t="s">
        <v>25981</v>
      </c>
      <c r="C4912" s="13" t="s">
        <v>22310</v>
      </c>
      <c r="D4912" s="13" t="s">
        <v>22311</v>
      </c>
    </row>
    <row r="4913" ht="14.25" customHeight="1">
      <c r="A4913" s="13" t="s">
        <v>22309</v>
      </c>
      <c r="B4913" s="14" t="s">
        <v>22781</v>
      </c>
      <c r="C4913" s="13" t="s">
        <v>22315</v>
      </c>
      <c r="D4913" s="13" t="s">
        <v>22316</v>
      </c>
    </row>
    <row r="4914" ht="14.25" customHeight="1">
      <c r="A4914" s="13" t="s">
        <v>22309</v>
      </c>
      <c r="B4914" s="14" t="s">
        <v>22573</v>
      </c>
      <c r="C4914" s="13" t="s">
        <v>22320</v>
      </c>
      <c r="D4914" s="13" t="s">
        <v>22321</v>
      </c>
    </row>
    <row r="4915" ht="14.25" customHeight="1">
      <c r="A4915" s="13" t="s">
        <v>22309</v>
      </c>
      <c r="B4915" s="14" t="s">
        <v>22324</v>
      </c>
      <c r="C4915" s="13" t="s">
        <v>22324</v>
      </c>
      <c r="D4915" s="13" t="s">
        <v>22325</v>
      </c>
    </row>
    <row r="4916" ht="14.25" customHeight="1">
      <c r="A4916" s="13" t="s">
        <v>22309</v>
      </c>
      <c r="B4916" s="14" t="s">
        <v>22328</v>
      </c>
      <c r="C4916" s="13" t="s">
        <v>22328</v>
      </c>
      <c r="D4916" s="13" t="s">
        <v>22329</v>
      </c>
    </row>
    <row r="4917" ht="14.25" customHeight="1">
      <c r="A4917" s="13" t="s">
        <v>22309</v>
      </c>
      <c r="B4917" s="14" t="s">
        <v>25982</v>
      </c>
      <c r="C4917" s="13" t="s">
        <v>22332</v>
      </c>
      <c r="D4917" s="13" t="s">
        <v>22333</v>
      </c>
    </row>
    <row r="4918" ht="14.25" customHeight="1">
      <c r="A4918" s="13" t="s">
        <v>22309</v>
      </c>
      <c r="B4918" s="14" t="s">
        <v>22336</v>
      </c>
      <c r="C4918" s="13" t="s">
        <v>22336</v>
      </c>
      <c r="D4918" s="13" t="s">
        <v>22337</v>
      </c>
    </row>
    <row r="4919" ht="14.25" customHeight="1">
      <c r="A4919" s="13" t="s">
        <v>22309</v>
      </c>
      <c r="B4919" s="14" t="s">
        <v>22340</v>
      </c>
      <c r="C4919" s="13" t="s">
        <v>22340</v>
      </c>
      <c r="D4919" s="13" t="s">
        <v>22341</v>
      </c>
    </row>
    <row r="4920" ht="14.25" customHeight="1">
      <c r="A4920" s="13" t="s">
        <v>22309</v>
      </c>
      <c r="B4920" s="14" t="s">
        <v>22344</v>
      </c>
      <c r="C4920" s="13" t="s">
        <v>22344</v>
      </c>
      <c r="D4920" s="13" t="s">
        <v>22345</v>
      </c>
    </row>
    <row r="4921" ht="14.25" customHeight="1">
      <c r="A4921" s="13" t="s">
        <v>22309</v>
      </c>
      <c r="B4921" s="14" t="s">
        <v>22348</v>
      </c>
      <c r="C4921" s="13" t="s">
        <v>22348</v>
      </c>
      <c r="D4921" s="13" t="s">
        <v>22349</v>
      </c>
    </row>
    <row r="4922" ht="14.25" customHeight="1">
      <c r="A4922" s="13" t="s">
        <v>22309</v>
      </c>
      <c r="B4922" s="14" t="s">
        <v>22353</v>
      </c>
      <c r="C4922" s="13" t="s">
        <v>22353</v>
      </c>
      <c r="D4922" s="13" t="s">
        <v>22354</v>
      </c>
    </row>
    <row r="4923" ht="14.25" customHeight="1">
      <c r="A4923" s="13" t="s">
        <v>22309</v>
      </c>
      <c r="B4923" s="14" t="s">
        <v>22358</v>
      </c>
      <c r="C4923" s="13" t="s">
        <v>22358</v>
      </c>
      <c r="D4923" s="13" t="s">
        <v>22359</v>
      </c>
    </row>
    <row r="4924" ht="14.25" customHeight="1">
      <c r="A4924" s="13" t="s">
        <v>22309</v>
      </c>
      <c r="B4924" s="14" t="s">
        <v>25983</v>
      </c>
      <c r="C4924" s="13" t="s">
        <v>25983</v>
      </c>
      <c r="D4924" s="13" t="s">
        <v>22369</v>
      </c>
    </row>
    <row r="4925" ht="14.25" customHeight="1">
      <c r="A4925" s="13" t="s">
        <v>22309</v>
      </c>
      <c r="B4925" s="14" t="s">
        <v>22363</v>
      </c>
      <c r="C4925" s="13" t="s">
        <v>22363</v>
      </c>
      <c r="D4925" s="13" t="s">
        <v>22364</v>
      </c>
    </row>
    <row r="4926" ht="14.25" customHeight="1">
      <c r="A4926" s="13" t="s">
        <v>22309</v>
      </c>
      <c r="B4926" s="14" t="s">
        <v>25984</v>
      </c>
      <c r="C4926" s="13" t="s">
        <v>25984</v>
      </c>
      <c r="D4926" s="13" t="s">
        <v>25985</v>
      </c>
    </row>
    <row r="4927" ht="14.25" customHeight="1">
      <c r="A4927" s="13" t="s">
        <v>22309</v>
      </c>
      <c r="B4927" s="14" t="s">
        <v>25986</v>
      </c>
      <c r="C4927" s="13" t="s">
        <v>25986</v>
      </c>
      <c r="D4927" s="13" t="s">
        <v>25987</v>
      </c>
    </row>
    <row r="4928" ht="14.25" customHeight="1">
      <c r="A4928" s="13" t="s">
        <v>22309</v>
      </c>
      <c r="B4928" s="14" t="s">
        <v>22368</v>
      </c>
      <c r="C4928" s="13" t="s">
        <v>22368</v>
      </c>
      <c r="D4928" s="13" t="s">
        <v>22369</v>
      </c>
    </row>
    <row r="4929" ht="14.25" customHeight="1">
      <c r="A4929" s="13" t="s">
        <v>22309</v>
      </c>
      <c r="B4929" s="14" t="s">
        <v>22372</v>
      </c>
      <c r="C4929" s="13" t="s">
        <v>22372</v>
      </c>
      <c r="D4929" s="13" t="s">
        <v>22373</v>
      </c>
    </row>
    <row r="4930" ht="14.25" customHeight="1">
      <c r="A4930" s="13" t="s">
        <v>22309</v>
      </c>
      <c r="B4930" s="14" t="s">
        <v>22377</v>
      </c>
      <c r="C4930" s="13" t="s">
        <v>22377</v>
      </c>
      <c r="D4930" s="13" t="s">
        <v>22378</v>
      </c>
    </row>
    <row r="4931" ht="14.25" customHeight="1">
      <c r="A4931" s="13" t="s">
        <v>22309</v>
      </c>
      <c r="B4931" s="14" t="s">
        <v>22382</v>
      </c>
      <c r="C4931" s="13" t="s">
        <v>22382</v>
      </c>
      <c r="D4931" s="13" t="s">
        <v>22383</v>
      </c>
    </row>
    <row r="4932" ht="14.25" customHeight="1">
      <c r="A4932" s="13" t="s">
        <v>22309</v>
      </c>
      <c r="B4932" s="14" t="s">
        <v>22387</v>
      </c>
      <c r="C4932" s="13" t="s">
        <v>22387</v>
      </c>
      <c r="D4932" s="13" t="s">
        <v>17680</v>
      </c>
    </row>
    <row r="4933" ht="14.25" customHeight="1">
      <c r="A4933" s="13" t="s">
        <v>22309</v>
      </c>
      <c r="B4933" s="14" t="s">
        <v>22391</v>
      </c>
      <c r="C4933" s="13" t="s">
        <v>22391</v>
      </c>
      <c r="D4933" s="13" t="s">
        <v>22392</v>
      </c>
    </row>
    <row r="4934" ht="14.25" customHeight="1">
      <c r="A4934" s="13" t="s">
        <v>22309</v>
      </c>
      <c r="B4934" s="14" t="s">
        <v>22396</v>
      </c>
      <c r="C4934" s="13" t="s">
        <v>22396</v>
      </c>
      <c r="D4934" s="13" t="s">
        <v>22397</v>
      </c>
    </row>
    <row r="4935" ht="14.25" customHeight="1">
      <c r="A4935" s="13" t="s">
        <v>22309</v>
      </c>
      <c r="B4935" s="14" t="s">
        <v>22402</v>
      </c>
      <c r="C4935" s="13" t="s">
        <v>22402</v>
      </c>
      <c r="D4935" s="13" t="s">
        <v>21354</v>
      </c>
    </row>
    <row r="4936" ht="14.25" customHeight="1">
      <c r="A4936" s="13" t="s">
        <v>22309</v>
      </c>
      <c r="B4936" s="14" t="s">
        <v>22407</v>
      </c>
      <c r="C4936" s="13" t="s">
        <v>22407</v>
      </c>
      <c r="D4936" s="13" t="s">
        <v>22408</v>
      </c>
    </row>
    <row r="4937" ht="14.25" customHeight="1">
      <c r="A4937" s="13" t="s">
        <v>22309</v>
      </c>
      <c r="B4937" s="14" t="s">
        <v>22412</v>
      </c>
      <c r="C4937" s="13" t="s">
        <v>22412</v>
      </c>
      <c r="D4937" s="13" t="s">
        <v>22413</v>
      </c>
    </row>
    <row r="4938" ht="14.25" customHeight="1">
      <c r="A4938" s="13" t="s">
        <v>22309</v>
      </c>
      <c r="B4938" s="14" t="s">
        <v>22418</v>
      </c>
      <c r="C4938" s="13" t="s">
        <v>22418</v>
      </c>
      <c r="D4938" s="13" t="s">
        <v>22419</v>
      </c>
    </row>
    <row r="4939" ht="14.25" customHeight="1">
      <c r="A4939" s="13" t="s">
        <v>22309</v>
      </c>
      <c r="B4939" s="14" t="s">
        <v>22424</v>
      </c>
      <c r="C4939" s="13" t="s">
        <v>22424</v>
      </c>
      <c r="D4939" s="13" t="s">
        <v>22425</v>
      </c>
    </row>
    <row r="4940" ht="14.25" customHeight="1">
      <c r="A4940" s="13" t="s">
        <v>22309</v>
      </c>
      <c r="B4940" s="14" t="s">
        <v>22430</v>
      </c>
      <c r="C4940" s="13" t="s">
        <v>22430</v>
      </c>
      <c r="D4940" s="13" t="s">
        <v>22431</v>
      </c>
    </row>
    <row r="4941" ht="14.25" customHeight="1">
      <c r="A4941" s="13" t="s">
        <v>22309</v>
      </c>
      <c r="B4941" s="14" t="s">
        <v>22436</v>
      </c>
      <c r="C4941" s="13" t="s">
        <v>22436</v>
      </c>
      <c r="D4941" s="13" t="s">
        <v>22437</v>
      </c>
    </row>
    <row r="4942" ht="14.25" customHeight="1">
      <c r="A4942" s="13" t="s">
        <v>22309</v>
      </c>
      <c r="B4942" s="14" t="s">
        <v>22442</v>
      </c>
      <c r="C4942" s="13" t="s">
        <v>22442</v>
      </c>
      <c r="D4942" s="13" t="s">
        <v>22443</v>
      </c>
    </row>
    <row r="4943" ht="14.25" customHeight="1">
      <c r="A4943" s="13" t="s">
        <v>22309</v>
      </c>
      <c r="B4943" s="14" t="s">
        <v>22447</v>
      </c>
      <c r="C4943" s="13" t="s">
        <v>22447</v>
      </c>
      <c r="D4943" s="13" t="s">
        <v>22448</v>
      </c>
    </row>
    <row r="4944" ht="14.25" customHeight="1">
      <c r="A4944" s="13" t="s">
        <v>22309</v>
      </c>
      <c r="B4944" s="14" t="s">
        <v>22452</v>
      </c>
      <c r="C4944" s="13" t="s">
        <v>22452</v>
      </c>
      <c r="D4944" s="13" t="s">
        <v>18592</v>
      </c>
    </row>
    <row r="4945" ht="14.25" customHeight="1">
      <c r="A4945" s="13" t="s">
        <v>22309</v>
      </c>
      <c r="B4945" s="14" t="s">
        <v>22457</v>
      </c>
      <c r="C4945" s="13" t="s">
        <v>22457</v>
      </c>
      <c r="D4945" s="13" t="s">
        <v>8546</v>
      </c>
    </row>
    <row r="4946" ht="14.25" customHeight="1">
      <c r="A4946" s="13" t="s">
        <v>22309</v>
      </c>
      <c r="B4946" s="14" t="s">
        <v>22462</v>
      </c>
      <c r="C4946" s="13" t="s">
        <v>22462</v>
      </c>
      <c r="D4946" s="13" t="s">
        <v>22463</v>
      </c>
    </row>
    <row r="4947" ht="14.25" customHeight="1">
      <c r="A4947" s="13" t="s">
        <v>22309</v>
      </c>
      <c r="B4947" s="14" t="s">
        <v>22468</v>
      </c>
      <c r="C4947" s="13" t="s">
        <v>22468</v>
      </c>
      <c r="D4947" s="13" t="s">
        <v>22469</v>
      </c>
    </row>
    <row r="4948" ht="14.25" customHeight="1">
      <c r="A4948" s="13" t="s">
        <v>22309</v>
      </c>
      <c r="B4948" s="14" t="s">
        <v>22472</v>
      </c>
      <c r="C4948" s="13" t="s">
        <v>22472</v>
      </c>
      <c r="D4948" s="13" t="s">
        <v>22473</v>
      </c>
    </row>
    <row r="4949" ht="14.25" customHeight="1">
      <c r="A4949" s="13" t="s">
        <v>22309</v>
      </c>
      <c r="B4949" s="14" t="s">
        <v>22478</v>
      </c>
      <c r="C4949" s="13" t="s">
        <v>22478</v>
      </c>
      <c r="D4949" s="13" t="s">
        <v>22469</v>
      </c>
    </row>
    <row r="4950" ht="14.25" customHeight="1">
      <c r="A4950" s="13" t="s">
        <v>22309</v>
      </c>
      <c r="B4950" s="14" t="s">
        <v>22483</v>
      </c>
      <c r="C4950" s="13" t="s">
        <v>22483</v>
      </c>
      <c r="D4950" s="13" t="s">
        <v>22484</v>
      </c>
    </row>
    <row r="4951" ht="14.25" customHeight="1">
      <c r="A4951" s="13" t="s">
        <v>22309</v>
      </c>
      <c r="B4951" s="14" t="s">
        <v>22489</v>
      </c>
      <c r="C4951" s="13" t="s">
        <v>22489</v>
      </c>
      <c r="D4951" s="13" t="s">
        <v>22490</v>
      </c>
    </row>
    <row r="4952" ht="14.25" customHeight="1">
      <c r="A4952" s="13" t="s">
        <v>22309</v>
      </c>
      <c r="B4952" s="14" t="s">
        <v>22495</v>
      </c>
      <c r="C4952" s="13" t="s">
        <v>22495</v>
      </c>
      <c r="D4952" s="13" t="s">
        <v>22496</v>
      </c>
    </row>
    <row r="4953" ht="14.25" customHeight="1">
      <c r="A4953" s="13" t="s">
        <v>22309</v>
      </c>
      <c r="B4953" s="14" t="s">
        <v>22500</v>
      </c>
      <c r="C4953" s="13" t="s">
        <v>22500</v>
      </c>
      <c r="D4953" s="13" t="s">
        <v>22501</v>
      </c>
    </row>
    <row r="4954" ht="14.25" customHeight="1">
      <c r="A4954" s="13" t="s">
        <v>22309</v>
      </c>
      <c r="B4954" s="14" t="s">
        <v>22505</v>
      </c>
      <c r="C4954" s="13" t="s">
        <v>22505</v>
      </c>
      <c r="D4954" s="13" t="s">
        <v>22506</v>
      </c>
    </row>
    <row r="4955" ht="14.25" customHeight="1">
      <c r="A4955" s="13" t="s">
        <v>22309</v>
      </c>
      <c r="B4955" s="14" t="s">
        <v>22510</v>
      </c>
      <c r="C4955" s="13" t="s">
        <v>22510</v>
      </c>
      <c r="D4955" s="13" t="s">
        <v>22511</v>
      </c>
    </row>
    <row r="4956" ht="14.25" customHeight="1">
      <c r="A4956" s="13" t="s">
        <v>22309</v>
      </c>
      <c r="B4956" s="14" t="s">
        <v>22516</v>
      </c>
      <c r="C4956" s="13" t="s">
        <v>22516</v>
      </c>
      <c r="D4956" s="13" t="s">
        <v>22517</v>
      </c>
    </row>
    <row r="4957" ht="14.25" customHeight="1">
      <c r="A4957" s="13" t="s">
        <v>22309</v>
      </c>
      <c r="B4957" s="14" t="s">
        <v>22522</v>
      </c>
      <c r="C4957" s="13" t="s">
        <v>22522</v>
      </c>
      <c r="D4957" s="13" t="s">
        <v>22523</v>
      </c>
    </row>
    <row r="4958" ht="14.25" customHeight="1">
      <c r="A4958" s="13" t="s">
        <v>22309</v>
      </c>
      <c r="B4958" s="14" t="s">
        <v>22527</v>
      </c>
      <c r="C4958" s="13" t="s">
        <v>22527</v>
      </c>
      <c r="D4958" s="13" t="s">
        <v>22528</v>
      </c>
    </row>
    <row r="4959" ht="14.25" customHeight="1">
      <c r="A4959" s="13" t="s">
        <v>22309</v>
      </c>
      <c r="B4959" s="14" t="s">
        <v>22531</v>
      </c>
      <c r="C4959" s="13" t="s">
        <v>22531</v>
      </c>
      <c r="D4959" s="13" t="s">
        <v>22532</v>
      </c>
    </row>
    <row r="4960" ht="14.25" customHeight="1">
      <c r="A4960" s="13" t="s">
        <v>22309</v>
      </c>
      <c r="B4960" s="14" t="s">
        <v>22535</v>
      </c>
      <c r="C4960" s="13" t="s">
        <v>22535</v>
      </c>
      <c r="D4960" s="13" t="s">
        <v>22536</v>
      </c>
    </row>
    <row r="4961" ht="14.25" customHeight="1">
      <c r="A4961" s="13" t="s">
        <v>22309</v>
      </c>
      <c r="B4961" s="14" t="s">
        <v>22539</v>
      </c>
      <c r="C4961" s="13" t="s">
        <v>22539</v>
      </c>
      <c r="D4961" s="13" t="s">
        <v>22540</v>
      </c>
    </row>
    <row r="4962" ht="14.25" customHeight="1">
      <c r="A4962" s="13" t="s">
        <v>22309</v>
      </c>
      <c r="B4962" s="14" t="s">
        <v>22544</v>
      </c>
      <c r="C4962" s="13" t="s">
        <v>22544</v>
      </c>
      <c r="D4962" s="13" t="s">
        <v>22545</v>
      </c>
    </row>
    <row r="4963" ht="14.25" customHeight="1">
      <c r="A4963" s="13" t="s">
        <v>22309</v>
      </c>
      <c r="B4963" s="14" t="s">
        <v>22548</v>
      </c>
      <c r="C4963" s="13" t="s">
        <v>22548</v>
      </c>
      <c r="D4963" s="13" t="s">
        <v>22549</v>
      </c>
    </row>
    <row r="4964" ht="14.25" customHeight="1">
      <c r="A4964" s="13" t="s">
        <v>22309</v>
      </c>
      <c r="B4964" s="14" t="s">
        <v>22552</v>
      </c>
      <c r="C4964" s="13" t="s">
        <v>22552</v>
      </c>
      <c r="D4964" s="13" t="s">
        <v>22553</v>
      </c>
    </row>
    <row r="4965" ht="14.25" customHeight="1">
      <c r="A4965" s="13" t="s">
        <v>22309</v>
      </c>
      <c r="B4965" s="14" t="s">
        <v>22556</v>
      </c>
      <c r="C4965" s="13" t="s">
        <v>22556</v>
      </c>
      <c r="D4965" s="13" t="s">
        <v>22557</v>
      </c>
    </row>
    <row r="4966" ht="14.25" customHeight="1">
      <c r="A4966" s="13" t="s">
        <v>22309</v>
      </c>
      <c r="B4966" s="14" t="s">
        <v>22560</v>
      </c>
      <c r="C4966" s="13" t="s">
        <v>22560</v>
      </c>
      <c r="D4966" s="13" t="s">
        <v>22561</v>
      </c>
    </row>
    <row r="4967" ht="14.25" customHeight="1">
      <c r="A4967" s="13" t="s">
        <v>22309</v>
      </c>
      <c r="B4967" s="14" t="s">
        <v>22565</v>
      </c>
      <c r="C4967" s="13" t="s">
        <v>22565</v>
      </c>
      <c r="D4967" s="13" t="s">
        <v>22566</v>
      </c>
    </row>
    <row r="4968" ht="14.25" customHeight="1">
      <c r="A4968" s="13" t="s">
        <v>22309</v>
      </c>
      <c r="B4968" s="14" t="s">
        <v>22569</v>
      </c>
      <c r="C4968" s="13" t="s">
        <v>22569</v>
      </c>
      <c r="D4968" s="13" t="s">
        <v>22570</v>
      </c>
    </row>
    <row r="4969" ht="14.25" customHeight="1">
      <c r="A4969" s="13" t="s">
        <v>22309</v>
      </c>
      <c r="B4969" s="14" t="s">
        <v>22573</v>
      </c>
      <c r="C4969" s="13" t="s">
        <v>22573</v>
      </c>
      <c r="D4969" s="13" t="s">
        <v>16556</v>
      </c>
    </row>
    <row r="4970" ht="14.25" customHeight="1">
      <c r="A4970" s="13" t="s">
        <v>22309</v>
      </c>
      <c r="B4970" s="14" t="s">
        <v>22576</v>
      </c>
      <c r="C4970" s="13" t="s">
        <v>22576</v>
      </c>
      <c r="D4970" s="13" t="s">
        <v>22577</v>
      </c>
    </row>
    <row r="4971" ht="14.25" customHeight="1">
      <c r="A4971" s="13" t="s">
        <v>22309</v>
      </c>
      <c r="B4971" s="14" t="s">
        <v>22580</v>
      </c>
      <c r="C4971" s="13" t="s">
        <v>22580</v>
      </c>
      <c r="D4971" s="13" t="s">
        <v>22581</v>
      </c>
    </row>
    <row r="4972" ht="14.25" customHeight="1">
      <c r="A4972" s="13" t="s">
        <v>22309</v>
      </c>
      <c r="B4972" s="14" t="s">
        <v>22585</v>
      </c>
      <c r="C4972" s="13" t="s">
        <v>22585</v>
      </c>
      <c r="D4972" s="13" t="s">
        <v>22586</v>
      </c>
    </row>
    <row r="4973" ht="14.25" customHeight="1">
      <c r="A4973" s="13" t="s">
        <v>22309</v>
      </c>
      <c r="B4973" s="14" t="s">
        <v>22590</v>
      </c>
      <c r="C4973" s="13" t="s">
        <v>22590</v>
      </c>
      <c r="D4973" s="13" t="s">
        <v>22591</v>
      </c>
    </row>
    <row r="4974" ht="14.25" customHeight="1">
      <c r="A4974" s="13" t="s">
        <v>22309</v>
      </c>
      <c r="B4974" s="14" t="s">
        <v>22594</v>
      </c>
      <c r="C4974" s="13" t="s">
        <v>22594</v>
      </c>
      <c r="D4974" s="13" t="s">
        <v>17665</v>
      </c>
    </row>
    <row r="4975" ht="14.25" customHeight="1">
      <c r="A4975" s="13" t="s">
        <v>22309</v>
      </c>
      <c r="B4975" s="14" t="s">
        <v>22598</v>
      </c>
      <c r="C4975" s="13" t="s">
        <v>22598</v>
      </c>
      <c r="D4975" s="13" t="s">
        <v>22599</v>
      </c>
    </row>
    <row r="4976" ht="14.25" customHeight="1">
      <c r="A4976" s="13" t="s">
        <v>22309</v>
      </c>
      <c r="B4976" s="14" t="s">
        <v>22602</v>
      </c>
      <c r="C4976" s="13" t="s">
        <v>22602</v>
      </c>
      <c r="D4976" s="13" t="s">
        <v>22603</v>
      </c>
    </row>
    <row r="4977" ht="14.25" customHeight="1">
      <c r="A4977" s="13" t="s">
        <v>22309</v>
      </c>
      <c r="B4977" s="14" t="s">
        <v>22607</v>
      </c>
      <c r="C4977" s="13" t="s">
        <v>22607</v>
      </c>
      <c r="D4977" s="13" t="s">
        <v>22608</v>
      </c>
    </row>
    <row r="4978" ht="14.25" customHeight="1">
      <c r="A4978" s="13" t="s">
        <v>22309</v>
      </c>
      <c r="B4978" s="14" t="s">
        <v>22611</v>
      </c>
      <c r="C4978" s="13" t="s">
        <v>22611</v>
      </c>
      <c r="D4978" s="13" t="s">
        <v>22612</v>
      </c>
    </row>
    <row r="4979" ht="14.25" customHeight="1">
      <c r="A4979" s="13" t="s">
        <v>22309</v>
      </c>
      <c r="B4979" s="14" t="s">
        <v>22616</v>
      </c>
      <c r="C4979" s="13" t="s">
        <v>22616</v>
      </c>
      <c r="D4979" s="13" t="s">
        <v>22617</v>
      </c>
    </row>
    <row r="4980" ht="14.25" customHeight="1">
      <c r="A4980" s="13" t="s">
        <v>22309</v>
      </c>
      <c r="B4980" s="14" t="s">
        <v>22621</v>
      </c>
      <c r="C4980" s="13" t="s">
        <v>22621</v>
      </c>
      <c r="D4980" s="13" t="s">
        <v>22622</v>
      </c>
    </row>
    <row r="4981" ht="14.25" customHeight="1">
      <c r="A4981" s="13" t="s">
        <v>22309</v>
      </c>
      <c r="B4981" s="14" t="s">
        <v>22626</v>
      </c>
      <c r="C4981" s="13" t="s">
        <v>22626</v>
      </c>
      <c r="D4981" s="13" t="s">
        <v>22627</v>
      </c>
    </row>
    <row r="4982" ht="14.25" customHeight="1">
      <c r="A4982" s="13" t="s">
        <v>22309</v>
      </c>
      <c r="B4982" s="14" t="s">
        <v>22632</v>
      </c>
      <c r="C4982" s="13" t="s">
        <v>22632</v>
      </c>
      <c r="D4982" s="13" t="s">
        <v>22633</v>
      </c>
    </row>
    <row r="4983" ht="14.25" customHeight="1">
      <c r="A4983" s="13" t="s">
        <v>22309</v>
      </c>
      <c r="B4983" s="14" t="s">
        <v>22637</v>
      </c>
      <c r="C4983" s="13" t="s">
        <v>22637</v>
      </c>
      <c r="D4983" s="13" t="s">
        <v>22638</v>
      </c>
    </row>
    <row r="4984" ht="14.25" customHeight="1">
      <c r="A4984" s="13" t="s">
        <v>22309</v>
      </c>
      <c r="B4984" s="14" t="s">
        <v>22642</v>
      </c>
      <c r="C4984" s="13" t="s">
        <v>22642</v>
      </c>
      <c r="D4984" s="13" t="s">
        <v>22643</v>
      </c>
    </row>
    <row r="4985" ht="14.25" customHeight="1">
      <c r="A4985" s="13" t="s">
        <v>22309</v>
      </c>
      <c r="B4985" s="14" t="s">
        <v>22647</v>
      </c>
      <c r="C4985" s="13" t="s">
        <v>22647</v>
      </c>
      <c r="D4985" s="13" t="s">
        <v>22648</v>
      </c>
    </row>
    <row r="4986" ht="14.25" customHeight="1">
      <c r="A4986" s="13" t="s">
        <v>22309</v>
      </c>
      <c r="B4986" s="14" t="s">
        <v>22652</v>
      </c>
      <c r="C4986" s="13" t="s">
        <v>22652</v>
      </c>
      <c r="D4986" s="13" t="s">
        <v>22653</v>
      </c>
    </row>
    <row r="4987" ht="14.25" customHeight="1">
      <c r="A4987" s="13" t="s">
        <v>22309</v>
      </c>
      <c r="B4987" s="14" t="s">
        <v>22658</v>
      </c>
      <c r="C4987" s="13" t="s">
        <v>22658</v>
      </c>
      <c r="D4987" s="13" t="s">
        <v>22659</v>
      </c>
    </row>
    <row r="4988" ht="14.25" customHeight="1">
      <c r="A4988" s="13" t="s">
        <v>22309</v>
      </c>
      <c r="B4988" s="14" t="s">
        <v>22663</v>
      </c>
      <c r="C4988" s="13" t="s">
        <v>22663</v>
      </c>
      <c r="D4988" s="13" t="s">
        <v>22664</v>
      </c>
    </row>
    <row r="4989" ht="14.25" customHeight="1">
      <c r="A4989" s="13" t="s">
        <v>22309</v>
      </c>
      <c r="B4989" s="14" t="s">
        <v>22668</v>
      </c>
      <c r="C4989" s="13" t="s">
        <v>22668</v>
      </c>
      <c r="D4989" s="13" t="s">
        <v>22669</v>
      </c>
    </row>
    <row r="4990" ht="14.25" customHeight="1">
      <c r="A4990" s="13" t="s">
        <v>22309</v>
      </c>
      <c r="B4990" s="14" t="s">
        <v>22673</v>
      </c>
      <c r="C4990" s="13" t="s">
        <v>22673</v>
      </c>
      <c r="D4990" s="13" t="s">
        <v>22674</v>
      </c>
    </row>
    <row r="4991" ht="14.25" customHeight="1">
      <c r="A4991" s="13" t="s">
        <v>22309</v>
      </c>
      <c r="B4991" s="14" t="s">
        <v>22677</v>
      </c>
      <c r="C4991" s="13" t="s">
        <v>22677</v>
      </c>
      <c r="D4991" s="13" t="s">
        <v>22678</v>
      </c>
    </row>
    <row r="4992" ht="14.25" customHeight="1">
      <c r="A4992" s="13" t="s">
        <v>22309</v>
      </c>
      <c r="B4992" s="14" t="s">
        <v>22681</v>
      </c>
      <c r="C4992" s="13" t="s">
        <v>22681</v>
      </c>
      <c r="D4992" s="13" t="s">
        <v>22682</v>
      </c>
    </row>
    <row r="4993" ht="14.25" customHeight="1">
      <c r="A4993" s="13" t="s">
        <v>22309</v>
      </c>
      <c r="B4993" s="14" t="s">
        <v>22687</v>
      </c>
      <c r="C4993" s="13" t="s">
        <v>22687</v>
      </c>
      <c r="D4993" s="13" t="s">
        <v>22688</v>
      </c>
    </row>
    <row r="4994" ht="14.25" customHeight="1">
      <c r="A4994" s="13" t="s">
        <v>22309</v>
      </c>
      <c r="B4994" s="14" t="s">
        <v>22692</v>
      </c>
      <c r="C4994" s="13" t="s">
        <v>22692</v>
      </c>
      <c r="D4994" s="13" t="s">
        <v>22693</v>
      </c>
    </row>
    <row r="4995" ht="14.25" customHeight="1">
      <c r="A4995" s="13" t="s">
        <v>22309</v>
      </c>
      <c r="B4995" s="14" t="s">
        <v>22697</v>
      </c>
      <c r="C4995" s="13" t="s">
        <v>22697</v>
      </c>
      <c r="D4995" s="13" t="s">
        <v>22698</v>
      </c>
    </row>
    <row r="4996" ht="14.25" customHeight="1">
      <c r="A4996" s="13" t="s">
        <v>22309</v>
      </c>
      <c r="B4996" s="14" t="s">
        <v>22701</v>
      </c>
      <c r="C4996" s="13" t="s">
        <v>22701</v>
      </c>
      <c r="D4996" s="13" t="s">
        <v>22702</v>
      </c>
    </row>
    <row r="4997" ht="14.25" customHeight="1">
      <c r="A4997" s="13" t="s">
        <v>22309</v>
      </c>
      <c r="B4997" s="14" t="s">
        <v>22705</v>
      </c>
      <c r="C4997" s="13" t="s">
        <v>22705</v>
      </c>
      <c r="D4997" s="13" t="s">
        <v>22706</v>
      </c>
    </row>
    <row r="4998" ht="14.25" customHeight="1">
      <c r="A4998" s="13" t="s">
        <v>22309</v>
      </c>
      <c r="B4998" s="14" t="s">
        <v>22709</v>
      </c>
      <c r="C4998" s="13" t="s">
        <v>22709</v>
      </c>
      <c r="D4998" s="13" t="s">
        <v>22710</v>
      </c>
    </row>
    <row r="4999" ht="14.25" customHeight="1">
      <c r="A4999" s="13" t="s">
        <v>22309</v>
      </c>
      <c r="B4999" s="14" t="s">
        <v>22714</v>
      </c>
      <c r="C4999" s="13" t="s">
        <v>22714</v>
      </c>
      <c r="D4999" s="13" t="s">
        <v>22715</v>
      </c>
    </row>
    <row r="5000" ht="14.25" customHeight="1">
      <c r="A5000" s="13" t="s">
        <v>22309</v>
      </c>
      <c r="B5000" s="14" t="s">
        <v>22719</v>
      </c>
      <c r="C5000" s="13" t="s">
        <v>22719</v>
      </c>
      <c r="D5000" s="13" t="s">
        <v>22720</v>
      </c>
    </row>
    <row r="5001" ht="14.25" customHeight="1">
      <c r="A5001" s="13" t="s">
        <v>22309</v>
      </c>
      <c r="B5001" s="14" t="s">
        <v>22724</v>
      </c>
      <c r="C5001" s="13" t="s">
        <v>22724</v>
      </c>
      <c r="D5001" s="13" t="s">
        <v>9641</v>
      </c>
    </row>
    <row r="5002" ht="14.25" customHeight="1">
      <c r="A5002" s="13" t="s">
        <v>22309</v>
      </c>
      <c r="B5002" s="14" t="s">
        <v>22728</v>
      </c>
      <c r="C5002" s="13" t="s">
        <v>22728</v>
      </c>
      <c r="D5002" s="13" t="s">
        <v>22729</v>
      </c>
    </row>
    <row r="5003" ht="14.25" customHeight="1">
      <c r="A5003" s="13" t="s">
        <v>22309</v>
      </c>
      <c r="B5003" s="14" t="s">
        <v>22734</v>
      </c>
      <c r="C5003" s="13" t="s">
        <v>22734</v>
      </c>
      <c r="D5003" s="13" t="s">
        <v>22735</v>
      </c>
    </row>
    <row r="5004" ht="14.25" customHeight="1">
      <c r="A5004" s="13" t="s">
        <v>22309</v>
      </c>
      <c r="B5004" s="14" t="s">
        <v>22739</v>
      </c>
      <c r="C5004" s="13" t="s">
        <v>22739</v>
      </c>
      <c r="D5004" s="13" t="s">
        <v>22740</v>
      </c>
    </row>
    <row r="5005" ht="14.25" customHeight="1">
      <c r="A5005" s="13" t="s">
        <v>22309</v>
      </c>
      <c r="B5005" s="14" t="s">
        <v>22743</v>
      </c>
      <c r="C5005" s="13" t="s">
        <v>22743</v>
      </c>
      <c r="D5005" s="13" t="s">
        <v>22744</v>
      </c>
    </row>
    <row r="5006" ht="14.25" customHeight="1">
      <c r="A5006" s="13" t="s">
        <v>22309</v>
      </c>
      <c r="B5006" s="14" t="s">
        <v>22748</v>
      </c>
      <c r="C5006" s="13" t="s">
        <v>22748</v>
      </c>
      <c r="D5006" s="13" t="s">
        <v>22749</v>
      </c>
    </row>
    <row r="5007" ht="14.25" customHeight="1">
      <c r="A5007" s="13" t="s">
        <v>22309</v>
      </c>
      <c r="B5007" s="14" t="s">
        <v>22752</v>
      </c>
      <c r="C5007" s="13" t="s">
        <v>22752</v>
      </c>
      <c r="D5007" s="13" t="s">
        <v>22753</v>
      </c>
    </row>
    <row r="5008" ht="14.25" customHeight="1">
      <c r="A5008" s="13" t="s">
        <v>22309</v>
      </c>
      <c r="B5008" s="14" t="s">
        <v>22758</v>
      </c>
      <c r="C5008" s="13" t="s">
        <v>22758</v>
      </c>
      <c r="D5008" s="13" t="s">
        <v>22759</v>
      </c>
    </row>
    <row r="5009" ht="14.25" customHeight="1">
      <c r="A5009" s="13" t="s">
        <v>22309</v>
      </c>
      <c r="B5009" s="14" t="s">
        <v>22763</v>
      </c>
      <c r="C5009" s="13" t="s">
        <v>22763</v>
      </c>
      <c r="D5009" s="13" t="s">
        <v>22764</v>
      </c>
    </row>
    <row r="5010" ht="14.25" customHeight="1">
      <c r="A5010" s="13" t="s">
        <v>22309</v>
      </c>
      <c r="B5010" s="14" t="s">
        <v>22769</v>
      </c>
      <c r="C5010" s="13" t="s">
        <v>22769</v>
      </c>
      <c r="D5010" s="13" t="s">
        <v>22770</v>
      </c>
    </row>
    <row r="5011" ht="14.25" customHeight="1">
      <c r="A5011" s="13" t="s">
        <v>22309</v>
      </c>
      <c r="B5011" s="14" t="s">
        <v>22775</v>
      </c>
      <c r="C5011" s="13" t="s">
        <v>22775</v>
      </c>
      <c r="D5011" s="13" t="s">
        <v>22776</v>
      </c>
    </row>
    <row r="5012" ht="14.25" customHeight="1">
      <c r="A5012" s="13" t="s">
        <v>22309</v>
      </c>
      <c r="B5012" s="14" t="s">
        <v>22781</v>
      </c>
      <c r="C5012" s="13" t="s">
        <v>22781</v>
      </c>
      <c r="D5012" s="13" t="s">
        <v>22782</v>
      </c>
    </row>
    <row r="5013" ht="14.25" customHeight="1">
      <c r="A5013" s="13" t="s">
        <v>22309</v>
      </c>
      <c r="B5013" s="14" t="s">
        <v>22786</v>
      </c>
      <c r="C5013" s="13" t="s">
        <v>22786</v>
      </c>
      <c r="D5013" s="13" t="s">
        <v>22787</v>
      </c>
    </row>
    <row r="5014" ht="14.25" customHeight="1">
      <c r="A5014" s="13" t="s">
        <v>22309</v>
      </c>
      <c r="B5014" s="14" t="s">
        <v>22792</v>
      </c>
      <c r="C5014" s="13" t="s">
        <v>22792</v>
      </c>
      <c r="D5014" s="13" t="s">
        <v>22793</v>
      </c>
    </row>
    <row r="5015" ht="14.25" customHeight="1">
      <c r="A5015" s="13" t="s">
        <v>22309</v>
      </c>
      <c r="B5015" s="14" t="s">
        <v>22798</v>
      </c>
      <c r="C5015" s="13" t="s">
        <v>22798</v>
      </c>
      <c r="D5015" s="13" t="s">
        <v>22799</v>
      </c>
    </row>
    <row r="5016" ht="14.25" customHeight="1">
      <c r="A5016" s="13" t="s">
        <v>22309</v>
      </c>
      <c r="B5016" s="14" t="s">
        <v>22803</v>
      </c>
      <c r="C5016" s="13" t="s">
        <v>22803</v>
      </c>
      <c r="D5016" s="13" t="s">
        <v>22804</v>
      </c>
    </row>
    <row r="5017" ht="14.25" customHeight="1">
      <c r="A5017" s="13" t="s">
        <v>22309</v>
      </c>
      <c r="B5017" s="14" t="s">
        <v>22809</v>
      </c>
      <c r="C5017" s="13" t="s">
        <v>22809</v>
      </c>
      <c r="D5017" s="13" t="s">
        <v>22810</v>
      </c>
    </row>
    <row r="5018" ht="14.25" customHeight="1">
      <c r="A5018" s="13" t="s">
        <v>22309</v>
      </c>
      <c r="B5018" s="14" t="s">
        <v>22815</v>
      </c>
      <c r="C5018" s="13" t="s">
        <v>22815</v>
      </c>
      <c r="D5018" s="13" t="s">
        <v>22816</v>
      </c>
    </row>
    <row r="5019" ht="14.25" customHeight="1">
      <c r="A5019" s="13" t="s">
        <v>22309</v>
      </c>
      <c r="B5019" s="14" t="s">
        <v>22821</v>
      </c>
      <c r="C5019" s="13" t="s">
        <v>22821</v>
      </c>
      <c r="D5019" s="13" t="s">
        <v>22822</v>
      </c>
    </row>
    <row r="5020" ht="14.25" customHeight="1">
      <c r="A5020" s="13" t="s">
        <v>22309</v>
      </c>
      <c r="B5020" s="14" t="s">
        <v>22827</v>
      </c>
      <c r="C5020" s="13" t="s">
        <v>22827</v>
      </c>
      <c r="D5020" s="13" t="s">
        <v>22828</v>
      </c>
    </row>
    <row r="5021" ht="14.25" customHeight="1">
      <c r="A5021" s="13" t="s">
        <v>22309</v>
      </c>
      <c r="B5021" s="14" t="s">
        <v>22833</v>
      </c>
      <c r="C5021" s="13" t="s">
        <v>22833</v>
      </c>
      <c r="D5021" s="13" t="s">
        <v>22834</v>
      </c>
    </row>
    <row r="5022" ht="14.25" customHeight="1">
      <c r="A5022" s="13" t="s">
        <v>22309</v>
      </c>
      <c r="B5022" s="14" t="s">
        <v>22838</v>
      </c>
      <c r="C5022" s="13" t="s">
        <v>22838</v>
      </c>
      <c r="D5022" s="13" t="s">
        <v>22839</v>
      </c>
    </row>
    <row r="5023" ht="14.25" customHeight="1">
      <c r="A5023" s="13" t="s">
        <v>22309</v>
      </c>
      <c r="B5023" s="14" t="s">
        <v>22843</v>
      </c>
      <c r="C5023" s="13" t="s">
        <v>22843</v>
      </c>
      <c r="D5023" s="13" t="s">
        <v>22844</v>
      </c>
    </row>
    <row r="5024" ht="14.25" customHeight="1">
      <c r="A5024" s="13" t="s">
        <v>22309</v>
      </c>
      <c r="B5024" s="14" t="s">
        <v>22847</v>
      </c>
      <c r="C5024" s="13" t="s">
        <v>22847</v>
      </c>
      <c r="D5024" s="13" t="s">
        <v>22848</v>
      </c>
    </row>
    <row r="5025" ht="14.25" customHeight="1">
      <c r="A5025" s="13" t="s">
        <v>22309</v>
      </c>
      <c r="B5025" s="14" t="s">
        <v>22852</v>
      </c>
      <c r="C5025" s="13" t="s">
        <v>22852</v>
      </c>
      <c r="D5025" s="13" t="s">
        <v>22853</v>
      </c>
    </row>
    <row r="5026" ht="14.25" customHeight="1">
      <c r="A5026" s="13" t="s">
        <v>22309</v>
      </c>
      <c r="B5026" s="14" t="s">
        <v>22857</v>
      </c>
      <c r="C5026" s="13" t="s">
        <v>22857</v>
      </c>
      <c r="D5026" s="13" t="s">
        <v>22858</v>
      </c>
    </row>
    <row r="5027" ht="14.25" customHeight="1">
      <c r="A5027" s="13" t="s">
        <v>22309</v>
      </c>
      <c r="B5027" s="14" t="s">
        <v>22862</v>
      </c>
      <c r="C5027" s="13" t="s">
        <v>22862</v>
      </c>
      <c r="D5027" s="13" t="s">
        <v>22863</v>
      </c>
    </row>
    <row r="5028" ht="14.25" customHeight="1">
      <c r="A5028" s="13" t="s">
        <v>22309</v>
      </c>
      <c r="B5028" s="14" t="s">
        <v>22866</v>
      </c>
      <c r="C5028" s="13" t="s">
        <v>22866</v>
      </c>
      <c r="D5028" s="13" t="s">
        <v>22867</v>
      </c>
    </row>
    <row r="5029" ht="14.25" customHeight="1">
      <c r="A5029" s="13" t="s">
        <v>22309</v>
      </c>
      <c r="B5029" s="14" t="s">
        <v>22872</v>
      </c>
      <c r="C5029" s="13" t="s">
        <v>22872</v>
      </c>
      <c r="D5029" s="13" t="s">
        <v>22873</v>
      </c>
    </row>
    <row r="5030" ht="14.25" customHeight="1">
      <c r="A5030" s="13" t="s">
        <v>22309</v>
      </c>
      <c r="B5030" s="14" t="s">
        <v>22876</v>
      </c>
      <c r="C5030" s="13" t="s">
        <v>22876</v>
      </c>
      <c r="D5030" s="13" t="s">
        <v>22877</v>
      </c>
    </row>
    <row r="5031" ht="14.25" customHeight="1">
      <c r="A5031" s="13" t="s">
        <v>22309</v>
      </c>
      <c r="B5031" s="14" t="s">
        <v>22880</v>
      </c>
      <c r="C5031" s="13" t="s">
        <v>22880</v>
      </c>
      <c r="D5031" s="13" t="s">
        <v>22881</v>
      </c>
    </row>
    <row r="5032" ht="14.25" customHeight="1">
      <c r="A5032" s="13" t="s">
        <v>22309</v>
      </c>
      <c r="B5032" s="14" t="s">
        <v>22884</v>
      </c>
      <c r="C5032" s="13" t="s">
        <v>22884</v>
      </c>
      <c r="D5032" s="13" t="s">
        <v>22885</v>
      </c>
    </row>
    <row r="5033" ht="14.25" customHeight="1">
      <c r="A5033" s="13" t="s">
        <v>22309</v>
      </c>
      <c r="B5033" s="14" t="s">
        <v>22889</v>
      </c>
      <c r="C5033" s="13" t="s">
        <v>22889</v>
      </c>
      <c r="D5033" s="13" t="s">
        <v>22890</v>
      </c>
    </row>
    <row r="5034" ht="14.25" customHeight="1">
      <c r="A5034" s="13" t="s">
        <v>22309</v>
      </c>
      <c r="B5034" s="14" t="s">
        <v>22894</v>
      </c>
      <c r="C5034" s="13" t="s">
        <v>22894</v>
      </c>
      <c r="D5034" s="13" t="s">
        <v>22895</v>
      </c>
    </row>
    <row r="5035" ht="14.25" customHeight="1">
      <c r="A5035" s="13" t="s">
        <v>22309</v>
      </c>
      <c r="B5035" s="14" t="s">
        <v>22900</v>
      </c>
      <c r="C5035" s="13" t="s">
        <v>22900</v>
      </c>
      <c r="D5035" s="13" t="s">
        <v>22901</v>
      </c>
    </row>
    <row r="5036" ht="14.25" customHeight="1">
      <c r="A5036" s="13" t="s">
        <v>22309</v>
      </c>
      <c r="B5036" s="14" t="s">
        <v>22905</v>
      </c>
      <c r="C5036" s="13" t="s">
        <v>22905</v>
      </c>
      <c r="D5036" s="13" t="s">
        <v>22392</v>
      </c>
    </row>
    <row r="5037" ht="14.25" customHeight="1">
      <c r="A5037" s="13" t="s">
        <v>22309</v>
      </c>
      <c r="B5037" s="14" t="s">
        <v>22908</v>
      </c>
      <c r="C5037" s="13" t="s">
        <v>22908</v>
      </c>
      <c r="D5037" s="13" t="s">
        <v>22909</v>
      </c>
    </row>
    <row r="5038" ht="14.25" customHeight="1">
      <c r="A5038" s="13" t="s">
        <v>22309</v>
      </c>
      <c r="B5038" s="14" t="s">
        <v>22912</v>
      </c>
      <c r="C5038" s="13" t="s">
        <v>22912</v>
      </c>
      <c r="D5038" s="13" t="s">
        <v>22913</v>
      </c>
    </row>
    <row r="5039" ht="14.25" customHeight="1">
      <c r="A5039" s="13" t="s">
        <v>22309</v>
      </c>
      <c r="B5039" s="14" t="s">
        <v>22916</v>
      </c>
      <c r="C5039" s="13" t="s">
        <v>22916</v>
      </c>
      <c r="D5039" s="13" t="s">
        <v>22917</v>
      </c>
    </row>
    <row r="5040" ht="14.25" customHeight="1">
      <c r="A5040" s="13" t="s">
        <v>22309</v>
      </c>
      <c r="B5040" s="14" t="s">
        <v>22920</v>
      </c>
      <c r="C5040" s="13" t="s">
        <v>22920</v>
      </c>
      <c r="D5040" s="13" t="s">
        <v>22921</v>
      </c>
    </row>
    <row r="5041" ht="14.25" customHeight="1">
      <c r="A5041" s="13" t="s">
        <v>22309</v>
      </c>
      <c r="B5041" s="14" t="s">
        <v>22924</v>
      </c>
      <c r="C5041" s="13" t="s">
        <v>22924</v>
      </c>
      <c r="D5041" s="13" t="s">
        <v>22925</v>
      </c>
    </row>
    <row r="5042" ht="14.25" customHeight="1">
      <c r="A5042" s="13" t="s">
        <v>22309</v>
      </c>
      <c r="B5042" s="14" t="s">
        <v>22928</v>
      </c>
      <c r="C5042" s="13" t="s">
        <v>22928</v>
      </c>
      <c r="D5042" s="13" t="s">
        <v>22929</v>
      </c>
    </row>
    <row r="5043" ht="14.25" customHeight="1">
      <c r="A5043" s="13" t="s">
        <v>22309</v>
      </c>
      <c r="B5043" s="14" t="s">
        <v>22934</v>
      </c>
      <c r="C5043" s="13" t="s">
        <v>22934</v>
      </c>
      <c r="D5043" s="13" t="s">
        <v>22935</v>
      </c>
    </row>
    <row r="5044" ht="14.25" customHeight="1">
      <c r="A5044" s="13" t="s">
        <v>22309</v>
      </c>
      <c r="B5044" s="14" t="s">
        <v>22940</v>
      </c>
      <c r="C5044" s="13" t="s">
        <v>22940</v>
      </c>
      <c r="D5044" s="13" t="s">
        <v>22941</v>
      </c>
    </row>
    <row r="5045" ht="14.25" customHeight="1">
      <c r="A5045" s="13" t="s">
        <v>22309</v>
      </c>
      <c r="B5045" s="14" t="s">
        <v>22945</v>
      </c>
      <c r="C5045" s="13" t="s">
        <v>22945</v>
      </c>
      <c r="D5045" s="13" t="s">
        <v>22946</v>
      </c>
    </row>
    <row r="5046" ht="14.25" customHeight="1">
      <c r="A5046" s="13" t="s">
        <v>22309</v>
      </c>
      <c r="B5046" s="14" t="s">
        <v>22951</v>
      </c>
      <c r="C5046" s="13" t="s">
        <v>22951</v>
      </c>
      <c r="D5046" s="13" t="s">
        <v>22952</v>
      </c>
    </row>
    <row r="5047" ht="14.25" customHeight="1">
      <c r="A5047" s="13" t="s">
        <v>22309</v>
      </c>
      <c r="B5047" s="14" t="s">
        <v>22956</v>
      </c>
      <c r="C5047" s="13" t="s">
        <v>22956</v>
      </c>
      <c r="D5047" s="13" t="s">
        <v>22957</v>
      </c>
    </row>
    <row r="5048" ht="14.25" customHeight="1">
      <c r="A5048" s="13" t="s">
        <v>22309</v>
      </c>
      <c r="B5048" s="14" t="s">
        <v>22961</v>
      </c>
      <c r="C5048" s="13" t="s">
        <v>22961</v>
      </c>
      <c r="D5048" s="13" t="s">
        <v>22962</v>
      </c>
    </row>
    <row r="5049" ht="14.25" customHeight="1">
      <c r="A5049" s="13" t="s">
        <v>22309</v>
      </c>
      <c r="B5049" s="14" t="s">
        <v>22966</v>
      </c>
      <c r="C5049" s="13" t="s">
        <v>22966</v>
      </c>
      <c r="D5049" s="13" t="s">
        <v>8871</v>
      </c>
    </row>
    <row r="5050" ht="14.25" customHeight="1">
      <c r="A5050" s="13" t="s">
        <v>22309</v>
      </c>
      <c r="B5050" s="14" t="s">
        <v>22969</v>
      </c>
      <c r="C5050" s="13" t="s">
        <v>22969</v>
      </c>
      <c r="D5050" s="13" t="s">
        <v>22970</v>
      </c>
    </row>
    <row r="5051" ht="14.25" customHeight="1">
      <c r="A5051" s="13" t="s">
        <v>22309</v>
      </c>
      <c r="B5051" s="14" t="s">
        <v>22974</v>
      </c>
      <c r="C5051" s="13" t="s">
        <v>22974</v>
      </c>
      <c r="D5051" s="13" t="s">
        <v>22975</v>
      </c>
    </row>
    <row r="5052" ht="14.25" customHeight="1">
      <c r="A5052" s="13" t="s">
        <v>22309</v>
      </c>
      <c r="B5052" s="14" t="s">
        <v>22978</v>
      </c>
      <c r="C5052" s="13" t="s">
        <v>22978</v>
      </c>
      <c r="D5052" s="13" t="s">
        <v>22979</v>
      </c>
    </row>
    <row r="5053" ht="14.25" customHeight="1">
      <c r="A5053" s="13" t="s">
        <v>22309</v>
      </c>
      <c r="B5053" s="14" t="s">
        <v>22983</v>
      </c>
      <c r="C5053" s="13" t="s">
        <v>22983</v>
      </c>
      <c r="D5053" s="13" t="s">
        <v>22984</v>
      </c>
    </row>
    <row r="5054" ht="14.25" customHeight="1">
      <c r="A5054" s="13" t="s">
        <v>22309</v>
      </c>
      <c r="B5054" s="14" t="s">
        <v>22988</v>
      </c>
      <c r="C5054" s="13" t="s">
        <v>22988</v>
      </c>
      <c r="D5054" s="13" t="s">
        <v>22989</v>
      </c>
    </row>
    <row r="5055" ht="14.25" customHeight="1">
      <c r="A5055" s="13" t="s">
        <v>22309</v>
      </c>
      <c r="B5055" s="14" t="s">
        <v>22991</v>
      </c>
      <c r="C5055" s="13" t="s">
        <v>22991</v>
      </c>
      <c r="D5055" s="13" t="s">
        <v>22992</v>
      </c>
    </row>
    <row r="5056" ht="14.25" customHeight="1">
      <c r="A5056" s="13" t="s">
        <v>22309</v>
      </c>
      <c r="B5056" s="14" t="s">
        <v>22997</v>
      </c>
      <c r="C5056" s="13" t="s">
        <v>22997</v>
      </c>
      <c r="D5056" s="13" t="s">
        <v>22998</v>
      </c>
    </row>
    <row r="5057" ht="14.25" customHeight="1">
      <c r="A5057" s="13" t="s">
        <v>22309</v>
      </c>
      <c r="B5057" s="14" t="s">
        <v>23002</v>
      </c>
      <c r="C5057" s="13" t="s">
        <v>23002</v>
      </c>
      <c r="D5057" s="13" t="s">
        <v>23003</v>
      </c>
    </row>
    <row r="5058" ht="14.25" customHeight="1">
      <c r="A5058" s="13" t="s">
        <v>22309</v>
      </c>
      <c r="B5058" s="14" t="s">
        <v>23007</v>
      </c>
      <c r="C5058" s="13" t="s">
        <v>23007</v>
      </c>
      <c r="D5058" s="13" t="s">
        <v>23008</v>
      </c>
    </row>
    <row r="5059" ht="14.25" customHeight="1">
      <c r="A5059" s="13" t="s">
        <v>22309</v>
      </c>
      <c r="B5059" s="14" t="s">
        <v>23011</v>
      </c>
      <c r="C5059" s="13" t="s">
        <v>23011</v>
      </c>
      <c r="D5059" s="13" t="s">
        <v>11190</v>
      </c>
    </row>
    <row r="5060" ht="14.25" customHeight="1">
      <c r="A5060" s="13" t="s">
        <v>22309</v>
      </c>
      <c r="B5060" s="14" t="s">
        <v>23014</v>
      </c>
      <c r="C5060" s="13" t="s">
        <v>23014</v>
      </c>
      <c r="D5060" s="13" t="s">
        <v>23015</v>
      </c>
    </row>
    <row r="5061" ht="14.25" customHeight="1">
      <c r="A5061" s="13" t="s">
        <v>22309</v>
      </c>
      <c r="B5061" s="14" t="s">
        <v>23019</v>
      </c>
      <c r="C5061" s="13" t="s">
        <v>23019</v>
      </c>
      <c r="D5061" s="13" t="s">
        <v>23020</v>
      </c>
    </row>
    <row r="5062" ht="14.25" customHeight="1">
      <c r="A5062" s="13" t="s">
        <v>22309</v>
      </c>
      <c r="B5062" s="14" t="s">
        <v>23025</v>
      </c>
      <c r="C5062" s="13" t="s">
        <v>23025</v>
      </c>
      <c r="D5062" s="13" t="s">
        <v>23026</v>
      </c>
    </row>
    <row r="5063" ht="14.25" customHeight="1">
      <c r="A5063" s="13" t="s">
        <v>22309</v>
      </c>
      <c r="B5063" s="14" t="s">
        <v>23030</v>
      </c>
      <c r="C5063" s="13" t="s">
        <v>23030</v>
      </c>
      <c r="D5063" s="13" t="s">
        <v>23031</v>
      </c>
    </row>
    <row r="5064" ht="14.25" customHeight="1">
      <c r="A5064" s="13" t="s">
        <v>22309</v>
      </c>
      <c r="B5064" s="14" t="s">
        <v>23035</v>
      </c>
      <c r="C5064" s="13" t="s">
        <v>23035</v>
      </c>
      <c r="D5064" s="13" t="s">
        <v>23036</v>
      </c>
    </row>
    <row r="5065" ht="14.25" customHeight="1">
      <c r="A5065" s="13" t="s">
        <v>22309</v>
      </c>
      <c r="B5065" s="14" t="s">
        <v>23040</v>
      </c>
      <c r="C5065" s="13" t="s">
        <v>23040</v>
      </c>
      <c r="D5065" s="13" t="s">
        <v>23041</v>
      </c>
    </row>
    <row r="5066" ht="14.25" customHeight="1">
      <c r="A5066" s="13" t="s">
        <v>22309</v>
      </c>
      <c r="B5066" s="14" t="s">
        <v>23045</v>
      </c>
      <c r="C5066" s="13" t="s">
        <v>23045</v>
      </c>
      <c r="D5066" s="13" t="s">
        <v>23046</v>
      </c>
    </row>
    <row r="5067" ht="14.25" customHeight="1">
      <c r="A5067" s="13" t="s">
        <v>22309</v>
      </c>
      <c r="B5067" s="14" t="s">
        <v>23050</v>
      </c>
      <c r="C5067" s="13" t="s">
        <v>23050</v>
      </c>
      <c r="D5067" s="13" t="s">
        <v>23051</v>
      </c>
    </row>
    <row r="5068" ht="14.25" customHeight="1">
      <c r="A5068" s="13" t="s">
        <v>22309</v>
      </c>
      <c r="B5068" s="14" t="s">
        <v>23054</v>
      </c>
      <c r="C5068" s="13" t="s">
        <v>23054</v>
      </c>
      <c r="D5068" s="13" t="s">
        <v>23055</v>
      </c>
    </row>
    <row r="5069" ht="14.25" customHeight="1">
      <c r="A5069" s="13" t="s">
        <v>22309</v>
      </c>
      <c r="B5069" s="14" t="s">
        <v>23058</v>
      </c>
      <c r="C5069" s="13" t="s">
        <v>23058</v>
      </c>
      <c r="D5069" s="13" t="s">
        <v>23059</v>
      </c>
    </row>
    <row r="5070" ht="14.25" customHeight="1">
      <c r="A5070" s="13" t="s">
        <v>22309</v>
      </c>
      <c r="B5070" s="14" t="s">
        <v>23063</v>
      </c>
      <c r="C5070" s="13" t="s">
        <v>23063</v>
      </c>
      <c r="D5070" s="13" t="s">
        <v>23064</v>
      </c>
    </row>
    <row r="5071" ht="14.25" customHeight="1">
      <c r="A5071" s="13" t="s">
        <v>22309</v>
      </c>
      <c r="B5071" s="14" t="s">
        <v>23067</v>
      </c>
      <c r="C5071" s="13" t="s">
        <v>23067</v>
      </c>
      <c r="D5071" s="13" t="s">
        <v>23068</v>
      </c>
    </row>
    <row r="5072" ht="14.25" customHeight="1">
      <c r="A5072" s="13" t="s">
        <v>22309</v>
      </c>
      <c r="B5072" s="14" t="s">
        <v>23071</v>
      </c>
      <c r="C5072" s="13" t="s">
        <v>23071</v>
      </c>
      <c r="D5072" s="13" t="s">
        <v>23072</v>
      </c>
    </row>
    <row r="5073" ht="14.25" customHeight="1">
      <c r="A5073" s="13" t="s">
        <v>22309</v>
      </c>
      <c r="B5073" s="14" t="s">
        <v>23075</v>
      </c>
      <c r="C5073" s="13" t="s">
        <v>23075</v>
      </c>
      <c r="D5073" s="13" t="s">
        <v>23076</v>
      </c>
    </row>
    <row r="5074" ht="14.25" customHeight="1">
      <c r="A5074" s="13" t="s">
        <v>22309</v>
      </c>
      <c r="B5074" s="14" t="s">
        <v>23079</v>
      </c>
      <c r="C5074" s="13" t="s">
        <v>23079</v>
      </c>
      <c r="D5074" s="13" t="s">
        <v>23080</v>
      </c>
    </row>
    <row r="5075" ht="14.25" customHeight="1">
      <c r="A5075" s="13" t="s">
        <v>22309</v>
      </c>
      <c r="B5075" s="14" t="s">
        <v>23083</v>
      </c>
      <c r="C5075" s="13" t="s">
        <v>23083</v>
      </c>
      <c r="D5075" s="13" t="s">
        <v>23084</v>
      </c>
    </row>
    <row r="5076" ht="14.25" customHeight="1">
      <c r="A5076" s="13" t="s">
        <v>22309</v>
      </c>
      <c r="B5076" s="14" t="s">
        <v>23088</v>
      </c>
      <c r="C5076" s="13" t="s">
        <v>23088</v>
      </c>
      <c r="D5076" s="13" t="s">
        <v>23089</v>
      </c>
    </row>
    <row r="5077" ht="14.25" customHeight="1">
      <c r="A5077" s="13" t="s">
        <v>22309</v>
      </c>
      <c r="B5077" s="14" t="s">
        <v>23091</v>
      </c>
      <c r="C5077" s="13" t="s">
        <v>23091</v>
      </c>
      <c r="D5077" s="13" t="s">
        <v>23092</v>
      </c>
    </row>
    <row r="5078" ht="14.25" customHeight="1">
      <c r="A5078" s="13" t="s">
        <v>22309</v>
      </c>
      <c r="B5078" s="14" t="s">
        <v>23095</v>
      </c>
      <c r="C5078" s="13" t="s">
        <v>23095</v>
      </c>
      <c r="D5078" s="13" t="s">
        <v>23096</v>
      </c>
    </row>
    <row r="5079" ht="14.25" customHeight="1">
      <c r="A5079" s="13" t="s">
        <v>22309</v>
      </c>
      <c r="B5079" s="14" t="s">
        <v>23099</v>
      </c>
      <c r="C5079" s="13" t="s">
        <v>23099</v>
      </c>
      <c r="D5079" s="13" t="s">
        <v>23100</v>
      </c>
    </row>
    <row r="5080" ht="14.25" customHeight="1">
      <c r="A5080" s="13" t="s">
        <v>22309</v>
      </c>
      <c r="B5080" s="14" t="s">
        <v>23103</v>
      </c>
      <c r="C5080" s="13" t="s">
        <v>23103</v>
      </c>
      <c r="D5080" s="13" t="s">
        <v>23104</v>
      </c>
    </row>
    <row r="5081" ht="14.25" customHeight="1">
      <c r="A5081" s="13" t="s">
        <v>22309</v>
      </c>
      <c r="B5081" s="14" t="s">
        <v>23107</v>
      </c>
      <c r="C5081" s="13" t="s">
        <v>23107</v>
      </c>
      <c r="D5081" s="13" t="s">
        <v>23108</v>
      </c>
    </row>
    <row r="5082" ht="14.25" customHeight="1">
      <c r="A5082" s="13" t="s">
        <v>22309</v>
      </c>
      <c r="B5082" s="14" t="s">
        <v>23111</v>
      </c>
      <c r="C5082" s="13" t="s">
        <v>23111</v>
      </c>
      <c r="D5082" s="13" t="s">
        <v>23112</v>
      </c>
    </row>
    <row r="5083" ht="14.25" customHeight="1">
      <c r="A5083" s="13" t="s">
        <v>22309</v>
      </c>
      <c r="B5083" s="14" t="s">
        <v>23115</v>
      </c>
      <c r="C5083" s="13" t="s">
        <v>23115</v>
      </c>
      <c r="D5083" s="13" t="s">
        <v>23116</v>
      </c>
    </row>
    <row r="5084" ht="14.25" customHeight="1">
      <c r="A5084" s="13" t="s">
        <v>22309</v>
      </c>
      <c r="B5084" s="14" t="s">
        <v>23118</v>
      </c>
      <c r="C5084" s="13" t="s">
        <v>23118</v>
      </c>
      <c r="D5084" s="13" t="s">
        <v>23119</v>
      </c>
    </row>
    <row r="5085" ht="14.25" customHeight="1">
      <c r="A5085" s="13" t="s">
        <v>22309</v>
      </c>
      <c r="B5085" s="14" t="s">
        <v>23123</v>
      </c>
      <c r="C5085" s="13" t="s">
        <v>23123</v>
      </c>
      <c r="D5085" s="13" t="s">
        <v>23124</v>
      </c>
    </row>
    <row r="5086" ht="14.25" customHeight="1">
      <c r="A5086" s="13" t="s">
        <v>22309</v>
      </c>
      <c r="B5086" s="14" t="s">
        <v>23127</v>
      </c>
      <c r="C5086" s="13" t="s">
        <v>23127</v>
      </c>
      <c r="D5086" s="13" t="s">
        <v>6579</v>
      </c>
    </row>
    <row r="5087" ht="14.25" customHeight="1">
      <c r="A5087" s="13" t="s">
        <v>22309</v>
      </c>
      <c r="B5087" s="14" t="s">
        <v>23130</v>
      </c>
      <c r="C5087" s="13" t="s">
        <v>23130</v>
      </c>
      <c r="D5087" s="13" t="s">
        <v>23131</v>
      </c>
    </row>
    <row r="5088" ht="14.25" customHeight="1">
      <c r="A5088" s="13" t="s">
        <v>22309</v>
      </c>
      <c r="B5088" s="14" t="s">
        <v>23135</v>
      </c>
      <c r="C5088" s="13" t="s">
        <v>23135</v>
      </c>
      <c r="D5088" s="13" t="s">
        <v>23136</v>
      </c>
    </row>
    <row r="5089" ht="14.25" customHeight="1">
      <c r="A5089" s="13" t="s">
        <v>22309</v>
      </c>
      <c r="B5089" s="14" t="s">
        <v>23140</v>
      </c>
      <c r="C5089" s="13" t="s">
        <v>23140</v>
      </c>
      <c r="D5089" s="13" t="s">
        <v>23141</v>
      </c>
    </row>
    <row r="5090" ht="14.25" customHeight="1">
      <c r="A5090" s="13" t="s">
        <v>22309</v>
      </c>
      <c r="B5090" s="14" t="s">
        <v>23145</v>
      </c>
      <c r="C5090" s="13" t="s">
        <v>23145</v>
      </c>
      <c r="D5090" s="13" t="s">
        <v>23146</v>
      </c>
    </row>
    <row r="5091" ht="14.25" customHeight="1">
      <c r="A5091" s="13" t="s">
        <v>22309</v>
      </c>
      <c r="B5091" s="14" t="s">
        <v>23149</v>
      </c>
      <c r="C5091" s="13" t="s">
        <v>23149</v>
      </c>
      <c r="D5091" s="13" t="s">
        <v>23150</v>
      </c>
    </row>
    <row r="5092" ht="14.25" customHeight="1">
      <c r="A5092" s="13" t="s">
        <v>22309</v>
      </c>
      <c r="B5092" s="14" t="s">
        <v>23153</v>
      </c>
      <c r="C5092" s="13" t="s">
        <v>23153</v>
      </c>
      <c r="D5092" s="13" t="s">
        <v>23154</v>
      </c>
    </row>
    <row r="5093" ht="14.25" customHeight="1">
      <c r="A5093" s="13" t="s">
        <v>22309</v>
      </c>
      <c r="B5093" s="14" t="s">
        <v>23158</v>
      </c>
      <c r="C5093" s="13" t="s">
        <v>23158</v>
      </c>
      <c r="D5093" s="13" t="s">
        <v>23159</v>
      </c>
    </row>
    <row r="5094" ht="14.25" customHeight="1">
      <c r="A5094" s="13" t="s">
        <v>22309</v>
      </c>
      <c r="B5094" s="14" t="s">
        <v>23163</v>
      </c>
      <c r="C5094" s="13" t="s">
        <v>23163</v>
      </c>
      <c r="D5094" s="13" t="s">
        <v>23164</v>
      </c>
    </row>
    <row r="5095" ht="14.25" customHeight="1">
      <c r="A5095" s="13" t="s">
        <v>22309</v>
      </c>
      <c r="B5095" s="14" t="s">
        <v>23168</v>
      </c>
      <c r="C5095" s="13" t="s">
        <v>23168</v>
      </c>
      <c r="D5095" s="13" t="s">
        <v>23169</v>
      </c>
    </row>
    <row r="5096" ht="14.25" customHeight="1">
      <c r="A5096" s="13" t="s">
        <v>22309</v>
      </c>
      <c r="B5096" s="14" t="s">
        <v>23173</v>
      </c>
      <c r="C5096" s="13" t="s">
        <v>23173</v>
      </c>
      <c r="D5096" s="13" t="s">
        <v>23174</v>
      </c>
    </row>
    <row r="5097" ht="14.25" customHeight="1">
      <c r="A5097" s="13" t="s">
        <v>22309</v>
      </c>
      <c r="B5097" s="14" t="s">
        <v>23178</v>
      </c>
      <c r="C5097" s="13" t="s">
        <v>23178</v>
      </c>
      <c r="D5097" s="13" t="s">
        <v>23179</v>
      </c>
    </row>
    <row r="5098" ht="14.25" customHeight="1">
      <c r="A5098" s="13" t="s">
        <v>22309</v>
      </c>
      <c r="B5098" s="14" t="s">
        <v>23182</v>
      </c>
      <c r="C5098" s="13" t="s">
        <v>23182</v>
      </c>
      <c r="D5098" s="13" t="s">
        <v>23183</v>
      </c>
    </row>
    <row r="5099" ht="14.25" customHeight="1">
      <c r="A5099" s="13" t="s">
        <v>22309</v>
      </c>
      <c r="B5099" s="14" t="s">
        <v>23187</v>
      </c>
      <c r="C5099" s="13" t="s">
        <v>23187</v>
      </c>
      <c r="D5099" s="13" t="s">
        <v>23188</v>
      </c>
    </row>
    <row r="5100" ht="14.25" customHeight="1">
      <c r="A5100" s="13" t="s">
        <v>22309</v>
      </c>
      <c r="B5100" s="14" t="s">
        <v>23193</v>
      </c>
      <c r="C5100" s="13" t="s">
        <v>23193</v>
      </c>
      <c r="D5100" s="13" t="s">
        <v>23194</v>
      </c>
    </row>
    <row r="5101" ht="14.25" customHeight="1">
      <c r="A5101" s="13" t="s">
        <v>22309</v>
      </c>
      <c r="B5101" s="14" t="s">
        <v>23199</v>
      </c>
      <c r="C5101" s="13" t="s">
        <v>23199</v>
      </c>
      <c r="D5101" s="13" t="s">
        <v>23154</v>
      </c>
    </row>
    <row r="5102" ht="14.25" customHeight="1">
      <c r="A5102" s="13" t="s">
        <v>22309</v>
      </c>
      <c r="B5102" s="14" t="s">
        <v>23202</v>
      </c>
      <c r="C5102" s="13" t="s">
        <v>23202</v>
      </c>
      <c r="D5102" s="13" t="s">
        <v>23203</v>
      </c>
    </row>
    <row r="5103" ht="14.25" customHeight="1">
      <c r="A5103" s="13" t="s">
        <v>22309</v>
      </c>
      <c r="B5103" s="14" t="s">
        <v>23208</v>
      </c>
      <c r="C5103" s="13" t="s">
        <v>23208</v>
      </c>
      <c r="D5103" s="13" t="s">
        <v>23209</v>
      </c>
    </row>
    <row r="5104" ht="14.25" customHeight="1">
      <c r="A5104" s="13" t="s">
        <v>22309</v>
      </c>
      <c r="B5104" s="14" t="s">
        <v>23213</v>
      </c>
      <c r="C5104" s="13" t="s">
        <v>23213</v>
      </c>
      <c r="D5104" s="13" t="s">
        <v>23214</v>
      </c>
    </row>
    <row r="5105" ht="14.25" customHeight="1">
      <c r="A5105" s="13" t="s">
        <v>22309</v>
      </c>
      <c r="B5105" s="14" t="s">
        <v>23218</v>
      </c>
      <c r="C5105" s="13" t="s">
        <v>23218</v>
      </c>
      <c r="D5105" s="13" t="s">
        <v>23219</v>
      </c>
    </row>
    <row r="5106" ht="14.25" customHeight="1">
      <c r="A5106" s="13" t="s">
        <v>22309</v>
      </c>
      <c r="B5106" s="14" t="s">
        <v>23223</v>
      </c>
      <c r="C5106" s="13" t="s">
        <v>23223</v>
      </c>
      <c r="D5106" s="13" t="s">
        <v>23224</v>
      </c>
    </row>
    <row r="5107" ht="14.25" customHeight="1">
      <c r="A5107" s="13" t="s">
        <v>22309</v>
      </c>
      <c r="B5107" s="14" t="s">
        <v>23229</v>
      </c>
      <c r="C5107" s="13" t="s">
        <v>23229</v>
      </c>
      <c r="D5107" s="13" t="s">
        <v>23230</v>
      </c>
    </row>
    <row r="5108" ht="14.25" customHeight="1">
      <c r="A5108" s="13" t="s">
        <v>22309</v>
      </c>
      <c r="B5108" s="14" t="s">
        <v>23234</v>
      </c>
      <c r="C5108" s="13" t="s">
        <v>23234</v>
      </c>
      <c r="D5108" s="13" t="s">
        <v>15902</v>
      </c>
    </row>
    <row r="5109" ht="14.25" customHeight="1">
      <c r="A5109" s="13" t="s">
        <v>22309</v>
      </c>
      <c r="B5109" s="14" t="s">
        <v>23237</v>
      </c>
      <c r="C5109" s="13" t="s">
        <v>23237</v>
      </c>
      <c r="D5109" s="13" t="s">
        <v>23238</v>
      </c>
    </row>
    <row r="5110" ht="14.25" customHeight="1">
      <c r="A5110" s="13" t="s">
        <v>22309</v>
      </c>
      <c r="B5110" s="14" t="s">
        <v>23241</v>
      </c>
      <c r="C5110" s="13" t="s">
        <v>23241</v>
      </c>
      <c r="D5110" s="13" t="s">
        <v>17646</v>
      </c>
    </row>
    <row r="5111" ht="14.25" customHeight="1">
      <c r="A5111" s="13" t="s">
        <v>22309</v>
      </c>
      <c r="B5111" s="14" t="s">
        <v>23245</v>
      </c>
      <c r="C5111" s="13" t="s">
        <v>23245</v>
      </c>
      <c r="D5111" s="13" t="s">
        <v>23246</v>
      </c>
    </row>
    <row r="5112" ht="14.25" customHeight="1">
      <c r="A5112" s="13" t="s">
        <v>22309</v>
      </c>
      <c r="B5112" s="14" t="s">
        <v>23250</v>
      </c>
      <c r="C5112" s="13" t="s">
        <v>23250</v>
      </c>
      <c r="D5112" s="13" t="s">
        <v>23251</v>
      </c>
    </row>
    <row r="5113" ht="14.25" customHeight="1">
      <c r="A5113" s="13" t="s">
        <v>22309</v>
      </c>
      <c r="B5113" s="14" t="s">
        <v>23255</v>
      </c>
      <c r="C5113" s="13" t="s">
        <v>23255</v>
      </c>
      <c r="D5113" s="13" t="s">
        <v>23256</v>
      </c>
    </row>
    <row r="5114" ht="14.25" customHeight="1">
      <c r="A5114" s="13" t="s">
        <v>22309</v>
      </c>
      <c r="B5114" s="14" t="s">
        <v>23260</v>
      </c>
      <c r="C5114" s="13" t="s">
        <v>23260</v>
      </c>
      <c r="D5114" s="13" t="s">
        <v>23261</v>
      </c>
    </row>
    <row r="5115" ht="14.25" customHeight="1">
      <c r="A5115" s="13" t="s">
        <v>22309</v>
      </c>
      <c r="B5115" s="14" t="s">
        <v>23264</v>
      </c>
      <c r="C5115" s="13" t="s">
        <v>23264</v>
      </c>
      <c r="D5115" s="13" t="s">
        <v>23265</v>
      </c>
    </row>
    <row r="5116" ht="14.25" customHeight="1">
      <c r="A5116" s="13" t="s">
        <v>22309</v>
      </c>
      <c r="B5116" s="14" t="s">
        <v>23269</v>
      </c>
      <c r="C5116" s="13" t="s">
        <v>23269</v>
      </c>
      <c r="D5116" s="13" t="s">
        <v>23270</v>
      </c>
    </row>
    <row r="5117" ht="14.25" customHeight="1">
      <c r="A5117" s="13" t="s">
        <v>22309</v>
      </c>
      <c r="B5117" s="14" t="s">
        <v>23274</v>
      </c>
      <c r="C5117" s="13" t="s">
        <v>23274</v>
      </c>
      <c r="D5117" s="13" t="s">
        <v>23275</v>
      </c>
    </row>
    <row r="5118" ht="14.25" customHeight="1">
      <c r="A5118" s="13" t="s">
        <v>22309</v>
      </c>
      <c r="B5118" s="14" t="s">
        <v>23278</v>
      </c>
      <c r="C5118" s="13" t="s">
        <v>23278</v>
      </c>
      <c r="D5118" s="13" t="s">
        <v>23279</v>
      </c>
    </row>
    <row r="5119" ht="14.25" customHeight="1">
      <c r="A5119" s="13" t="s">
        <v>22309</v>
      </c>
      <c r="B5119" s="14" t="s">
        <v>23282</v>
      </c>
      <c r="C5119" s="13" t="s">
        <v>23282</v>
      </c>
      <c r="D5119" s="13" t="s">
        <v>9603</v>
      </c>
    </row>
    <row r="5120" ht="14.25" customHeight="1">
      <c r="A5120" s="13" t="s">
        <v>22309</v>
      </c>
      <c r="B5120" s="14" t="s">
        <v>23286</v>
      </c>
      <c r="C5120" s="13" t="s">
        <v>23286</v>
      </c>
      <c r="D5120" s="13" t="s">
        <v>23287</v>
      </c>
    </row>
    <row r="5121" ht="14.25" customHeight="1">
      <c r="A5121" s="13" t="s">
        <v>22309</v>
      </c>
      <c r="B5121" s="14" t="s">
        <v>23290</v>
      </c>
      <c r="C5121" s="13" t="s">
        <v>23290</v>
      </c>
      <c r="D5121" s="13" t="s">
        <v>23291</v>
      </c>
    </row>
    <row r="5122" ht="14.25" customHeight="1">
      <c r="A5122" s="13" t="s">
        <v>22309</v>
      </c>
      <c r="B5122" s="14" t="s">
        <v>23294</v>
      </c>
      <c r="C5122" s="13" t="s">
        <v>23294</v>
      </c>
      <c r="D5122" s="13" t="s">
        <v>23295</v>
      </c>
    </row>
    <row r="5123" ht="14.25" customHeight="1">
      <c r="A5123" s="13" t="s">
        <v>22309</v>
      </c>
      <c r="B5123" s="14" t="s">
        <v>23299</v>
      </c>
      <c r="C5123" s="13" t="s">
        <v>23299</v>
      </c>
      <c r="D5123" s="13" t="s">
        <v>23300</v>
      </c>
    </row>
    <row r="5124" ht="14.25" customHeight="1">
      <c r="A5124" s="13" t="s">
        <v>22309</v>
      </c>
      <c r="B5124" s="14" t="s">
        <v>23303</v>
      </c>
      <c r="C5124" s="13" t="s">
        <v>23303</v>
      </c>
      <c r="D5124" s="13" t="s">
        <v>23304</v>
      </c>
    </row>
    <row r="5125" ht="14.25" customHeight="1">
      <c r="A5125" s="13" t="s">
        <v>22309</v>
      </c>
      <c r="B5125" s="14" t="s">
        <v>23308</v>
      </c>
      <c r="C5125" s="13" t="s">
        <v>23308</v>
      </c>
      <c r="D5125" s="13" t="s">
        <v>23309</v>
      </c>
    </row>
    <row r="5126" ht="14.25" customHeight="1">
      <c r="A5126" s="13" t="s">
        <v>22309</v>
      </c>
      <c r="B5126" s="14" t="s">
        <v>23313</v>
      </c>
      <c r="C5126" s="13" t="s">
        <v>23313</v>
      </c>
      <c r="D5126" s="13" t="s">
        <v>186</v>
      </c>
    </row>
    <row r="5127" ht="14.25" customHeight="1">
      <c r="A5127" s="13" t="s">
        <v>22309</v>
      </c>
      <c r="B5127" s="14" t="s">
        <v>23315</v>
      </c>
      <c r="C5127" s="13" t="s">
        <v>23315</v>
      </c>
      <c r="D5127" s="13" t="s">
        <v>23316</v>
      </c>
    </row>
    <row r="5128" ht="14.25" customHeight="1">
      <c r="A5128" s="13" t="s">
        <v>22309</v>
      </c>
      <c r="B5128" s="14" t="s">
        <v>23319</v>
      </c>
      <c r="C5128" s="13" t="s">
        <v>23319</v>
      </c>
      <c r="D5128" s="13" t="s">
        <v>23320</v>
      </c>
    </row>
    <row r="5129" ht="14.25" customHeight="1">
      <c r="A5129" s="13" t="s">
        <v>22309</v>
      </c>
      <c r="B5129" s="14" t="s">
        <v>23324</v>
      </c>
      <c r="C5129" s="13" t="s">
        <v>23324</v>
      </c>
      <c r="D5129" s="13" t="s">
        <v>5219</v>
      </c>
    </row>
    <row r="5130" ht="14.25" customHeight="1">
      <c r="A5130" s="13" t="s">
        <v>22309</v>
      </c>
      <c r="B5130" s="14" t="s">
        <v>23327</v>
      </c>
      <c r="C5130" s="13" t="s">
        <v>23327</v>
      </c>
      <c r="D5130" s="13" t="s">
        <v>23328</v>
      </c>
    </row>
    <row r="5131" ht="14.25" customHeight="1">
      <c r="A5131" s="13" t="s">
        <v>22309</v>
      </c>
      <c r="B5131" s="14" t="s">
        <v>23331</v>
      </c>
      <c r="C5131" s="13" t="s">
        <v>23331</v>
      </c>
      <c r="D5131" s="13" t="s">
        <v>14031</v>
      </c>
    </row>
    <row r="5132" ht="14.25" customHeight="1">
      <c r="A5132" s="13" t="s">
        <v>22309</v>
      </c>
      <c r="B5132" s="14" t="s">
        <v>23334</v>
      </c>
      <c r="C5132" s="13" t="s">
        <v>23334</v>
      </c>
      <c r="D5132" s="13" t="s">
        <v>23335</v>
      </c>
    </row>
    <row r="5133" ht="14.25" customHeight="1">
      <c r="A5133" s="13" t="s">
        <v>23338</v>
      </c>
      <c r="B5133" s="14" t="s">
        <v>23339</v>
      </c>
      <c r="C5133" s="13" t="s">
        <v>23339</v>
      </c>
      <c r="D5133" s="13" t="s">
        <v>23340</v>
      </c>
    </row>
    <row r="5134" ht="14.25" customHeight="1">
      <c r="A5134" s="13" t="s">
        <v>23338</v>
      </c>
      <c r="B5134" s="14" t="s">
        <v>23344</v>
      </c>
      <c r="C5134" s="13" t="s">
        <v>23344</v>
      </c>
      <c r="D5134" s="13" t="s">
        <v>23345</v>
      </c>
    </row>
    <row r="5135" ht="14.25" customHeight="1">
      <c r="A5135" s="13" t="s">
        <v>23338</v>
      </c>
      <c r="B5135" s="14" t="s">
        <v>23350</v>
      </c>
      <c r="C5135" s="13" t="s">
        <v>23350</v>
      </c>
      <c r="D5135" s="13" t="s">
        <v>23351</v>
      </c>
    </row>
    <row r="5136" ht="14.25" customHeight="1">
      <c r="A5136" s="13" t="s">
        <v>23338</v>
      </c>
      <c r="B5136" s="14" t="s">
        <v>23356</v>
      </c>
      <c r="C5136" s="13" t="s">
        <v>23356</v>
      </c>
      <c r="D5136" s="13" t="s">
        <v>23357</v>
      </c>
    </row>
    <row r="5137" ht="14.25" customHeight="1">
      <c r="A5137" s="13" t="s">
        <v>23338</v>
      </c>
      <c r="B5137" s="14" t="s">
        <v>23361</v>
      </c>
      <c r="C5137" s="13" t="s">
        <v>23361</v>
      </c>
      <c r="D5137" s="13" t="s">
        <v>23362</v>
      </c>
    </row>
    <row r="5138" ht="14.25" customHeight="1">
      <c r="A5138" s="13" t="s">
        <v>23338</v>
      </c>
      <c r="B5138" s="14" t="s">
        <v>23367</v>
      </c>
      <c r="C5138" s="13" t="s">
        <v>23367</v>
      </c>
      <c r="D5138" s="13" t="s">
        <v>23368</v>
      </c>
    </row>
    <row r="5139" ht="14.25" customHeight="1">
      <c r="A5139" s="13" t="s">
        <v>23338</v>
      </c>
      <c r="B5139" s="14" t="s">
        <v>23373</v>
      </c>
      <c r="C5139" s="13" t="s">
        <v>23373</v>
      </c>
      <c r="D5139" s="13" t="s">
        <v>23374</v>
      </c>
    </row>
    <row r="5140" ht="14.25" customHeight="1">
      <c r="A5140" s="13" t="s">
        <v>23338</v>
      </c>
      <c r="B5140" s="14" t="s">
        <v>23379</v>
      </c>
      <c r="C5140" s="13" t="s">
        <v>23379</v>
      </c>
      <c r="D5140" s="13" t="s">
        <v>23380</v>
      </c>
    </row>
    <row r="5141" ht="14.25" customHeight="1">
      <c r="A5141" s="13" t="s">
        <v>23338</v>
      </c>
      <c r="B5141" s="14" t="s">
        <v>23385</v>
      </c>
      <c r="C5141" s="13" t="s">
        <v>23385</v>
      </c>
      <c r="D5141" s="13" t="s">
        <v>23386</v>
      </c>
    </row>
    <row r="5142" ht="14.25" customHeight="1">
      <c r="A5142" s="13" t="s">
        <v>23338</v>
      </c>
      <c r="B5142" s="14" t="s">
        <v>23391</v>
      </c>
      <c r="C5142" s="13" t="s">
        <v>23391</v>
      </c>
      <c r="D5142" s="13" t="s">
        <v>23392</v>
      </c>
    </row>
    <row r="5143" ht="14.25" customHeight="1">
      <c r="A5143" s="13" t="s">
        <v>23338</v>
      </c>
      <c r="B5143" s="14" t="s">
        <v>23396</v>
      </c>
      <c r="C5143" s="13" t="s">
        <v>23396</v>
      </c>
      <c r="D5143" s="13" t="s">
        <v>23397</v>
      </c>
    </row>
    <row r="5144" ht="14.25" customHeight="1">
      <c r="A5144" s="13" t="s">
        <v>23338</v>
      </c>
      <c r="B5144" s="14" t="s">
        <v>23401</v>
      </c>
      <c r="C5144" s="13" t="s">
        <v>23401</v>
      </c>
      <c r="D5144" s="13" t="s">
        <v>23402</v>
      </c>
    </row>
    <row r="5145" ht="14.25" customHeight="1">
      <c r="A5145" s="13" t="s">
        <v>23338</v>
      </c>
      <c r="B5145" s="14" t="s">
        <v>23406</v>
      </c>
      <c r="C5145" s="13" t="s">
        <v>23406</v>
      </c>
      <c r="D5145" s="13" t="s">
        <v>23407</v>
      </c>
    </row>
    <row r="5146" ht="14.25" customHeight="1">
      <c r="A5146" s="13" t="s">
        <v>23338</v>
      </c>
      <c r="B5146" s="14" t="s">
        <v>23411</v>
      </c>
      <c r="C5146" s="13" t="s">
        <v>23411</v>
      </c>
      <c r="D5146" s="13" t="s">
        <v>23412</v>
      </c>
    </row>
    <row r="5147" ht="14.25" customHeight="1">
      <c r="A5147" s="13" t="s">
        <v>23338</v>
      </c>
      <c r="B5147" s="14" t="s">
        <v>23416</v>
      </c>
      <c r="C5147" s="13" t="s">
        <v>23416</v>
      </c>
      <c r="D5147" s="13" t="s">
        <v>23417</v>
      </c>
    </row>
    <row r="5148" ht="14.25" customHeight="1">
      <c r="A5148" s="13" t="s">
        <v>23338</v>
      </c>
      <c r="B5148" s="14" t="s">
        <v>23421</v>
      </c>
      <c r="C5148" s="13" t="s">
        <v>23421</v>
      </c>
      <c r="D5148" s="13" t="s">
        <v>23422</v>
      </c>
    </row>
    <row r="5149" ht="14.25" customHeight="1">
      <c r="A5149" s="13" t="s">
        <v>23338</v>
      </c>
      <c r="B5149" s="14" t="s">
        <v>23426</v>
      </c>
      <c r="C5149" s="13" t="s">
        <v>23426</v>
      </c>
      <c r="D5149" s="13" t="s">
        <v>23427</v>
      </c>
    </row>
    <row r="5150" ht="14.25" customHeight="1">
      <c r="A5150" s="13" t="s">
        <v>23338</v>
      </c>
      <c r="B5150" s="14" t="s">
        <v>23431</v>
      </c>
      <c r="C5150" s="13" t="s">
        <v>23431</v>
      </c>
      <c r="D5150" s="13" t="s">
        <v>23432</v>
      </c>
    </row>
    <row r="5151" ht="14.25" customHeight="1">
      <c r="A5151" s="13" t="s">
        <v>23338</v>
      </c>
      <c r="B5151" s="14" t="s">
        <v>23436</v>
      </c>
      <c r="C5151" s="13" t="s">
        <v>23436</v>
      </c>
      <c r="D5151" s="13" t="s">
        <v>6456</v>
      </c>
    </row>
    <row r="5152" ht="14.25" customHeight="1">
      <c r="A5152" s="13" t="s">
        <v>23338</v>
      </c>
      <c r="B5152" s="14" t="s">
        <v>23440</v>
      </c>
      <c r="C5152" s="13" t="s">
        <v>23440</v>
      </c>
      <c r="D5152" s="13" t="s">
        <v>23441</v>
      </c>
    </row>
    <row r="5153" ht="14.25" customHeight="1">
      <c r="A5153" s="13" t="s">
        <v>23338</v>
      </c>
      <c r="B5153" s="14" t="s">
        <v>23445</v>
      </c>
      <c r="C5153" s="13" t="s">
        <v>23445</v>
      </c>
      <c r="D5153" s="13" t="s">
        <v>23446</v>
      </c>
    </row>
    <row r="5154" ht="14.25" customHeight="1">
      <c r="A5154" s="13" t="s">
        <v>23338</v>
      </c>
      <c r="B5154" s="14" t="s">
        <v>23450</v>
      </c>
      <c r="C5154" s="13" t="s">
        <v>23450</v>
      </c>
      <c r="D5154" s="13" t="s">
        <v>23451</v>
      </c>
    </row>
    <row r="5155" ht="14.25" customHeight="1">
      <c r="A5155" s="13" t="s">
        <v>23338</v>
      </c>
      <c r="B5155" s="14" t="s">
        <v>23454</v>
      </c>
      <c r="C5155" s="13" t="s">
        <v>23454</v>
      </c>
      <c r="D5155" s="13" t="s">
        <v>5412</v>
      </c>
    </row>
    <row r="5156" ht="14.25" customHeight="1">
      <c r="A5156" s="13" t="s">
        <v>23338</v>
      </c>
      <c r="B5156" s="14" t="s">
        <v>23458</v>
      </c>
      <c r="C5156" s="13" t="s">
        <v>23458</v>
      </c>
      <c r="D5156" s="13" t="s">
        <v>23459</v>
      </c>
    </row>
    <row r="5157" ht="14.25" customHeight="1">
      <c r="A5157" s="13" t="s">
        <v>23338</v>
      </c>
      <c r="B5157" s="14" t="s">
        <v>23463</v>
      </c>
      <c r="C5157" s="13" t="s">
        <v>23463</v>
      </c>
      <c r="D5157" s="13" t="s">
        <v>23464</v>
      </c>
    </row>
    <row r="5158" ht="14.25" customHeight="1">
      <c r="A5158" s="13" t="s">
        <v>23338</v>
      </c>
      <c r="B5158" s="14" t="s">
        <v>23468</v>
      </c>
      <c r="C5158" s="13" t="s">
        <v>23468</v>
      </c>
      <c r="D5158" s="13" t="s">
        <v>23469</v>
      </c>
    </row>
    <row r="5159" ht="14.25" customHeight="1">
      <c r="A5159" s="13" t="s">
        <v>23338</v>
      </c>
      <c r="B5159" s="14" t="s">
        <v>23473</v>
      </c>
      <c r="C5159" s="13" t="s">
        <v>23473</v>
      </c>
      <c r="D5159" s="13" t="s">
        <v>23474</v>
      </c>
    </row>
    <row r="5160" ht="14.25" customHeight="1">
      <c r="A5160" s="13" t="s">
        <v>23338</v>
      </c>
      <c r="B5160" s="14" t="s">
        <v>23478</v>
      </c>
      <c r="C5160" s="13" t="s">
        <v>23478</v>
      </c>
      <c r="D5160" s="13" t="s">
        <v>23479</v>
      </c>
    </row>
    <row r="5161" ht="14.25" customHeight="1">
      <c r="A5161" s="13" t="s">
        <v>23338</v>
      </c>
      <c r="B5161" s="14" t="s">
        <v>23483</v>
      </c>
      <c r="C5161" s="13" t="s">
        <v>23483</v>
      </c>
      <c r="D5161" s="13" t="s">
        <v>23484</v>
      </c>
    </row>
    <row r="5162" ht="14.25" customHeight="1">
      <c r="A5162" s="13" t="s">
        <v>23338</v>
      </c>
      <c r="B5162" s="14" t="s">
        <v>23488</v>
      </c>
      <c r="C5162" s="13" t="s">
        <v>23488</v>
      </c>
      <c r="D5162" s="13" t="s">
        <v>23489</v>
      </c>
    </row>
    <row r="5163" ht="14.25" customHeight="1">
      <c r="A5163" s="13" t="s">
        <v>23338</v>
      </c>
      <c r="B5163" s="14" t="s">
        <v>23493</v>
      </c>
      <c r="C5163" s="13" t="s">
        <v>23493</v>
      </c>
      <c r="D5163" s="13" t="s">
        <v>16231</v>
      </c>
    </row>
    <row r="5164" ht="14.25" customHeight="1">
      <c r="A5164" s="13" t="s">
        <v>23338</v>
      </c>
      <c r="B5164" s="14" t="s">
        <v>23497</v>
      </c>
      <c r="C5164" s="13" t="s">
        <v>23497</v>
      </c>
      <c r="D5164" s="13" t="s">
        <v>1790</v>
      </c>
    </row>
    <row r="5165" ht="14.25" customHeight="1">
      <c r="A5165" s="13" t="s">
        <v>23338</v>
      </c>
      <c r="B5165" s="14" t="s">
        <v>23502</v>
      </c>
      <c r="C5165" s="13" t="s">
        <v>23502</v>
      </c>
      <c r="D5165" s="13" t="s">
        <v>23503</v>
      </c>
    </row>
    <row r="5166" ht="14.25" customHeight="1">
      <c r="A5166" s="13" t="s">
        <v>23338</v>
      </c>
      <c r="B5166" s="14" t="s">
        <v>23507</v>
      </c>
      <c r="C5166" s="13" t="s">
        <v>23507</v>
      </c>
      <c r="D5166" s="13" t="s">
        <v>23508</v>
      </c>
    </row>
    <row r="5167" ht="14.25" customHeight="1">
      <c r="A5167" s="13" t="s">
        <v>23338</v>
      </c>
      <c r="B5167" s="14" t="s">
        <v>23512</v>
      </c>
      <c r="C5167" s="13" t="s">
        <v>23512</v>
      </c>
      <c r="D5167" s="13" t="s">
        <v>23513</v>
      </c>
    </row>
    <row r="5168" ht="14.25" customHeight="1">
      <c r="A5168" s="13" t="s">
        <v>23338</v>
      </c>
      <c r="B5168" s="14" t="s">
        <v>23517</v>
      </c>
      <c r="C5168" s="13" t="s">
        <v>23517</v>
      </c>
      <c r="D5168" s="13" t="s">
        <v>23518</v>
      </c>
    </row>
    <row r="5169" ht="14.25" customHeight="1">
      <c r="A5169" s="13" t="s">
        <v>23338</v>
      </c>
      <c r="B5169" s="14" t="s">
        <v>23522</v>
      </c>
      <c r="C5169" s="13" t="s">
        <v>23522</v>
      </c>
      <c r="D5169" s="13" t="s">
        <v>23523</v>
      </c>
    </row>
    <row r="5170" ht="14.25" customHeight="1">
      <c r="A5170" s="13" t="s">
        <v>23338</v>
      </c>
      <c r="B5170" s="14" t="s">
        <v>23527</v>
      </c>
      <c r="C5170" s="13" t="s">
        <v>23527</v>
      </c>
      <c r="D5170" s="13" t="s">
        <v>23528</v>
      </c>
    </row>
    <row r="5171" ht="14.25" customHeight="1">
      <c r="A5171" s="13" t="s">
        <v>23338</v>
      </c>
      <c r="B5171" s="14" t="s">
        <v>23532</v>
      </c>
      <c r="C5171" s="13" t="s">
        <v>23532</v>
      </c>
      <c r="D5171" s="13" t="s">
        <v>23533</v>
      </c>
    </row>
    <row r="5172" ht="14.25" customHeight="1">
      <c r="A5172" s="13" t="s">
        <v>23338</v>
      </c>
      <c r="B5172" s="14" t="s">
        <v>23537</v>
      </c>
      <c r="C5172" s="13" t="s">
        <v>23537</v>
      </c>
      <c r="D5172" s="13" t="s">
        <v>23538</v>
      </c>
    </row>
    <row r="5173" ht="14.25" customHeight="1">
      <c r="A5173" s="13" t="s">
        <v>23338</v>
      </c>
      <c r="B5173" s="14" t="s">
        <v>23542</v>
      </c>
      <c r="C5173" s="13" t="s">
        <v>23542</v>
      </c>
      <c r="D5173" s="13" t="s">
        <v>23543</v>
      </c>
    </row>
    <row r="5174" ht="14.25" customHeight="1">
      <c r="A5174" s="13" t="s">
        <v>23338</v>
      </c>
      <c r="B5174" s="14" t="s">
        <v>23547</v>
      </c>
      <c r="C5174" s="13" t="s">
        <v>23547</v>
      </c>
      <c r="D5174" s="13" t="s">
        <v>23548</v>
      </c>
    </row>
    <row r="5175" ht="14.25" customHeight="1">
      <c r="A5175" s="13" t="s">
        <v>23338</v>
      </c>
      <c r="B5175" s="14" t="s">
        <v>23552</v>
      </c>
      <c r="C5175" s="13" t="s">
        <v>23552</v>
      </c>
      <c r="D5175" s="13" t="s">
        <v>23553</v>
      </c>
    </row>
    <row r="5176" ht="14.25" customHeight="1">
      <c r="A5176" s="13" t="s">
        <v>23338</v>
      </c>
      <c r="B5176" s="14" t="s">
        <v>23557</v>
      </c>
      <c r="C5176" s="13" t="s">
        <v>23557</v>
      </c>
      <c r="D5176" s="13" t="s">
        <v>23558</v>
      </c>
    </row>
    <row r="5177" ht="14.25" customHeight="1">
      <c r="A5177" s="13" t="s">
        <v>23338</v>
      </c>
      <c r="B5177" s="14" t="s">
        <v>23562</v>
      </c>
      <c r="C5177" s="13" t="s">
        <v>23562</v>
      </c>
      <c r="D5177" s="13" t="s">
        <v>23563</v>
      </c>
    </row>
    <row r="5178" ht="14.25" customHeight="1">
      <c r="A5178" s="13" t="s">
        <v>23338</v>
      </c>
      <c r="B5178" s="14" t="s">
        <v>23567</v>
      </c>
      <c r="C5178" s="13" t="s">
        <v>23567</v>
      </c>
      <c r="D5178" s="13" t="s">
        <v>23568</v>
      </c>
    </row>
    <row r="5179" ht="14.25" customHeight="1">
      <c r="A5179" s="13" t="s">
        <v>23338</v>
      </c>
      <c r="B5179" s="14" t="s">
        <v>23572</v>
      </c>
      <c r="C5179" s="13" t="s">
        <v>23572</v>
      </c>
      <c r="D5179" s="13" t="s">
        <v>23573</v>
      </c>
    </row>
    <row r="5180" ht="14.25" customHeight="1">
      <c r="A5180" s="13" t="s">
        <v>23338</v>
      </c>
      <c r="B5180" s="14" t="s">
        <v>23577</v>
      </c>
      <c r="C5180" s="13" t="s">
        <v>23577</v>
      </c>
      <c r="D5180" s="13" t="s">
        <v>23578</v>
      </c>
    </row>
    <row r="5181" ht="14.25" customHeight="1">
      <c r="A5181" s="13" t="s">
        <v>23338</v>
      </c>
      <c r="B5181" s="14" t="s">
        <v>23582</v>
      </c>
      <c r="C5181" s="13" t="s">
        <v>23582</v>
      </c>
      <c r="D5181" s="13" t="s">
        <v>23583</v>
      </c>
    </row>
    <row r="5182" ht="14.25" customHeight="1">
      <c r="A5182" s="13" t="s">
        <v>23338</v>
      </c>
      <c r="B5182" s="14" t="s">
        <v>23587</v>
      </c>
      <c r="C5182" s="13" t="s">
        <v>23587</v>
      </c>
      <c r="D5182" s="13" t="s">
        <v>23588</v>
      </c>
    </row>
    <row r="5183" ht="14.25" customHeight="1">
      <c r="A5183" s="13" t="s">
        <v>23338</v>
      </c>
      <c r="B5183" s="14" t="s">
        <v>23592</v>
      </c>
      <c r="C5183" s="13" t="s">
        <v>23592</v>
      </c>
      <c r="D5183" s="13" t="s">
        <v>23593</v>
      </c>
    </row>
    <row r="5184" ht="14.25" customHeight="1">
      <c r="A5184" s="13" t="s">
        <v>23338</v>
      </c>
      <c r="B5184" s="14" t="s">
        <v>23597</v>
      </c>
      <c r="C5184" s="13" t="s">
        <v>23597</v>
      </c>
      <c r="D5184" s="13" t="s">
        <v>23598</v>
      </c>
    </row>
    <row r="5185" ht="14.25" customHeight="1">
      <c r="A5185" s="13" t="s">
        <v>23338</v>
      </c>
      <c r="B5185" s="14" t="s">
        <v>23602</v>
      </c>
      <c r="C5185" s="13" t="s">
        <v>23602</v>
      </c>
      <c r="D5185" s="13" t="s">
        <v>23603</v>
      </c>
    </row>
    <row r="5186" ht="14.25" customHeight="1">
      <c r="A5186" s="13" t="s">
        <v>23338</v>
      </c>
      <c r="B5186" s="14" t="s">
        <v>25988</v>
      </c>
      <c r="C5186" s="13" t="s">
        <v>25988</v>
      </c>
      <c r="D5186" s="13" t="s">
        <v>25989</v>
      </c>
    </row>
    <row r="5187" ht="14.25" customHeight="1">
      <c r="A5187" s="13" t="s">
        <v>23338</v>
      </c>
      <c r="B5187" s="14" t="s">
        <v>23607</v>
      </c>
      <c r="C5187" s="13" t="s">
        <v>23607</v>
      </c>
      <c r="D5187" s="13" t="s">
        <v>23608</v>
      </c>
    </row>
    <row r="5188" ht="14.25" customHeight="1">
      <c r="A5188" s="13" t="s">
        <v>23338</v>
      </c>
      <c r="B5188" s="14" t="s">
        <v>23612</v>
      </c>
      <c r="C5188" s="13" t="s">
        <v>23612</v>
      </c>
      <c r="D5188" s="13" t="s">
        <v>23613</v>
      </c>
    </row>
    <row r="5189" ht="14.25" customHeight="1">
      <c r="A5189" s="13" t="s">
        <v>23338</v>
      </c>
      <c r="B5189" s="14" t="s">
        <v>23617</v>
      </c>
      <c r="C5189" s="13" t="s">
        <v>23617</v>
      </c>
      <c r="D5189" s="13" t="s">
        <v>23618</v>
      </c>
    </row>
    <row r="5190" ht="14.25" customHeight="1">
      <c r="A5190" s="13" t="s">
        <v>23338</v>
      </c>
      <c r="B5190" s="14" t="s">
        <v>23622</v>
      </c>
      <c r="C5190" s="13" t="s">
        <v>23622</v>
      </c>
      <c r="D5190" s="13" t="s">
        <v>23623</v>
      </c>
    </row>
    <row r="5191" ht="14.25" customHeight="1">
      <c r="A5191" s="13" t="s">
        <v>23338</v>
      </c>
      <c r="B5191" s="14" t="s">
        <v>23628</v>
      </c>
      <c r="C5191" s="13" t="s">
        <v>23628</v>
      </c>
      <c r="D5191" s="13" t="s">
        <v>23629</v>
      </c>
    </row>
    <row r="5192" ht="14.25" customHeight="1">
      <c r="A5192" s="13" t="s">
        <v>23338</v>
      </c>
      <c r="B5192" s="14" t="s">
        <v>23633</v>
      </c>
      <c r="C5192" s="13" t="s">
        <v>23633</v>
      </c>
      <c r="D5192" s="13" t="s">
        <v>23634</v>
      </c>
    </row>
    <row r="5193" ht="14.25" customHeight="1">
      <c r="A5193" s="13" t="s">
        <v>23338</v>
      </c>
      <c r="B5193" s="14" t="s">
        <v>23638</v>
      </c>
      <c r="C5193" s="13" t="s">
        <v>23638</v>
      </c>
      <c r="D5193" s="13" t="s">
        <v>2567</v>
      </c>
    </row>
    <row r="5194" ht="14.25" customHeight="1">
      <c r="A5194" s="13" t="s">
        <v>23338</v>
      </c>
      <c r="B5194" s="14" t="s">
        <v>23642</v>
      </c>
      <c r="C5194" s="13" t="s">
        <v>23642</v>
      </c>
      <c r="D5194" s="13" t="s">
        <v>23643</v>
      </c>
    </row>
    <row r="5195" ht="14.25" customHeight="1">
      <c r="A5195" s="13" t="s">
        <v>23338</v>
      </c>
      <c r="B5195" s="14" t="s">
        <v>23647</v>
      </c>
      <c r="C5195" s="13" t="s">
        <v>23647</v>
      </c>
      <c r="D5195" s="13" t="s">
        <v>23648</v>
      </c>
    </row>
    <row r="5196" ht="14.25" customHeight="1">
      <c r="A5196" s="13" t="s">
        <v>23338</v>
      </c>
      <c r="B5196" s="14" t="s">
        <v>23653</v>
      </c>
      <c r="C5196" s="13" t="s">
        <v>23653</v>
      </c>
      <c r="D5196" s="13" t="s">
        <v>23654</v>
      </c>
    </row>
    <row r="5197" ht="14.25" customHeight="1">
      <c r="A5197" s="13" t="s">
        <v>23338</v>
      </c>
      <c r="B5197" s="14" t="s">
        <v>23658</v>
      </c>
      <c r="C5197" s="13" t="s">
        <v>23658</v>
      </c>
      <c r="D5197" s="13" t="s">
        <v>23659</v>
      </c>
    </row>
    <row r="5198" ht="14.25" customHeight="1">
      <c r="A5198" s="13" t="s">
        <v>23338</v>
      </c>
      <c r="B5198" s="14" t="s">
        <v>23663</v>
      </c>
      <c r="C5198" s="13" t="s">
        <v>23663</v>
      </c>
      <c r="D5198" s="13" t="s">
        <v>21851</v>
      </c>
    </row>
    <row r="5199" ht="14.25" customHeight="1">
      <c r="A5199" s="13" t="s">
        <v>23338</v>
      </c>
      <c r="B5199" s="14" t="s">
        <v>23667</v>
      </c>
      <c r="C5199" s="13" t="s">
        <v>23667</v>
      </c>
      <c r="D5199" s="13" t="s">
        <v>23668</v>
      </c>
    </row>
    <row r="5200" ht="14.25" customHeight="1">
      <c r="A5200" s="13" t="s">
        <v>23338</v>
      </c>
      <c r="B5200" s="14" t="s">
        <v>25990</v>
      </c>
      <c r="C5200" s="13" t="s">
        <v>25990</v>
      </c>
      <c r="D5200" s="13" t="s">
        <v>25991</v>
      </c>
    </row>
    <row r="5201" ht="14.25" customHeight="1">
      <c r="A5201" s="13" t="s">
        <v>23338</v>
      </c>
      <c r="B5201" s="14" t="s">
        <v>23672</v>
      </c>
      <c r="C5201" s="13" t="s">
        <v>23672</v>
      </c>
      <c r="D5201" s="13" t="s">
        <v>526</v>
      </c>
    </row>
    <row r="5202" ht="14.25" customHeight="1">
      <c r="A5202" s="13" t="s">
        <v>23338</v>
      </c>
      <c r="B5202" s="14" t="s">
        <v>23676</v>
      </c>
      <c r="C5202" s="13" t="s">
        <v>23676</v>
      </c>
      <c r="D5202" s="13" t="s">
        <v>23677</v>
      </c>
    </row>
    <row r="5203" ht="14.25" customHeight="1">
      <c r="A5203" s="13" t="s">
        <v>23338</v>
      </c>
      <c r="B5203" s="14" t="s">
        <v>23682</v>
      </c>
      <c r="C5203" s="13" t="s">
        <v>23682</v>
      </c>
      <c r="D5203" s="13" t="s">
        <v>23683</v>
      </c>
    </row>
    <row r="5204" ht="14.25" customHeight="1">
      <c r="A5204" s="13" t="s">
        <v>23338</v>
      </c>
      <c r="B5204" s="14" t="s">
        <v>23687</v>
      </c>
      <c r="C5204" s="13" t="s">
        <v>23687</v>
      </c>
      <c r="D5204" s="13" t="s">
        <v>23688</v>
      </c>
    </row>
    <row r="5205" ht="14.25" customHeight="1">
      <c r="A5205" s="13" t="s">
        <v>23338</v>
      </c>
      <c r="B5205" s="14" t="s">
        <v>23692</v>
      </c>
      <c r="C5205" s="13" t="s">
        <v>23692</v>
      </c>
      <c r="D5205" s="13" t="s">
        <v>23693</v>
      </c>
    </row>
    <row r="5206" ht="14.25" customHeight="1">
      <c r="A5206" s="13" t="s">
        <v>23338</v>
      </c>
      <c r="B5206" s="14" t="s">
        <v>23697</v>
      </c>
      <c r="C5206" s="13" t="s">
        <v>23697</v>
      </c>
      <c r="D5206" s="13" t="s">
        <v>11499</v>
      </c>
    </row>
    <row r="5207" ht="14.25" customHeight="1">
      <c r="A5207" s="13" t="s">
        <v>23338</v>
      </c>
      <c r="B5207" s="14" t="s">
        <v>23701</v>
      </c>
      <c r="C5207" s="13" t="s">
        <v>23701</v>
      </c>
      <c r="D5207" s="13" t="s">
        <v>23702</v>
      </c>
    </row>
    <row r="5208" ht="14.25" customHeight="1">
      <c r="A5208" s="13" t="s">
        <v>23338</v>
      </c>
      <c r="B5208" s="14" t="s">
        <v>23706</v>
      </c>
      <c r="C5208" s="13" t="s">
        <v>23706</v>
      </c>
      <c r="D5208" s="13" t="s">
        <v>23707</v>
      </c>
    </row>
    <row r="5209" ht="14.25" customHeight="1">
      <c r="A5209" s="13" t="s">
        <v>23338</v>
      </c>
      <c r="B5209" s="14" t="s">
        <v>23711</v>
      </c>
      <c r="C5209" s="13" t="s">
        <v>23711</v>
      </c>
      <c r="D5209" s="13" t="s">
        <v>23712</v>
      </c>
    </row>
    <row r="5210" ht="14.25" customHeight="1">
      <c r="A5210" s="13" t="s">
        <v>23338</v>
      </c>
      <c r="B5210" s="14" t="s">
        <v>23716</v>
      </c>
      <c r="C5210" s="13" t="s">
        <v>23716</v>
      </c>
      <c r="D5210" s="13" t="s">
        <v>11007</v>
      </c>
    </row>
    <row r="5211" ht="14.25" customHeight="1">
      <c r="A5211" s="13" t="s">
        <v>23338</v>
      </c>
      <c r="B5211" s="14" t="s">
        <v>23720</v>
      </c>
      <c r="C5211" s="13" t="s">
        <v>23720</v>
      </c>
      <c r="D5211" s="13" t="s">
        <v>23721</v>
      </c>
    </row>
    <row r="5212" ht="14.25" customHeight="1">
      <c r="A5212" s="13" t="s">
        <v>23338</v>
      </c>
      <c r="B5212" s="14" t="s">
        <v>23726</v>
      </c>
      <c r="C5212" s="13" t="s">
        <v>23726</v>
      </c>
      <c r="D5212" s="13" t="s">
        <v>23727</v>
      </c>
    </row>
    <row r="5213" ht="14.25" customHeight="1">
      <c r="A5213" s="13" t="s">
        <v>23338</v>
      </c>
      <c r="B5213" s="14" t="s">
        <v>23731</v>
      </c>
      <c r="C5213" s="13" t="s">
        <v>23731</v>
      </c>
      <c r="D5213" s="13" t="s">
        <v>23732</v>
      </c>
    </row>
    <row r="5214" ht="14.25" customHeight="1">
      <c r="A5214" s="13" t="s">
        <v>23338</v>
      </c>
      <c r="B5214" s="14" t="s">
        <v>23735</v>
      </c>
      <c r="C5214" s="13" t="s">
        <v>23735</v>
      </c>
      <c r="D5214" s="13" t="s">
        <v>23736</v>
      </c>
    </row>
    <row r="5215" ht="14.25" customHeight="1">
      <c r="A5215" s="13" t="s">
        <v>23338</v>
      </c>
      <c r="B5215" s="14" t="s">
        <v>23740</v>
      </c>
      <c r="C5215" s="13" t="s">
        <v>23740</v>
      </c>
      <c r="D5215" s="13" t="s">
        <v>23741</v>
      </c>
    </row>
    <row r="5216" ht="14.25" customHeight="1">
      <c r="A5216" s="13" t="s">
        <v>23338</v>
      </c>
      <c r="B5216" s="14" t="s">
        <v>23745</v>
      </c>
      <c r="C5216" s="13" t="s">
        <v>23745</v>
      </c>
      <c r="D5216" s="13" t="s">
        <v>23746</v>
      </c>
    </row>
    <row r="5217" ht="14.25" customHeight="1">
      <c r="A5217" s="13" t="s">
        <v>23338</v>
      </c>
      <c r="B5217" s="14" t="s">
        <v>23750</v>
      </c>
      <c r="C5217" s="13" t="s">
        <v>23750</v>
      </c>
      <c r="D5217" s="13" t="s">
        <v>23751</v>
      </c>
    </row>
    <row r="5218" ht="14.25" customHeight="1">
      <c r="A5218" s="13" t="s">
        <v>23338</v>
      </c>
      <c r="B5218" s="14" t="s">
        <v>23754</v>
      </c>
      <c r="C5218" s="13" t="s">
        <v>23754</v>
      </c>
      <c r="D5218" s="13" t="s">
        <v>1087</v>
      </c>
    </row>
    <row r="5219" ht="14.25" customHeight="1">
      <c r="A5219" s="13" t="s">
        <v>23338</v>
      </c>
      <c r="B5219" s="14" t="s">
        <v>23758</v>
      </c>
      <c r="C5219" s="13" t="s">
        <v>23758</v>
      </c>
      <c r="D5219" s="13" t="s">
        <v>23759</v>
      </c>
    </row>
    <row r="5220" ht="14.25" customHeight="1">
      <c r="A5220" s="13" t="s">
        <v>23338</v>
      </c>
      <c r="B5220" s="14" t="s">
        <v>23763</v>
      </c>
      <c r="C5220" s="13" t="s">
        <v>23763</v>
      </c>
      <c r="D5220" s="13" t="s">
        <v>23764</v>
      </c>
    </row>
    <row r="5221" ht="14.25" customHeight="1">
      <c r="A5221" s="13" t="s">
        <v>23338</v>
      </c>
      <c r="B5221" s="14" t="s">
        <v>23766</v>
      </c>
      <c r="C5221" s="13" t="s">
        <v>23766</v>
      </c>
      <c r="D5221" s="13" t="s">
        <v>23767</v>
      </c>
    </row>
    <row r="5222" ht="14.25" customHeight="1">
      <c r="A5222" s="13" t="s">
        <v>23338</v>
      </c>
      <c r="B5222" s="14" t="s">
        <v>23770</v>
      </c>
      <c r="C5222" s="13" t="s">
        <v>23770</v>
      </c>
      <c r="D5222" s="13" t="s">
        <v>23771</v>
      </c>
    </row>
    <row r="5223" ht="14.25" customHeight="1">
      <c r="A5223" s="13" t="s">
        <v>23338</v>
      </c>
      <c r="B5223" s="14" t="s">
        <v>23775</v>
      </c>
      <c r="C5223" s="13" t="s">
        <v>23775</v>
      </c>
      <c r="D5223" s="13" t="s">
        <v>23776</v>
      </c>
    </row>
    <row r="5224" ht="14.25" customHeight="1">
      <c r="A5224" s="13" t="s">
        <v>23338</v>
      </c>
      <c r="B5224" s="14" t="s">
        <v>23780</v>
      </c>
      <c r="C5224" s="13" t="s">
        <v>23780</v>
      </c>
      <c r="D5224" s="13" t="s">
        <v>23781</v>
      </c>
    </row>
    <row r="5225" ht="14.25" customHeight="1">
      <c r="A5225" s="13" t="s">
        <v>23338</v>
      </c>
      <c r="B5225" s="14" t="s">
        <v>23785</v>
      </c>
      <c r="C5225" s="13" t="s">
        <v>23785</v>
      </c>
      <c r="D5225" s="13" t="s">
        <v>23786</v>
      </c>
    </row>
    <row r="5226" ht="14.25" customHeight="1">
      <c r="A5226" s="13" t="s">
        <v>23338</v>
      </c>
      <c r="B5226" s="14" t="s">
        <v>23790</v>
      </c>
      <c r="C5226" s="13" t="s">
        <v>23790</v>
      </c>
      <c r="D5226" s="13" t="s">
        <v>23791</v>
      </c>
    </row>
    <row r="5227" ht="14.25" customHeight="1">
      <c r="A5227" s="13" t="s">
        <v>23338</v>
      </c>
      <c r="B5227" s="14" t="s">
        <v>23796</v>
      </c>
      <c r="C5227" s="13" t="s">
        <v>23796</v>
      </c>
      <c r="D5227" s="13" t="s">
        <v>23797</v>
      </c>
    </row>
    <row r="5228" ht="14.25" customHeight="1">
      <c r="A5228" s="13" t="s">
        <v>23338</v>
      </c>
      <c r="B5228" s="14" t="s">
        <v>23801</v>
      </c>
      <c r="C5228" s="13" t="s">
        <v>23801</v>
      </c>
      <c r="D5228" s="13" t="s">
        <v>23802</v>
      </c>
    </row>
    <row r="5229" ht="14.25" customHeight="1">
      <c r="A5229" s="13" t="s">
        <v>23338</v>
      </c>
      <c r="B5229" s="14" t="s">
        <v>23806</v>
      </c>
      <c r="C5229" s="13" t="s">
        <v>23806</v>
      </c>
      <c r="D5229" s="13" t="s">
        <v>23807</v>
      </c>
    </row>
    <row r="5230" ht="14.25" customHeight="1">
      <c r="A5230" s="13" t="s">
        <v>23338</v>
      </c>
      <c r="B5230" s="14" t="s">
        <v>23810</v>
      </c>
      <c r="C5230" s="13" t="s">
        <v>23810</v>
      </c>
      <c r="D5230" s="13" t="s">
        <v>23811</v>
      </c>
    </row>
    <row r="5231" ht="14.25" customHeight="1">
      <c r="A5231" s="13" t="s">
        <v>23338</v>
      </c>
      <c r="B5231" s="14" t="s">
        <v>23815</v>
      </c>
      <c r="C5231" s="13" t="s">
        <v>23815</v>
      </c>
      <c r="D5231" s="13" t="s">
        <v>23816</v>
      </c>
    </row>
    <row r="5232" ht="14.25" customHeight="1">
      <c r="A5232" s="13" t="s">
        <v>23338</v>
      </c>
      <c r="B5232" s="14" t="s">
        <v>23819</v>
      </c>
      <c r="C5232" s="13" t="s">
        <v>23819</v>
      </c>
      <c r="D5232" s="13" t="s">
        <v>23820</v>
      </c>
    </row>
    <row r="5233" ht="14.25" customHeight="1">
      <c r="A5233" s="13" t="s">
        <v>23338</v>
      </c>
      <c r="B5233" s="14" t="s">
        <v>23824</v>
      </c>
      <c r="C5233" s="13" t="s">
        <v>23824</v>
      </c>
      <c r="D5233" s="13" t="s">
        <v>23825</v>
      </c>
    </row>
    <row r="5234" ht="14.25" customHeight="1">
      <c r="A5234" s="13" t="s">
        <v>23338</v>
      </c>
      <c r="B5234" s="14" t="s">
        <v>23829</v>
      </c>
      <c r="C5234" s="13" t="s">
        <v>23829</v>
      </c>
      <c r="D5234" s="13" t="s">
        <v>9697</v>
      </c>
    </row>
    <row r="5235" ht="14.25" customHeight="1">
      <c r="A5235" s="13" t="s">
        <v>23338</v>
      </c>
      <c r="B5235" s="14" t="s">
        <v>23833</v>
      </c>
      <c r="C5235" s="13" t="s">
        <v>23833</v>
      </c>
      <c r="D5235" s="13" t="s">
        <v>23834</v>
      </c>
    </row>
    <row r="5236" ht="14.25" customHeight="1">
      <c r="A5236" s="13" t="s">
        <v>23338</v>
      </c>
      <c r="B5236" s="14" t="s">
        <v>23838</v>
      </c>
      <c r="C5236" s="13" t="s">
        <v>23838</v>
      </c>
      <c r="D5236" s="13" t="s">
        <v>1790</v>
      </c>
    </row>
    <row r="5237" ht="14.25" customHeight="1">
      <c r="A5237" s="13" t="s">
        <v>23338</v>
      </c>
      <c r="B5237" s="14" t="s">
        <v>23842</v>
      </c>
      <c r="C5237" s="13" t="s">
        <v>23842</v>
      </c>
      <c r="D5237" s="13" t="s">
        <v>23843</v>
      </c>
    </row>
    <row r="5238" ht="14.25" customHeight="1">
      <c r="A5238" s="13" t="s">
        <v>23338</v>
      </c>
      <c r="B5238" s="14" t="s">
        <v>23847</v>
      </c>
      <c r="C5238" s="13" t="s">
        <v>23847</v>
      </c>
      <c r="D5238" s="13" t="s">
        <v>23848</v>
      </c>
    </row>
    <row r="5239" ht="14.25" customHeight="1">
      <c r="A5239" s="13" t="s">
        <v>23338</v>
      </c>
      <c r="B5239" s="14" t="s">
        <v>23852</v>
      </c>
      <c r="C5239" s="13" t="s">
        <v>23852</v>
      </c>
      <c r="D5239" s="13" t="s">
        <v>23853</v>
      </c>
    </row>
    <row r="5240" ht="14.25" customHeight="1">
      <c r="A5240" s="13" t="s">
        <v>23338</v>
      </c>
      <c r="B5240" s="14" t="s">
        <v>23856</v>
      </c>
      <c r="C5240" s="13" t="s">
        <v>23856</v>
      </c>
      <c r="D5240" s="13" t="s">
        <v>23857</v>
      </c>
    </row>
    <row r="5241" ht="14.25" customHeight="1">
      <c r="A5241" s="13" t="s">
        <v>23338</v>
      </c>
      <c r="B5241" s="14" t="s">
        <v>23861</v>
      </c>
      <c r="C5241" s="13" t="s">
        <v>23861</v>
      </c>
      <c r="D5241" s="13" t="s">
        <v>23862</v>
      </c>
    </row>
    <row r="5242" ht="14.25" customHeight="1">
      <c r="A5242" s="13" t="s">
        <v>23338</v>
      </c>
      <c r="B5242" s="14" t="s">
        <v>23866</v>
      </c>
      <c r="C5242" s="13" t="s">
        <v>23866</v>
      </c>
      <c r="D5242" s="13" t="s">
        <v>1209</v>
      </c>
    </row>
    <row r="5243" ht="14.25" customHeight="1">
      <c r="A5243" s="13" t="s">
        <v>23338</v>
      </c>
      <c r="B5243" s="14" t="s">
        <v>23869</v>
      </c>
      <c r="C5243" s="13" t="s">
        <v>23869</v>
      </c>
      <c r="D5243" s="13" t="s">
        <v>20549</v>
      </c>
    </row>
    <row r="5244" ht="14.25" customHeight="1">
      <c r="A5244" s="13" t="s">
        <v>23338</v>
      </c>
      <c r="B5244" s="14" t="s">
        <v>23873</v>
      </c>
      <c r="C5244" s="13" t="s">
        <v>23873</v>
      </c>
      <c r="D5244" s="13" t="s">
        <v>23874</v>
      </c>
    </row>
    <row r="5245" ht="14.25" customHeight="1">
      <c r="A5245" s="13" t="s">
        <v>23338</v>
      </c>
      <c r="B5245" s="14" t="s">
        <v>23878</v>
      </c>
      <c r="C5245" s="13" t="s">
        <v>23878</v>
      </c>
      <c r="D5245" s="13" t="s">
        <v>23879</v>
      </c>
    </row>
    <row r="5246" ht="14.25" customHeight="1">
      <c r="A5246" s="13" t="s">
        <v>23338</v>
      </c>
      <c r="B5246" s="14" t="s">
        <v>23883</v>
      </c>
      <c r="C5246" s="13" t="s">
        <v>23883</v>
      </c>
      <c r="D5246" s="13" t="s">
        <v>23884</v>
      </c>
    </row>
    <row r="5247" ht="14.25" customHeight="1">
      <c r="A5247" s="13" t="s">
        <v>23338</v>
      </c>
      <c r="B5247" s="14" t="s">
        <v>23887</v>
      </c>
      <c r="C5247" s="13" t="s">
        <v>23887</v>
      </c>
      <c r="D5247" s="13" t="s">
        <v>23888</v>
      </c>
    </row>
    <row r="5248" ht="14.25" customHeight="1">
      <c r="A5248" s="13" t="s">
        <v>23338</v>
      </c>
      <c r="B5248" s="14" t="s">
        <v>23892</v>
      </c>
      <c r="C5248" s="13" t="s">
        <v>23892</v>
      </c>
      <c r="D5248" s="13" t="s">
        <v>23893</v>
      </c>
    </row>
    <row r="5249" ht="14.25" customHeight="1">
      <c r="A5249" s="13" t="s">
        <v>23338</v>
      </c>
      <c r="B5249" s="14" t="s">
        <v>23897</v>
      </c>
      <c r="C5249" s="13" t="s">
        <v>23897</v>
      </c>
      <c r="D5249" s="13" t="s">
        <v>6627</v>
      </c>
    </row>
    <row r="5250" ht="14.25" customHeight="1">
      <c r="A5250" s="13" t="s">
        <v>23338</v>
      </c>
      <c r="B5250" s="14" t="s">
        <v>23901</v>
      </c>
      <c r="C5250" s="13" t="s">
        <v>23901</v>
      </c>
      <c r="D5250" s="13" t="s">
        <v>2347</v>
      </c>
    </row>
    <row r="5251" ht="14.25" customHeight="1">
      <c r="A5251" s="13" t="s">
        <v>23338</v>
      </c>
      <c r="B5251" s="14" t="s">
        <v>23905</v>
      </c>
      <c r="C5251" s="13" t="s">
        <v>23905</v>
      </c>
      <c r="D5251" s="13" t="s">
        <v>23906</v>
      </c>
    </row>
    <row r="5252" ht="14.25" customHeight="1">
      <c r="A5252" s="13" t="s">
        <v>23338</v>
      </c>
      <c r="B5252" s="14" t="s">
        <v>23910</v>
      </c>
      <c r="C5252" s="13" t="s">
        <v>23910</v>
      </c>
      <c r="D5252" s="13" t="s">
        <v>23911</v>
      </c>
    </row>
    <row r="5253" ht="14.25" customHeight="1">
      <c r="A5253" s="13" t="s">
        <v>23338</v>
      </c>
      <c r="B5253" s="14" t="s">
        <v>23915</v>
      </c>
      <c r="C5253" s="13" t="s">
        <v>23915</v>
      </c>
      <c r="D5253" s="13" t="s">
        <v>23916</v>
      </c>
    </row>
    <row r="5254" ht="14.25" customHeight="1">
      <c r="A5254" s="13" t="s">
        <v>23338</v>
      </c>
      <c r="B5254" s="14" t="s">
        <v>23920</v>
      </c>
      <c r="C5254" s="13" t="s">
        <v>23920</v>
      </c>
      <c r="D5254" s="13" t="s">
        <v>23921</v>
      </c>
    </row>
    <row r="5255" ht="14.25" customHeight="1">
      <c r="A5255" s="13" t="s">
        <v>23338</v>
      </c>
      <c r="B5255" s="14" t="s">
        <v>23925</v>
      </c>
      <c r="C5255" s="13" t="s">
        <v>23925</v>
      </c>
      <c r="D5255" s="13" t="s">
        <v>23926</v>
      </c>
    </row>
    <row r="5256" ht="14.25" customHeight="1">
      <c r="A5256" s="13" t="s">
        <v>23338</v>
      </c>
      <c r="B5256" s="14" t="s">
        <v>23930</v>
      </c>
      <c r="C5256" s="13" t="s">
        <v>23930</v>
      </c>
      <c r="D5256" s="13" t="s">
        <v>23931</v>
      </c>
    </row>
    <row r="5257" ht="14.25" customHeight="1">
      <c r="A5257" s="13" t="s">
        <v>23338</v>
      </c>
      <c r="B5257" s="14" t="s">
        <v>23935</v>
      </c>
      <c r="C5257" s="13" t="s">
        <v>23935</v>
      </c>
      <c r="D5257" s="13" t="s">
        <v>23936</v>
      </c>
    </row>
    <row r="5258" ht="14.25" customHeight="1">
      <c r="A5258" s="13" t="s">
        <v>23338</v>
      </c>
      <c r="B5258" s="14" t="s">
        <v>23940</v>
      </c>
      <c r="C5258" s="13" t="s">
        <v>23940</v>
      </c>
      <c r="D5258" s="13" t="s">
        <v>21354</v>
      </c>
    </row>
    <row r="5259" ht="14.25" customHeight="1">
      <c r="A5259" s="13" t="s">
        <v>23338</v>
      </c>
      <c r="B5259" s="14" t="s">
        <v>23944</v>
      </c>
      <c r="C5259" s="13" t="s">
        <v>23944</v>
      </c>
      <c r="D5259" s="13" t="s">
        <v>23945</v>
      </c>
    </row>
    <row r="5260" ht="14.25" customHeight="1">
      <c r="A5260" s="13" t="s">
        <v>23338</v>
      </c>
      <c r="B5260" s="14" t="s">
        <v>23949</v>
      </c>
      <c r="C5260" s="13" t="s">
        <v>23949</v>
      </c>
      <c r="D5260" s="13" t="s">
        <v>23950</v>
      </c>
    </row>
    <row r="5261" ht="14.25" customHeight="1">
      <c r="A5261" s="13" t="s">
        <v>23338</v>
      </c>
      <c r="B5261" s="14" t="s">
        <v>23954</v>
      </c>
      <c r="C5261" s="13" t="s">
        <v>23954</v>
      </c>
      <c r="D5261" s="13" t="s">
        <v>23955</v>
      </c>
    </row>
    <row r="5262" ht="14.25" customHeight="1">
      <c r="A5262" s="13" t="s">
        <v>23338</v>
      </c>
      <c r="B5262" s="14" t="s">
        <v>23959</v>
      </c>
      <c r="C5262" s="13" t="s">
        <v>23959</v>
      </c>
      <c r="D5262" s="13" t="s">
        <v>23960</v>
      </c>
    </row>
    <row r="5263" ht="14.25" customHeight="1">
      <c r="A5263" s="13" t="s">
        <v>23338</v>
      </c>
      <c r="B5263" s="14" t="s">
        <v>23964</v>
      </c>
      <c r="C5263" s="13" t="s">
        <v>23964</v>
      </c>
      <c r="D5263" s="13" t="s">
        <v>23965</v>
      </c>
    </row>
    <row r="5264" ht="14.25" customHeight="1">
      <c r="A5264" s="13" t="s">
        <v>23338</v>
      </c>
      <c r="B5264" s="14" t="s">
        <v>23969</v>
      </c>
      <c r="C5264" s="13" t="s">
        <v>23969</v>
      </c>
      <c r="D5264" s="13" t="s">
        <v>23970</v>
      </c>
    </row>
    <row r="5265" ht="14.25" customHeight="1">
      <c r="A5265" s="13" t="s">
        <v>23974</v>
      </c>
      <c r="B5265" s="14" t="s">
        <v>23975</v>
      </c>
      <c r="C5265" s="13" t="s">
        <v>23975</v>
      </c>
      <c r="D5265" s="13" t="s">
        <v>23976</v>
      </c>
    </row>
    <row r="5266" ht="14.25" customHeight="1">
      <c r="A5266" s="13" t="s">
        <v>23974</v>
      </c>
      <c r="B5266" s="14" t="s">
        <v>23980</v>
      </c>
      <c r="C5266" s="13" t="s">
        <v>23980</v>
      </c>
      <c r="D5266" s="13" t="s">
        <v>23981</v>
      </c>
    </row>
    <row r="5267" ht="14.25" customHeight="1">
      <c r="A5267" s="13" t="s">
        <v>23974</v>
      </c>
      <c r="B5267" s="14" t="s">
        <v>23984</v>
      </c>
      <c r="C5267" s="13" t="s">
        <v>23984</v>
      </c>
      <c r="D5267" s="13" t="s">
        <v>23985</v>
      </c>
    </row>
    <row r="5268" ht="14.25" customHeight="1">
      <c r="A5268" s="13" t="s">
        <v>23974</v>
      </c>
      <c r="B5268" s="14" t="s">
        <v>25992</v>
      </c>
      <c r="C5268" s="13" t="s">
        <v>25992</v>
      </c>
      <c r="D5268" s="13" t="s">
        <v>25993</v>
      </c>
    </row>
    <row r="5269" ht="14.25" customHeight="1">
      <c r="A5269" s="13" t="s">
        <v>23974</v>
      </c>
      <c r="B5269" s="14" t="s">
        <v>25994</v>
      </c>
      <c r="C5269" s="13" t="s">
        <v>25994</v>
      </c>
      <c r="D5269" s="13" t="s">
        <v>25993</v>
      </c>
    </row>
    <row r="5270" ht="14.25" customHeight="1">
      <c r="A5270" s="13" t="s">
        <v>23974</v>
      </c>
      <c r="B5270" s="14" t="s">
        <v>23988</v>
      </c>
      <c r="C5270" s="13" t="s">
        <v>23988</v>
      </c>
      <c r="D5270" s="13" t="s">
        <v>23989</v>
      </c>
    </row>
    <row r="5271" ht="14.25" customHeight="1">
      <c r="A5271" s="13" t="s">
        <v>23974</v>
      </c>
      <c r="B5271" s="14" t="s">
        <v>25995</v>
      </c>
      <c r="C5271" s="13" t="s">
        <v>25995</v>
      </c>
      <c r="D5271" s="13" t="s">
        <v>25993</v>
      </c>
    </row>
    <row r="5272" ht="14.25" customHeight="1">
      <c r="A5272" s="13" t="s">
        <v>23974</v>
      </c>
      <c r="B5272" s="14" t="s">
        <v>25996</v>
      </c>
      <c r="C5272" s="13" t="s">
        <v>25996</v>
      </c>
      <c r="D5272" s="13" t="s">
        <v>25993</v>
      </c>
    </row>
    <row r="5273" ht="14.25" customHeight="1">
      <c r="A5273" s="13" t="s">
        <v>23974</v>
      </c>
      <c r="B5273" s="14" t="s">
        <v>23993</v>
      </c>
      <c r="C5273" s="13" t="s">
        <v>23993</v>
      </c>
      <c r="D5273" s="13" t="s">
        <v>23994</v>
      </c>
    </row>
    <row r="5274" ht="14.25" customHeight="1">
      <c r="A5274" s="13" t="s">
        <v>23974</v>
      </c>
      <c r="B5274" s="14" t="s">
        <v>23998</v>
      </c>
      <c r="C5274" s="13" t="s">
        <v>23998</v>
      </c>
      <c r="D5274" s="13" t="s">
        <v>23999</v>
      </c>
    </row>
    <row r="5275" ht="14.25" customHeight="1">
      <c r="A5275" s="13" t="s">
        <v>23974</v>
      </c>
      <c r="B5275" s="14" t="s">
        <v>25997</v>
      </c>
      <c r="C5275" s="13" t="s">
        <v>25997</v>
      </c>
      <c r="D5275" s="13" t="s">
        <v>25993</v>
      </c>
    </row>
    <row r="5276" ht="14.25" customHeight="1">
      <c r="A5276" s="13" t="s">
        <v>23974</v>
      </c>
      <c r="B5276" s="14" t="s">
        <v>25998</v>
      </c>
      <c r="C5276" s="13" t="s">
        <v>25998</v>
      </c>
      <c r="D5276" s="13" t="s">
        <v>25993</v>
      </c>
    </row>
    <row r="5277" ht="14.25" customHeight="1">
      <c r="A5277" s="13" t="s">
        <v>23974</v>
      </c>
      <c r="B5277" s="14" t="s">
        <v>24003</v>
      </c>
      <c r="C5277" s="13" t="s">
        <v>24003</v>
      </c>
      <c r="D5277" s="13" t="s">
        <v>3770</v>
      </c>
    </row>
    <row r="5278" ht="14.25" customHeight="1">
      <c r="A5278" s="13" t="s">
        <v>23974</v>
      </c>
      <c r="B5278" s="14" t="s">
        <v>25999</v>
      </c>
      <c r="C5278" s="13" t="s">
        <v>25999</v>
      </c>
      <c r="D5278" s="13" t="s">
        <v>25993</v>
      </c>
    </row>
    <row r="5279" ht="14.25" customHeight="1">
      <c r="A5279" s="13" t="s">
        <v>23974</v>
      </c>
      <c r="B5279" s="14" t="s">
        <v>26000</v>
      </c>
      <c r="C5279" s="13" t="s">
        <v>26000</v>
      </c>
      <c r="D5279" s="13" t="s">
        <v>25993</v>
      </c>
    </row>
    <row r="5280" ht="14.25" customHeight="1">
      <c r="A5280" s="13" t="s">
        <v>23974</v>
      </c>
      <c r="B5280" s="14" t="s">
        <v>26001</v>
      </c>
      <c r="C5280" s="13" t="s">
        <v>26001</v>
      </c>
      <c r="D5280" s="13" t="s">
        <v>25993</v>
      </c>
    </row>
    <row r="5281" ht="14.25" customHeight="1">
      <c r="A5281" s="13" t="s">
        <v>23974</v>
      </c>
      <c r="B5281" s="14" t="s">
        <v>26002</v>
      </c>
      <c r="C5281" s="13" t="s">
        <v>26002</v>
      </c>
      <c r="D5281" s="13" t="s">
        <v>25993</v>
      </c>
    </row>
    <row r="5282" ht="14.25" customHeight="1">
      <c r="A5282" s="13" t="s">
        <v>23974</v>
      </c>
      <c r="B5282" s="14" t="s">
        <v>26003</v>
      </c>
      <c r="C5282" s="13" t="s">
        <v>26003</v>
      </c>
      <c r="D5282" s="13" t="s">
        <v>25993</v>
      </c>
    </row>
    <row r="5283" ht="14.25" customHeight="1">
      <c r="A5283" s="13" t="s">
        <v>23974</v>
      </c>
      <c r="B5283" s="14" t="s">
        <v>26004</v>
      </c>
      <c r="C5283" s="13" t="s">
        <v>26004</v>
      </c>
      <c r="D5283" s="13" t="s">
        <v>25993</v>
      </c>
    </row>
    <row r="5284" ht="14.25" customHeight="1">
      <c r="A5284" s="13" t="s">
        <v>23974</v>
      </c>
      <c r="B5284" s="14" t="s">
        <v>26005</v>
      </c>
      <c r="C5284" s="13" t="s">
        <v>26005</v>
      </c>
      <c r="D5284" s="13" t="s">
        <v>25993</v>
      </c>
    </row>
    <row r="5285" ht="14.25" customHeight="1">
      <c r="A5285" s="13" t="s">
        <v>23974</v>
      </c>
      <c r="B5285" s="14" t="s">
        <v>26006</v>
      </c>
      <c r="C5285" s="13" t="s">
        <v>26006</v>
      </c>
      <c r="D5285" s="13" t="s">
        <v>25993</v>
      </c>
    </row>
    <row r="5286" ht="14.25" customHeight="1">
      <c r="A5286" s="13" t="s">
        <v>23974</v>
      </c>
      <c r="B5286" s="14" t="s">
        <v>24007</v>
      </c>
      <c r="C5286" s="13" t="s">
        <v>24007</v>
      </c>
      <c r="D5286" s="13" t="s">
        <v>3765</v>
      </c>
    </row>
    <row r="5287" ht="14.25" customHeight="1">
      <c r="A5287" s="13" t="s">
        <v>23974</v>
      </c>
      <c r="B5287" s="14" t="s">
        <v>26007</v>
      </c>
      <c r="C5287" s="13" t="s">
        <v>26007</v>
      </c>
      <c r="D5287" s="13" t="s">
        <v>25993</v>
      </c>
    </row>
    <row r="5288" ht="14.25" customHeight="1">
      <c r="A5288" s="13" t="s">
        <v>23974</v>
      </c>
      <c r="B5288" s="14" t="s">
        <v>24010</v>
      </c>
      <c r="C5288" s="13" t="s">
        <v>24010</v>
      </c>
      <c r="D5288" s="13" t="s">
        <v>24011</v>
      </c>
    </row>
    <row r="5289" ht="14.25" customHeight="1">
      <c r="A5289" s="13" t="s">
        <v>23974</v>
      </c>
      <c r="B5289" s="14" t="s">
        <v>24016</v>
      </c>
      <c r="C5289" s="13" t="s">
        <v>24016</v>
      </c>
      <c r="D5289" s="13" t="s">
        <v>24017</v>
      </c>
    </row>
    <row r="5290" ht="14.25" customHeight="1">
      <c r="A5290" s="13" t="s">
        <v>23974</v>
      </c>
      <c r="B5290" s="14" t="s">
        <v>26008</v>
      </c>
      <c r="C5290" s="13" t="s">
        <v>26008</v>
      </c>
      <c r="D5290" s="13" t="s">
        <v>25993</v>
      </c>
    </row>
    <row r="5291" ht="14.25" customHeight="1">
      <c r="A5291" s="13" t="s">
        <v>23974</v>
      </c>
      <c r="B5291" s="14" t="s">
        <v>24021</v>
      </c>
      <c r="C5291" s="13" t="s">
        <v>24021</v>
      </c>
      <c r="D5291" s="13" t="s">
        <v>24022</v>
      </c>
    </row>
    <row r="5292" ht="14.25" customHeight="1">
      <c r="A5292" s="13" t="s">
        <v>23974</v>
      </c>
      <c r="B5292" s="14" t="s">
        <v>26009</v>
      </c>
      <c r="C5292" s="13" t="s">
        <v>26009</v>
      </c>
      <c r="D5292" s="13" t="s">
        <v>25993</v>
      </c>
    </row>
    <row r="5293" ht="14.25" customHeight="1">
      <c r="A5293" s="13" t="s">
        <v>23974</v>
      </c>
      <c r="B5293" s="14" t="s">
        <v>26010</v>
      </c>
      <c r="C5293" s="13" t="s">
        <v>26010</v>
      </c>
      <c r="D5293" s="13" t="s">
        <v>25993</v>
      </c>
    </row>
    <row r="5294" ht="14.25" customHeight="1">
      <c r="A5294" s="13" t="s">
        <v>23974</v>
      </c>
      <c r="B5294" s="14" t="s">
        <v>26011</v>
      </c>
      <c r="C5294" s="13" t="s">
        <v>26011</v>
      </c>
      <c r="D5294" s="13" t="s">
        <v>25993</v>
      </c>
    </row>
    <row r="5295" ht="14.25" customHeight="1">
      <c r="A5295" s="13" t="s">
        <v>23974</v>
      </c>
      <c r="B5295" s="14" t="s">
        <v>24027</v>
      </c>
      <c r="C5295" s="13" t="s">
        <v>24027</v>
      </c>
      <c r="D5295" s="13" t="s">
        <v>24028</v>
      </c>
    </row>
    <row r="5296" ht="14.25" customHeight="1">
      <c r="A5296" s="13" t="s">
        <v>23974</v>
      </c>
      <c r="B5296" s="14" t="s">
        <v>26012</v>
      </c>
      <c r="C5296" s="13" t="s">
        <v>26012</v>
      </c>
      <c r="D5296" s="13" t="s">
        <v>25993</v>
      </c>
    </row>
    <row r="5297" ht="14.25" customHeight="1">
      <c r="A5297" s="13" t="s">
        <v>23974</v>
      </c>
      <c r="B5297" s="14" t="s">
        <v>26013</v>
      </c>
      <c r="C5297" s="13" t="s">
        <v>26013</v>
      </c>
      <c r="D5297" s="13" t="s">
        <v>25993</v>
      </c>
    </row>
    <row r="5298" ht="14.25" customHeight="1">
      <c r="A5298" s="13" t="s">
        <v>23974</v>
      </c>
      <c r="B5298" s="14" t="s">
        <v>26014</v>
      </c>
      <c r="C5298" s="13" t="s">
        <v>26014</v>
      </c>
      <c r="D5298" s="13" t="s">
        <v>25993</v>
      </c>
    </row>
    <row r="5299" ht="14.25" customHeight="1">
      <c r="A5299" s="13" t="s">
        <v>23974</v>
      </c>
      <c r="B5299" s="14" t="s">
        <v>26015</v>
      </c>
      <c r="C5299" s="13" t="s">
        <v>26015</v>
      </c>
      <c r="D5299" s="13" t="s">
        <v>25993</v>
      </c>
    </row>
    <row r="5300" ht="14.25" customHeight="1">
      <c r="A5300" s="13" t="s">
        <v>23974</v>
      </c>
      <c r="B5300" s="14" t="s">
        <v>26016</v>
      </c>
      <c r="C5300" s="13" t="s">
        <v>26016</v>
      </c>
      <c r="D5300" s="13" t="s">
        <v>25993</v>
      </c>
    </row>
    <row r="5301" ht="14.25" customHeight="1">
      <c r="A5301" s="13" t="s">
        <v>23974</v>
      </c>
      <c r="B5301" s="14" t="s">
        <v>26017</v>
      </c>
      <c r="C5301" s="13" t="s">
        <v>26017</v>
      </c>
      <c r="D5301" s="13" t="s">
        <v>25993</v>
      </c>
    </row>
    <row r="5302" ht="14.25" customHeight="1">
      <c r="A5302" s="13" t="s">
        <v>23974</v>
      </c>
      <c r="B5302" s="14" t="s">
        <v>26018</v>
      </c>
      <c r="C5302" s="13" t="s">
        <v>26018</v>
      </c>
      <c r="D5302" s="13" t="s">
        <v>25993</v>
      </c>
    </row>
    <row r="5303" ht="14.25" customHeight="1">
      <c r="A5303" s="13" t="s">
        <v>23974</v>
      </c>
      <c r="B5303" s="14" t="s">
        <v>26019</v>
      </c>
      <c r="C5303" s="13" t="s">
        <v>26019</v>
      </c>
      <c r="D5303" s="13" t="s">
        <v>25993</v>
      </c>
    </row>
    <row r="5304" ht="14.25" customHeight="1">
      <c r="A5304" s="13" t="s">
        <v>23974</v>
      </c>
      <c r="B5304" s="14" t="s">
        <v>26020</v>
      </c>
      <c r="C5304" s="13" t="s">
        <v>26020</v>
      </c>
      <c r="D5304" s="13" t="s">
        <v>25993</v>
      </c>
    </row>
    <row r="5305" ht="14.25" customHeight="1">
      <c r="A5305" s="13" t="s">
        <v>23974</v>
      </c>
      <c r="B5305" s="14" t="s">
        <v>26021</v>
      </c>
      <c r="C5305" s="13" t="s">
        <v>26021</v>
      </c>
      <c r="D5305" s="13" t="s">
        <v>25993</v>
      </c>
    </row>
    <row r="5306" ht="14.25" customHeight="1">
      <c r="A5306" s="13" t="s">
        <v>23974</v>
      </c>
      <c r="B5306" s="14" t="s">
        <v>26022</v>
      </c>
      <c r="C5306" s="13" t="s">
        <v>26022</v>
      </c>
      <c r="D5306" s="13" t="s">
        <v>25993</v>
      </c>
    </row>
    <row r="5307" ht="14.25" customHeight="1">
      <c r="A5307" s="13" t="s">
        <v>23974</v>
      </c>
      <c r="B5307" s="14" t="s">
        <v>26023</v>
      </c>
      <c r="C5307" s="13" t="s">
        <v>26023</v>
      </c>
      <c r="D5307" s="13" t="s">
        <v>25993</v>
      </c>
    </row>
    <row r="5308" ht="14.25" customHeight="1">
      <c r="A5308" s="13" t="s">
        <v>23974</v>
      </c>
      <c r="B5308" s="14" t="s">
        <v>26024</v>
      </c>
      <c r="C5308" s="13" t="s">
        <v>26024</v>
      </c>
      <c r="D5308" s="13" t="s">
        <v>25993</v>
      </c>
    </row>
    <row r="5309" ht="14.25" customHeight="1">
      <c r="A5309" s="13" t="s">
        <v>23974</v>
      </c>
      <c r="B5309" s="14" t="s">
        <v>26025</v>
      </c>
      <c r="C5309" s="13" t="s">
        <v>26025</v>
      </c>
      <c r="D5309" s="13" t="s">
        <v>25993</v>
      </c>
    </row>
    <row r="5310" ht="14.25" customHeight="1">
      <c r="A5310" s="13" t="s">
        <v>23974</v>
      </c>
      <c r="B5310" s="14" t="s">
        <v>26026</v>
      </c>
      <c r="C5310" s="13" t="s">
        <v>26026</v>
      </c>
      <c r="D5310" s="13" t="s">
        <v>25993</v>
      </c>
    </row>
    <row r="5311" ht="14.25" customHeight="1">
      <c r="A5311" s="13" t="s">
        <v>23974</v>
      </c>
      <c r="B5311" s="14" t="s">
        <v>26027</v>
      </c>
      <c r="C5311" s="13" t="s">
        <v>26027</v>
      </c>
      <c r="D5311" s="13" t="s">
        <v>25993</v>
      </c>
    </row>
    <row r="5312" ht="14.25" customHeight="1">
      <c r="A5312" s="13" t="s">
        <v>23974</v>
      </c>
      <c r="B5312" s="14" t="s">
        <v>26028</v>
      </c>
      <c r="C5312" s="13" t="s">
        <v>26028</v>
      </c>
      <c r="D5312" s="13" t="s">
        <v>25993</v>
      </c>
    </row>
    <row r="5313" ht="14.25" customHeight="1">
      <c r="A5313" s="13" t="s">
        <v>23974</v>
      </c>
      <c r="B5313" s="14" t="s">
        <v>26029</v>
      </c>
      <c r="C5313" s="13" t="s">
        <v>26029</v>
      </c>
      <c r="D5313" s="13" t="s">
        <v>25993</v>
      </c>
    </row>
    <row r="5314" ht="14.25" customHeight="1">
      <c r="A5314" s="13" t="s">
        <v>23974</v>
      </c>
      <c r="B5314" s="14" t="s">
        <v>24033</v>
      </c>
      <c r="C5314" s="13" t="s">
        <v>24033</v>
      </c>
      <c r="D5314" s="13" t="s">
        <v>4443</v>
      </c>
    </row>
    <row r="5315" ht="14.25" customHeight="1">
      <c r="A5315" s="13" t="s">
        <v>23974</v>
      </c>
      <c r="B5315" s="14" t="s">
        <v>24037</v>
      </c>
      <c r="C5315" s="13" t="s">
        <v>24037</v>
      </c>
      <c r="D5315" s="13" t="s">
        <v>24038</v>
      </c>
    </row>
    <row r="5316" ht="14.25" customHeight="1">
      <c r="A5316" s="13" t="s">
        <v>23974</v>
      </c>
      <c r="B5316" s="14" t="s">
        <v>26030</v>
      </c>
      <c r="C5316" s="13" t="s">
        <v>26030</v>
      </c>
      <c r="D5316" s="13" t="s">
        <v>25993</v>
      </c>
    </row>
    <row r="5317" ht="14.25" customHeight="1">
      <c r="A5317" s="13" t="s">
        <v>24042</v>
      </c>
      <c r="B5317" s="14" t="s">
        <v>24043</v>
      </c>
      <c r="C5317" s="13" t="s">
        <v>24043</v>
      </c>
      <c r="D5317" s="13" t="s">
        <v>24044</v>
      </c>
    </row>
    <row r="5318" ht="14.25" customHeight="1">
      <c r="A5318" s="13" t="s">
        <v>24042</v>
      </c>
      <c r="B5318" s="14" t="s">
        <v>24049</v>
      </c>
      <c r="C5318" s="13" t="s">
        <v>24049</v>
      </c>
      <c r="D5318" s="13" t="s">
        <v>24050</v>
      </c>
    </row>
    <row r="5319" ht="14.25" customHeight="1">
      <c r="A5319" s="13" t="s">
        <v>24042</v>
      </c>
      <c r="B5319" s="14" t="s">
        <v>24055</v>
      </c>
      <c r="C5319" s="13" t="s">
        <v>24055</v>
      </c>
      <c r="D5319" s="13" t="s">
        <v>24056</v>
      </c>
    </row>
    <row r="5320" ht="14.25" customHeight="1">
      <c r="A5320" s="13" t="s">
        <v>24042</v>
      </c>
      <c r="B5320" s="14" t="s">
        <v>24060</v>
      </c>
      <c r="C5320" s="13" t="s">
        <v>24060</v>
      </c>
      <c r="D5320" s="13" t="s">
        <v>24061</v>
      </c>
    </row>
    <row r="5321" ht="14.25" customHeight="1">
      <c r="A5321" s="13" t="s">
        <v>24042</v>
      </c>
      <c r="B5321" s="14" t="s">
        <v>24065</v>
      </c>
      <c r="C5321" s="13" t="s">
        <v>24065</v>
      </c>
      <c r="D5321" s="13" t="s">
        <v>9325</v>
      </c>
    </row>
    <row r="5322" ht="14.25" customHeight="1">
      <c r="A5322" s="13" t="s">
        <v>24042</v>
      </c>
      <c r="B5322" s="14" t="s">
        <v>24070</v>
      </c>
      <c r="C5322" s="13" t="s">
        <v>24070</v>
      </c>
      <c r="D5322" s="13" t="s">
        <v>24071</v>
      </c>
    </row>
    <row r="5323" ht="14.25" customHeight="1">
      <c r="A5323" s="13" t="s">
        <v>24042</v>
      </c>
      <c r="B5323" s="14" t="s">
        <v>24075</v>
      </c>
      <c r="C5323" s="13" t="s">
        <v>24075</v>
      </c>
      <c r="D5323" s="13" t="s">
        <v>24076</v>
      </c>
    </row>
    <row r="5324" ht="14.25" customHeight="1">
      <c r="A5324" s="13" t="s">
        <v>24042</v>
      </c>
      <c r="B5324" s="14" t="s">
        <v>24080</v>
      </c>
      <c r="C5324" s="13" t="s">
        <v>24080</v>
      </c>
      <c r="D5324" s="13" t="s">
        <v>24081</v>
      </c>
    </row>
    <row r="5325" ht="14.25" customHeight="1">
      <c r="A5325" s="13" t="s">
        <v>24042</v>
      </c>
      <c r="B5325" s="14" t="s">
        <v>24085</v>
      </c>
      <c r="C5325" s="13" t="s">
        <v>24085</v>
      </c>
      <c r="D5325" s="13" t="s">
        <v>24086</v>
      </c>
    </row>
    <row r="5326" ht="14.25" customHeight="1">
      <c r="A5326" s="13" t="s">
        <v>24042</v>
      </c>
      <c r="B5326" s="14" t="s">
        <v>24090</v>
      </c>
      <c r="C5326" s="13" t="s">
        <v>24090</v>
      </c>
      <c r="D5326" s="13" t="s">
        <v>24091</v>
      </c>
    </row>
    <row r="5327" ht="14.25" customHeight="1">
      <c r="A5327" s="13" t="s">
        <v>24042</v>
      </c>
      <c r="B5327" s="14" t="s">
        <v>24095</v>
      </c>
      <c r="C5327" s="13" t="s">
        <v>24095</v>
      </c>
      <c r="D5327" s="13" t="s">
        <v>24096</v>
      </c>
    </row>
    <row r="5328" ht="14.25" customHeight="1">
      <c r="A5328" s="13" t="s">
        <v>24042</v>
      </c>
      <c r="B5328" s="14" t="s">
        <v>26031</v>
      </c>
      <c r="C5328" s="13" t="s">
        <v>24100</v>
      </c>
      <c r="D5328" s="13" t="s">
        <v>24101</v>
      </c>
    </row>
    <row r="5329" ht="14.25" customHeight="1">
      <c r="A5329" s="13" t="s">
        <v>24042</v>
      </c>
      <c r="B5329" s="14" t="s">
        <v>24105</v>
      </c>
      <c r="C5329" s="13" t="s">
        <v>24105</v>
      </c>
      <c r="D5329" s="13" t="s">
        <v>24106</v>
      </c>
    </row>
    <row r="5330" ht="14.25" customHeight="1">
      <c r="A5330" s="13" t="s">
        <v>24042</v>
      </c>
      <c r="B5330" s="14" t="s">
        <v>24185</v>
      </c>
      <c r="C5330" s="13" t="s">
        <v>24110</v>
      </c>
      <c r="D5330" s="13" t="s">
        <v>24111</v>
      </c>
    </row>
    <row r="5331" ht="14.25" customHeight="1">
      <c r="A5331" s="13" t="s">
        <v>24042</v>
      </c>
      <c r="B5331" s="14" t="s">
        <v>24115</v>
      </c>
      <c r="C5331" s="13" t="s">
        <v>24115</v>
      </c>
      <c r="D5331" s="13" t="s">
        <v>24116</v>
      </c>
    </row>
    <row r="5332" ht="14.25" customHeight="1">
      <c r="A5332" s="13" t="s">
        <v>24042</v>
      </c>
      <c r="B5332" s="14" t="s">
        <v>24119</v>
      </c>
      <c r="C5332" s="13" t="s">
        <v>24119</v>
      </c>
      <c r="D5332" s="13" t="s">
        <v>24120</v>
      </c>
    </row>
    <row r="5333" ht="14.25" customHeight="1">
      <c r="A5333" s="13" t="s">
        <v>24042</v>
      </c>
      <c r="B5333" s="14" t="s">
        <v>24124</v>
      </c>
      <c r="C5333" s="13" t="s">
        <v>24124</v>
      </c>
      <c r="D5333" s="13" t="s">
        <v>24125</v>
      </c>
    </row>
    <row r="5334" ht="14.25" customHeight="1">
      <c r="A5334" s="13" t="s">
        <v>24042</v>
      </c>
      <c r="B5334" s="14" t="s">
        <v>24129</v>
      </c>
      <c r="C5334" s="13" t="s">
        <v>24129</v>
      </c>
      <c r="D5334" s="13" t="s">
        <v>24130</v>
      </c>
    </row>
    <row r="5335" ht="14.25" customHeight="1">
      <c r="A5335" s="13" t="s">
        <v>24042</v>
      </c>
      <c r="B5335" s="14" t="s">
        <v>24134</v>
      </c>
      <c r="C5335" s="13" t="s">
        <v>24134</v>
      </c>
      <c r="D5335" s="13" t="s">
        <v>24135</v>
      </c>
    </row>
    <row r="5336" ht="14.25" customHeight="1">
      <c r="A5336" s="13" t="s">
        <v>24042</v>
      </c>
      <c r="B5336" s="14" t="s">
        <v>24139</v>
      </c>
      <c r="C5336" s="13" t="s">
        <v>24139</v>
      </c>
      <c r="D5336" s="13" t="s">
        <v>24140</v>
      </c>
    </row>
    <row r="5337" ht="14.25" customHeight="1">
      <c r="A5337" s="13" t="s">
        <v>24042</v>
      </c>
      <c r="B5337" s="14" t="s">
        <v>24144</v>
      </c>
      <c r="C5337" s="13" t="s">
        <v>24144</v>
      </c>
      <c r="D5337" s="13" t="s">
        <v>24145</v>
      </c>
    </row>
    <row r="5338" ht="14.25" customHeight="1">
      <c r="A5338" s="13" t="s">
        <v>24042</v>
      </c>
      <c r="B5338" s="14" t="s">
        <v>24148</v>
      </c>
      <c r="C5338" s="13" t="s">
        <v>24148</v>
      </c>
      <c r="D5338" s="13" t="s">
        <v>24149</v>
      </c>
    </row>
    <row r="5339" ht="14.25" customHeight="1">
      <c r="A5339" s="13" t="s">
        <v>24042</v>
      </c>
      <c r="B5339" s="14" t="s">
        <v>24153</v>
      </c>
      <c r="C5339" s="13" t="s">
        <v>24153</v>
      </c>
      <c r="D5339" s="13" t="s">
        <v>24154</v>
      </c>
    </row>
    <row r="5340" ht="14.25" customHeight="1">
      <c r="A5340" s="13" t="s">
        <v>24042</v>
      </c>
      <c r="B5340" s="14" t="s">
        <v>24158</v>
      </c>
      <c r="C5340" s="13" t="s">
        <v>24158</v>
      </c>
      <c r="D5340" s="13" t="s">
        <v>24159</v>
      </c>
    </row>
    <row r="5341" ht="14.25" customHeight="1">
      <c r="A5341" s="13" t="s">
        <v>24042</v>
      </c>
      <c r="B5341" s="14" t="s">
        <v>24163</v>
      </c>
      <c r="C5341" s="13" t="s">
        <v>24163</v>
      </c>
      <c r="D5341" s="13" t="s">
        <v>24164</v>
      </c>
    </row>
    <row r="5342" ht="14.25" customHeight="1">
      <c r="A5342" s="13" t="s">
        <v>24042</v>
      </c>
      <c r="B5342" s="14" t="s">
        <v>24168</v>
      </c>
      <c r="C5342" s="13" t="s">
        <v>24168</v>
      </c>
      <c r="D5342" s="13" t="s">
        <v>24169</v>
      </c>
    </row>
    <row r="5343" ht="14.25" customHeight="1">
      <c r="A5343" s="13" t="s">
        <v>24042</v>
      </c>
      <c r="B5343" s="14" t="s">
        <v>24173</v>
      </c>
      <c r="C5343" s="13" t="s">
        <v>24173</v>
      </c>
      <c r="D5343" s="13" t="s">
        <v>264</v>
      </c>
    </row>
    <row r="5344" ht="14.25" customHeight="1">
      <c r="A5344" s="13" t="s">
        <v>24042</v>
      </c>
      <c r="B5344" s="14" t="s">
        <v>24177</v>
      </c>
      <c r="C5344" s="13" t="s">
        <v>24177</v>
      </c>
      <c r="D5344" s="13" t="s">
        <v>17544</v>
      </c>
    </row>
    <row r="5345" ht="14.25" customHeight="1">
      <c r="A5345" s="13" t="s">
        <v>24042</v>
      </c>
      <c r="B5345" s="14" t="s">
        <v>24181</v>
      </c>
      <c r="C5345" s="13" t="s">
        <v>24181</v>
      </c>
      <c r="D5345" s="13" t="s">
        <v>24182</v>
      </c>
    </row>
    <row r="5346" ht="14.25" customHeight="1">
      <c r="A5346" s="13" t="s">
        <v>24042</v>
      </c>
      <c r="B5346" s="14" t="s">
        <v>24185</v>
      </c>
      <c r="C5346" s="13" t="s">
        <v>24185</v>
      </c>
      <c r="D5346" s="13" t="s">
        <v>24186</v>
      </c>
    </row>
    <row r="5347" ht="14.25" customHeight="1">
      <c r="A5347" s="13" t="s">
        <v>24042</v>
      </c>
      <c r="B5347" s="14" t="s">
        <v>24189</v>
      </c>
      <c r="C5347" s="13" t="s">
        <v>24189</v>
      </c>
      <c r="D5347" s="13" t="s">
        <v>366</v>
      </c>
    </row>
    <row r="5348" ht="14.25" customHeight="1">
      <c r="A5348" s="13" t="s">
        <v>24042</v>
      </c>
      <c r="B5348" s="14" t="s">
        <v>24194</v>
      </c>
      <c r="C5348" s="13" t="s">
        <v>24194</v>
      </c>
      <c r="D5348" s="13" t="s">
        <v>264</v>
      </c>
    </row>
    <row r="5349" ht="14.25" customHeight="1">
      <c r="A5349" s="13" t="s">
        <v>24042</v>
      </c>
      <c r="B5349" s="14" t="s">
        <v>24197</v>
      </c>
      <c r="C5349" s="13" t="s">
        <v>24197</v>
      </c>
      <c r="D5349" s="13" t="s">
        <v>833</v>
      </c>
    </row>
    <row r="5350" ht="14.25" customHeight="1">
      <c r="A5350" s="13" t="s">
        <v>24042</v>
      </c>
      <c r="B5350" s="14" t="s">
        <v>24201</v>
      </c>
      <c r="C5350" s="13" t="s">
        <v>24201</v>
      </c>
      <c r="D5350" s="13" t="s">
        <v>24202</v>
      </c>
    </row>
    <row r="5351" ht="14.25" customHeight="1">
      <c r="A5351" s="13" t="s">
        <v>24042</v>
      </c>
      <c r="B5351" s="14" t="s">
        <v>24206</v>
      </c>
      <c r="C5351" s="13" t="s">
        <v>24206</v>
      </c>
      <c r="D5351" s="13" t="s">
        <v>24207</v>
      </c>
    </row>
    <row r="5352" ht="14.25" customHeight="1">
      <c r="A5352" s="13" t="s">
        <v>24042</v>
      </c>
      <c r="B5352" s="14" t="s">
        <v>24210</v>
      </c>
      <c r="C5352" s="13" t="s">
        <v>24210</v>
      </c>
      <c r="D5352" s="13" t="s">
        <v>24211</v>
      </c>
    </row>
    <row r="5353" ht="14.25" customHeight="1">
      <c r="A5353" s="13" t="s">
        <v>24042</v>
      </c>
      <c r="B5353" s="14" t="s">
        <v>24214</v>
      </c>
      <c r="C5353" s="13" t="s">
        <v>24214</v>
      </c>
      <c r="D5353" s="13" t="s">
        <v>24215</v>
      </c>
    </row>
    <row r="5354" ht="14.25" customHeight="1">
      <c r="A5354" s="13" t="s">
        <v>24042</v>
      </c>
      <c r="B5354" s="14" t="s">
        <v>24219</v>
      </c>
      <c r="C5354" s="13" t="s">
        <v>24219</v>
      </c>
      <c r="D5354" s="13" t="s">
        <v>10904</v>
      </c>
    </row>
    <row r="5355" ht="14.25" customHeight="1">
      <c r="A5355" s="13" t="s">
        <v>24042</v>
      </c>
      <c r="B5355" s="14" t="s">
        <v>24222</v>
      </c>
      <c r="C5355" s="13" t="s">
        <v>24222</v>
      </c>
      <c r="D5355" s="13" t="s">
        <v>24223</v>
      </c>
    </row>
    <row r="5356" ht="14.25" customHeight="1">
      <c r="A5356" s="13" t="s">
        <v>24042</v>
      </c>
      <c r="B5356" s="14" t="s">
        <v>24227</v>
      </c>
      <c r="C5356" s="13" t="s">
        <v>24227</v>
      </c>
      <c r="D5356" s="13" t="s">
        <v>24228</v>
      </c>
    </row>
    <row r="5357" ht="14.25" customHeight="1">
      <c r="A5357" s="13" t="s">
        <v>24042</v>
      </c>
      <c r="B5357" s="14" t="s">
        <v>24232</v>
      </c>
      <c r="C5357" s="13" t="s">
        <v>24232</v>
      </c>
      <c r="D5357" s="13" t="s">
        <v>24233</v>
      </c>
    </row>
    <row r="5358" ht="14.25" customHeight="1">
      <c r="A5358" s="13" t="s">
        <v>24042</v>
      </c>
      <c r="B5358" s="14" t="s">
        <v>24237</v>
      </c>
      <c r="C5358" s="13" t="s">
        <v>24237</v>
      </c>
      <c r="D5358" s="13" t="s">
        <v>24238</v>
      </c>
    </row>
    <row r="5359" ht="14.25" customHeight="1">
      <c r="A5359" s="13" t="s">
        <v>24042</v>
      </c>
      <c r="B5359" s="14" t="s">
        <v>24242</v>
      </c>
      <c r="C5359" s="13" t="s">
        <v>24242</v>
      </c>
      <c r="D5359" s="13" t="s">
        <v>24243</v>
      </c>
    </row>
    <row r="5360" ht="14.25" customHeight="1">
      <c r="A5360" s="13" t="s">
        <v>24042</v>
      </c>
      <c r="B5360" s="14" t="s">
        <v>24248</v>
      </c>
      <c r="C5360" s="13" t="s">
        <v>24248</v>
      </c>
      <c r="D5360" s="13" t="s">
        <v>2881</v>
      </c>
    </row>
    <row r="5361" ht="14.25" customHeight="1">
      <c r="A5361" s="13" t="s">
        <v>24042</v>
      </c>
      <c r="B5361" s="14" t="s">
        <v>24253</v>
      </c>
      <c r="C5361" s="13" t="s">
        <v>24253</v>
      </c>
      <c r="D5361" s="13" t="s">
        <v>24254</v>
      </c>
    </row>
    <row r="5362" ht="14.25" customHeight="1">
      <c r="A5362" s="13" t="s">
        <v>24042</v>
      </c>
      <c r="B5362" s="14" t="s">
        <v>24259</v>
      </c>
      <c r="C5362" s="13" t="s">
        <v>24259</v>
      </c>
      <c r="D5362" s="13" t="s">
        <v>24260</v>
      </c>
    </row>
    <row r="5363" ht="14.25" customHeight="1">
      <c r="A5363" s="13" t="s">
        <v>24042</v>
      </c>
      <c r="B5363" s="14" t="s">
        <v>24265</v>
      </c>
      <c r="C5363" s="13" t="s">
        <v>24265</v>
      </c>
      <c r="D5363" s="13" t="s">
        <v>24266</v>
      </c>
    </row>
    <row r="5364" ht="14.25" customHeight="1">
      <c r="A5364" s="13" t="s">
        <v>24042</v>
      </c>
      <c r="B5364" s="14" t="s">
        <v>24271</v>
      </c>
      <c r="C5364" s="13" t="s">
        <v>24271</v>
      </c>
      <c r="D5364" s="13" t="s">
        <v>24272</v>
      </c>
    </row>
    <row r="5365" ht="14.25" customHeight="1">
      <c r="A5365" s="13" t="s">
        <v>24042</v>
      </c>
      <c r="B5365" s="14" t="s">
        <v>24277</v>
      </c>
      <c r="C5365" s="13" t="s">
        <v>24277</v>
      </c>
      <c r="D5365" s="13" t="s">
        <v>24278</v>
      </c>
    </row>
    <row r="5366" ht="14.25" customHeight="1">
      <c r="A5366" s="13" t="s">
        <v>24042</v>
      </c>
      <c r="B5366" s="14" t="s">
        <v>24283</v>
      </c>
      <c r="C5366" s="13" t="s">
        <v>24283</v>
      </c>
      <c r="D5366" s="13" t="s">
        <v>24284</v>
      </c>
    </row>
    <row r="5367" ht="14.25" customHeight="1">
      <c r="A5367" s="13" t="s">
        <v>24042</v>
      </c>
      <c r="B5367" s="14" t="s">
        <v>24289</v>
      </c>
      <c r="C5367" s="13" t="s">
        <v>24289</v>
      </c>
      <c r="D5367" s="13" t="s">
        <v>24290</v>
      </c>
    </row>
    <row r="5368" ht="14.25" customHeight="1">
      <c r="A5368" s="13" t="s">
        <v>24042</v>
      </c>
      <c r="B5368" s="14" t="s">
        <v>24295</v>
      </c>
      <c r="C5368" s="13" t="s">
        <v>24295</v>
      </c>
      <c r="D5368" s="13" t="s">
        <v>24296</v>
      </c>
    </row>
    <row r="5369" ht="14.25" customHeight="1">
      <c r="A5369" s="13" t="s">
        <v>24042</v>
      </c>
      <c r="B5369" s="14" t="s">
        <v>24301</v>
      </c>
      <c r="C5369" s="13" t="s">
        <v>24301</v>
      </c>
      <c r="D5369" s="13" t="s">
        <v>24302</v>
      </c>
    </row>
    <row r="5370" ht="14.25" customHeight="1">
      <c r="A5370" s="13" t="s">
        <v>24042</v>
      </c>
      <c r="B5370" s="14" t="s">
        <v>24307</v>
      </c>
      <c r="C5370" s="13" t="s">
        <v>24307</v>
      </c>
      <c r="D5370" s="13" t="s">
        <v>24308</v>
      </c>
    </row>
    <row r="5371" ht="14.25" customHeight="1">
      <c r="A5371" s="13" t="s">
        <v>24042</v>
      </c>
      <c r="B5371" s="14" t="s">
        <v>24313</v>
      </c>
      <c r="C5371" s="13" t="s">
        <v>24313</v>
      </c>
      <c r="D5371" s="13" t="s">
        <v>24314</v>
      </c>
    </row>
    <row r="5372" ht="14.25" customHeight="1">
      <c r="A5372" s="13" t="s">
        <v>24042</v>
      </c>
      <c r="B5372" s="14" t="s">
        <v>24319</v>
      </c>
      <c r="C5372" s="13" t="s">
        <v>24319</v>
      </c>
      <c r="D5372" s="13" t="s">
        <v>24320</v>
      </c>
    </row>
    <row r="5373" ht="14.25" customHeight="1">
      <c r="A5373" s="13" t="s">
        <v>24042</v>
      </c>
      <c r="B5373" s="14" t="s">
        <v>24324</v>
      </c>
      <c r="C5373" s="13" t="s">
        <v>24324</v>
      </c>
      <c r="D5373" s="13" t="s">
        <v>1209</v>
      </c>
    </row>
    <row r="5374" ht="14.25" customHeight="1">
      <c r="A5374" s="13" t="s">
        <v>24042</v>
      </c>
      <c r="B5374" s="14" t="s">
        <v>24328</v>
      </c>
      <c r="C5374" s="13" t="s">
        <v>24328</v>
      </c>
      <c r="D5374" s="13" t="s">
        <v>24329</v>
      </c>
    </row>
    <row r="5375" ht="14.25" customHeight="1">
      <c r="A5375" s="13" t="s">
        <v>24042</v>
      </c>
      <c r="B5375" s="14" t="s">
        <v>24333</v>
      </c>
      <c r="C5375" s="13" t="s">
        <v>24333</v>
      </c>
      <c r="D5375" s="13" t="s">
        <v>3406</v>
      </c>
    </row>
    <row r="5376" ht="14.25" customHeight="1">
      <c r="A5376" s="13" t="s">
        <v>24042</v>
      </c>
      <c r="B5376" s="14" t="s">
        <v>24337</v>
      </c>
      <c r="C5376" s="13" t="s">
        <v>24337</v>
      </c>
      <c r="D5376" s="13" t="s">
        <v>264</v>
      </c>
    </row>
    <row r="5377" ht="14.25" customHeight="1">
      <c r="A5377" s="13" t="s">
        <v>24042</v>
      </c>
      <c r="B5377" s="14" t="s">
        <v>24341</v>
      </c>
      <c r="C5377" s="13" t="s">
        <v>24341</v>
      </c>
      <c r="D5377" s="13" t="s">
        <v>3065</v>
      </c>
    </row>
    <row r="5378" ht="14.25" customHeight="1">
      <c r="A5378" s="13" t="s">
        <v>24042</v>
      </c>
      <c r="B5378" s="14" t="s">
        <v>24345</v>
      </c>
      <c r="C5378" s="13" t="s">
        <v>24345</v>
      </c>
      <c r="D5378" s="13" t="s">
        <v>273</v>
      </c>
    </row>
    <row r="5379" ht="14.25" customHeight="1">
      <c r="A5379" s="13" t="s">
        <v>24042</v>
      </c>
      <c r="B5379" s="14" t="s">
        <v>24349</v>
      </c>
      <c r="C5379" s="13" t="s">
        <v>24349</v>
      </c>
      <c r="D5379" s="13" t="s">
        <v>22364</v>
      </c>
    </row>
    <row r="5380" ht="14.25" customHeight="1">
      <c r="A5380" s="13" t="s">
        <v>24042</v>
      </c>
      <c r="B5380" s="14" t="s">
        <v>24353</v>
      </c>
      <c r="C5380" s="13" t="s">
        <v>24353</v>
      </c>
      <c r="D5380" s="13" t="s">
        <v>1981</v>
      </c>
    </row>
    <row r="5381" ht="14.25" customHeight="1">
      <c r="A5381" s="13" t="s">
        <v>24042</v>
      </c>
      <c r="B5381" s="14" t="s">
        <v>24357</v>
      </c>
      <c r="C5381" s="13" t="s">
        <v>24357</v>
      </c>
      <c r="D5381" s="13" t="s">
        <v>3214</v>
      </c>
    </row>
    <row r="5382" ht="14.25" customHeight="1">
      <c r="A5382" s="13" t="s">
        <v>24042</v>
      </c>
      <c r="B5382" s="14" t="s">
        <v>24361</v>
      </c>
      <c r="C5382" s="13" t="s">
        <v>24361</v>
      </c>
      <c r="D5382" s="13" t="s">
        <v>192</v>
      </c>
    </row>
    <row r="5383" ht="14.25" customHeight="1">
      <c r="A5383" s="13" t="s">
        <v>24042</v>
      </c>
      <c r="B5383" s="14" t="s">
        <v>24365</v>
      </c>
      <c r="C5383" s="13" t="s">
        <v>24365</v>
      </c>
      <c r="D5383" s="13" t="s">
        <v>24366</v>
      </c>
    </row>
    <row r="5384" ht="14.25" customHeight="1">
      <c r="A5384" s="13" t="s">
        <v>24042</v>
      </c>
      <c r="B5384" s="14" t="s">
        <v>24370</v>
      </c>
      <c r="C5384" s="13" t="s">
        <v>24370</v>
      </c>
      <c r="D5384" s="13" t="s">
        <v>24371</v>
      </c>
    </row>
    <row r="5385" ht="14.25" customHeight="1">
      <c r="A5385" s="13" t="s">
        <v>24042</v>
      </c>
      <c r="B5385" s="14" t="s">
        <v>24375</v>
      </c>
      <c r="C5385" s="13" t="s">
        <v>24375</v>
      </c>
      <c r="D5385" s="13" t="s">
        <v>1209</v>
      </c>
    </row>
    <row r="5386" ht="14.25" customHeight="1">
      <c r="A5386" s="13" t="s">
        <v>24042</v>
      </c>
      <c r="B5386" s="14" t="s">
        <v>24378</v>
      </c>
      <c r="C5386" s="13" t="s">
        <v>24378</v>
      </c>
      <c r="D5386" s="13" t="s">
        <v>2924</v>
      </c>
    </row>
    <row r="5387" ht="14.25" customHeight="1">
      <c r="A5387" s="13" t="s">
        <v>24042</v>
      </c>
      <c r="B5387" s="14" t="s">
        <v>24382</v>
      </c>
      <c r="C5387" s="13" t="s">
        <v>24382</v>
      </c>
      <c r="D5387" s="13" t="s">
        <v>24383</v>
      </c>
    </row>
    <row r="5388" ht="14.25" customHeight="1">
      <c r="A5388" s="13" t="s">
        <v>24042</v>
      </c>
      <c r="B5388" s="14" t="s">
        <v>24386</v>
      </c>
      <c r="C5388" s="13" t="s">
        <v>24386</v>
      </c>
      <c r="D5388" s="13" t="s">
        <v>3209</v>
      </c>
    </row>
    <row r="5389" ht="14.25" customHeight="1">
      <c r="A5389" s="13" t="s">
        <v>24042</v>
      </c>
      <c r="B5389" s="14" t="s">
        <v>24390</v>
      </c>
      <c r="C5389" s="13" t="s">
        <v>24390</v>
      </c>
      <c r="D5389" s="13" t="s">
        <v>24391</v>
      </c>
    </row>
    <row r="5390" ht="14.25" customHeight="1">
      <c r="A5390" s="13" t="s">
        <v>24042</v>
      </c>
      <c r="B5390" s="14" t="s">
        <v>24394</v>
      </c>
      <c r="C5390" s="13" t="s">
        <v>24394</v>
      </c>
      <c r="D5390" s="13" t="s">
        <v>3332</v>
      </c>
    </row>
    <row r="5391" ht="14.25" customHeight="1">
      <c r="A5391" s="13" t="s">
        <v>24042</v>
      </c>
      <c r="B5391" s="14" t="s">
        <v>24397</v>
      </c>
      <c r="C5391" s="13" t="s">
        <v>24397</v>
      </c>
      <c r="D5391" s="13" t="s">
        <v>338</v>
      </c>
    </row>
    <row r="5392" ht="14.25" customHeight="1">
      <c r="A5392" s="13" t="s">
        <v>24042</v>
      </c>
      <c r="B5392" s="14" t="s">
        <v>24399</v>
      </c>
      <c r="C5392" s="13" t="s">
        <v>24399</v>
      </c>
      <c r="D5392" s="13" t="s">
        <v>24400</v>
      </c>
    </row>
    <row r="5393" ht="14.25" customHeight="1">
      <c r="A5393" s="13" t="s">
        <v>24042</v>
      </c>
      <c r="B5393" s="14" t="s">
        <v>24404</v>
      </c>
      <c r="C5393" s="13" t="s">
        <v>24404</v>
      </c>
      <c r="D5393" s="13" t="s">
        <v>24405</v>
      </c>
    </row>
    <row r="5394" ht="14.25" customHeight="1">
      <c r="A5394" s="13" t="s">
        <v>24042</v>
      </c>
      <c r="B5394" s="14" t="s">
        <v>24409</v>
      </c>
      <c r="C5394" s="13" t="s">
        <v>24409</v>
      </c>
      <c r="D5394" s="13" t="s">
        <v>24410</v>
      </c>
    </row>
    <row r="5395" ht="14.25" customHeight="1">
      <c r="A5395" s="13" t="s">
        <v>24042</v>
      </c>
      <c r="B5395" s="14" t="s">
        <v>24414</v>
      </c>
      <c r="C5395" s="13" t="s">
        <v>24414</v>
      </c>
      <c r="D5395" s="13" t="s">
        <v>24415</v>
      </c>
    </row>
    <row r="5396" ht="14.25" customHeight="1">
      <c r="A5396" s="13" t="s">
        <v>24042</v>
      </c>
      <c r="B5396" s="14" t="s">
        <v>24417</v>
      </c>
      <c r="C5396" s="13" t="s">
        <v>24417</v>
      </c>
      <c r="D5396" s="13" t="s">
        <v>24418</v>
      </c>
    </row>
    <row r="5397" ht="14.25" customHeight="1">
      <c r="A5397" s="13" t="s">
        <v>24042</v>
      </c>
      <c r="B5397" s="14" t="s">
        <v>24423</v>
      </c>
      <c r="C5397" s="13" t="s">
        <v>24423</v>
      </c>
      <c r="D5397" s="13" t="s">
        <v>343</v>
      </c>
    </row>
    <row r="5398" ht="14.25" customHeight="1">
      <c r="A5398" s="13" t="s">
        <v>24042</v>
      </c>
      <c r="B5398" s="14" t="s">
        <v>24427</v>
      </c>
      <c r="C5398" s="13" t="s">
        <v>24427</v>
      </c>
      <c r="D5398" s="13" t="s">
        <v>24428</v>
      </c>
    </row>
    <row r="5399" ht="14.25" customHeight="1">
      <c r="A5399" s="13" t="s">
        <v>24042</v>
      </c>
      <c r="B5399" s="14" t="s">
        <v>24433</v>
      </c>
      <c r="C5399" s="13" t="s">
        <v>24433</v>
      </c>
      <c r="D5399" s="13" t="s">
        <v>24434</v>
      </c>
    </row>
    <row r="5400" ht="14.25" customHeight="1">
      <c r="A5400" s="13" t="s">
        <v>24042</v>
      </c>
      <c r="B5400" s="14" t="s">
        <v>24439</v>
      </c>
      <c r="C5400" s="13" t="s">
        <v>24439</v>
      </c>
      <c r="D5400" s="13" t="s">
        <v>24440</v>
      </c>
    </row>
    <row r="5401" ht="14.25" customHeight="1">
      <c r="A5401" s="13" t="s">
        <v>24042</v>
      </c>
      <c r="B5401" s="14" t="s">
        <v>24445</v>
      </c>
      <c r="C5401" s="13" t="s">
        <v>24445</v>
      </c>
      <c r="D5401" s="13" t="s">
        <v>24446</v>
      </c>
    </row>
    <row r="5402" ht="14.25" customHeight="1">
      <c r="A5402" s="13" t="s">
        <v>24042</v>
      </c>
      <c r="B5402" s="14" t="s">
        <v>24450</v>
      </c>
      <c r="C5402" s="13" t="s">
        <v>24450</v>
      </c>
      <c r="D5402" s="13" t="s">
        <v>24451</v>
      </c>
    </row>
    <row r="5403" ht="14.25" customHeight="1">
      <c r="A5403" s="13" t="s">
        <v>24042</v>
      </c>
      <c r="B5403" s="14" t="s">
        <v>24454</v>
      </c>
      <c r="C5403" s="13" t="s">
        <v>24454</v>
      </c>
      <c r="D5403" s="13" t="s">
        <v>24455</v>
      </c>
    </row>
    <row r="5404" ht="14.25" customHeight="1">
      <c r="A5404" s="13" t="s">
        <v>24042</v>
      </c>
      <c r="B5404" s="14" t="s">
        <v>24459</v>
      </c>
      <c r="C5404" s="13" t="s">
        <v>24459</v>
      </c>
      <c r="D5404" s="13" t="s">
        <v>15327</v>
      </c>
    </row>
    <row r="5405" ht="14.25" customHeight="1">
      <c r="A5405" s="13" t="s">
        <v>24042</v>
      </c>
      <c r="B5405" s="14" t="s">
        <v>24463</v>
      </c>
      <c r="C5405" s="13" t="s">
        <v>24463</v>
      </c>
      <c r="D5405" s="13" t="s">
        <v>15459</v>
      </c>
    </row>
    <row r="5406" ht="14.25" customHeight="1">
      <c r="A5406" s="13" t="s">
        <v>24042</v>
      </c>
      <c r="B5406" s="14" t="s">
        <v>24467</v>
      </c>
      <c r="C5406" s="13" t="s">
        <v>24467</v>
      </c>
      <c r="D5406" s="13" t="s">
        <v>24468</v>
      </c>
    </row>
    <row r="5407" ht="14.25" customHeight="1">
      <c r="A5407" s="13" t="s">
        <v>24042</v>
      </c>
      <c r="B5407" s="14" t="s">
        <v>24472</v>
      </c>
      <c r="C5407" s="13" t="s">
        <v>24472</v>
      </c>
      <c r="D5407" s="13" t="s">
        <v>24473</v>
      </c>
    </row>
    <row r="5408" ht="14.25" customHeight="1">
      <c r="A5408" s="13" t="s">
        <v>24042</v>
      </c>
      <c r="B5408" s="14" t="s">
        <v>24477</v>
      </c>
      <c r="C5408" s="13" t="s">
        <v>24477</v>
      </c>
      <c r="D5408" s="13" t="s">
        <v>24478</v>
      </c>
    </row>
    <row r="5409" ht="14.25" customHeight="1">
      <c r="A5409" s="13" t="s">
        <v>24042</v>
      </c>
      <c r="B5409" s="14" t="s">
        <v>24482</v>
      </c>
      <c r="C5409" s="13" t="s">
        <v>24482</v>
      </c>
      <c r="D5409" s="13" t="s">
        <v>2040</v>
      </c>
    </row>
    <row r="5410" ht="14.25" customHeight="1">
      <c r="A5410" s="13" t="s">
        <v>24042</v>
      </c>
      <c r="B5410" s="14" t="s">
        <v>24486</v>
      </c>
      <c r="C5410" s="13" t="s">
        <v>24486</v>
      </c>
      <c r="D5410" s="13" t="s">
        <v>784</v>
      </c>
    </row>
    <row r="5411" ht="14.25" customHeight="1">
      <c r="A5411" s="13" t="s">
        <v>24042</v>
      </c>
      <c r="B5411" s="14" t="s">
        <v>24489</v>
      </c>
      <c r="C5411" s="13" t="s">
        <v>24489</v>
      </c>
      <c r="D5411" s="13" t="s">
        <v>9325</v>
      </c>
    </row>
    <row r="5412" ht="14.25" customHeight="1">
      <c r="A5412" s="13" t="s">
        <v>24042</v>
      </c>
      <c r="B5412" s="14" t="s">
        <v>24492</v>
      </c>
      <c r="C5412" s="13" t="s">
        <v>24492</v>
      </c>
      <c r="D5412" s="13" t="s">
        <v>526</v>
      </c>
    </row>
    <row r="5413" ht="14.25" customHeight="1">
      <c r="A5413" s="13" t="s">
        <v>24042</v>
      </c>
      <c r="B5413" s="14" t="s">
        <v>24495</v>
      </c>
      <c r="C5413" s="13" t="s">
        <v>24495</v>
      </c>
      <c r="D5413" s="13" t="s">
        <v>5327</v>
      </c>
    </row>
    <row r="5414" ht="14.25" customHeight="1">
      <c r="A5414" s="13" t="s">
        <v>24042</v>
      </c>
      <c r="B5414" s="14" t="s">
        <v>24498</v>
      </c>
      <c r="C5414" s="13" t="s">
        <v>24498</v>
      </c>
      <c r="D5414" s="13" t="s">
        <v>24499</v>
      </c>
    </row>
    <row r="5415" ht="14.25" customHeight="1">
      <c r="A5415" s="13" t="s">
        <v>24042</v>
      </c>
      <c r="B5415" s="14" t="s">
        <v>24502</v>
      </c>
      <c r="C5415" s="13" t="s">
        <v>24502</v>
      </c>
      <c r="D5415" s="13" t="s">
        <v>268</v>
      </c>
    </row>
    <row r="5416" ht="14.25" customHeight="1">
      <c r="A5416" s="13" t="s">
        <v>24042</v>
      </c>
      <c r="B5416" s="14" t="s">
        <v>24506</v>
      </c>
      <c r="C5416" s="13" t="s">
        <v>24506</v>
      </c>
      <c r="D5416" s="13" t="s">
        <v>3209</v>
      </c>
    </row>
    <row r="5417" ht="14.25" customHeight="1">
      <c r="A5417" s="13" t="s">
        <v>24042</v>
      </c>
      <c r="B5417" s="14" t="s">
        <v>24511</v>
      </c>
      <c r="C5417" s="13" t="s">
        <v>24511</v>
      </c>
      <c r="D5417" s="13" t="s">
        <v>24512</v>
      </c>
    </row>
    <row r="5418" ht="14.25" customHeight="1">
      <c r="A5418" s="13" t="s">
        <v>24042</v>
      </c>
      <c r="B5418" s="14" t="s">
        <v>24516</v>
      </c>
      <c r="C5418" s="13" t="s">
        <v>24516</v>
      </c>
      <c r="D5418" s="13" t="s">
        <v>3332</v>
      </c>
    </row>
    <row r="5419" ht="14.25" customHeight="1">
      <c r="A5419" s="13" t="s">
        <v>24042</v>
      </c>
      <c r="B5419" s="14" t="s">
        <v>24521</v>
      </c>
      <c r="C5419" s="13" t="s">
        <v>24521</v>
      </c>
      <c r="D5419" s="13" t="s">
        <v>3065</v>
      </c>
    </row>
    <row r="5420" ht="14.25" customHeight="1">
      <c r="A5420" s="13" t="s">
        <v>24042</v>
      </c>
      <c r="B5420" s="14" t="s">
        <v>24525</v>
      </c>
      <c r="C5420" s="13" t="s">
        <v>24525</v>
      </c>
      <c r="D5420" s="13" t="s">
        <v>24526</v>
      </c>
    </row>
    <row r="5421" ht="14.25" customHeight="1">
      <c r="A5421" s="13" t="s">
        <v>24042</v>
      </c>
      <c r="B5421" s="14" t="s">
        <v>24531</v>
      </c>
      <c r="C5421" s="13" t="s">
        <v>24531</v>
      </c>
      <c r="D5421" s="13" t="s">
        <v>3065</v>
      </c>
    </row>
    <row r="5422" ht="14.25" customHeight="1">
      <c r="A5422" s="13" t="s">
        <v>24042</v>
      </c>
      <c r="B5422" s="14" t="s">
        <v>24535</v>
      </c>
      <c r="C5422" s="13" t="s">
        <v>24535</v>
      </c>
      <c r="D5422" s="13" t="s">
        <v>273</v>
      </c>
    </row>
    <row r="5423" ht="14.25" customHeight="1">
      <c r="A5423" s="13" t="s">
        <v>24042</v>
      </c>
      <c r="B5423" s="14" t="s">
        <v>24540</v>
      </c>
      <c r="C5423" s="13" t="s">
        <v>24540</v>
      </c>
      <c r="D5423" s="13" t="s">
        <v>24541</v>
      </c>
    </row>
    <row r="5424" ht="14.25" customHeight="1">
      <c r="A5424" s="13" t="s">
        <v>24042</v>
      </c>
      <c r="B5424" s="14" t="s">
        <v>24545</v>
      </c>
      <c r="C5424" s="13" t="s">
        <v>24545</v>
      </c>
      <c r="D5424" s="13" t="s">
        <v>2040</v>
      </c>
    </row>
    <row r="5425" ht="14.25" customHeight="1">
      <c r="A5425" s="13" t="s">
        <v>24042</v>
      </c>
      <c r="B5425" s="14" t="s">
        <v>24550</v>
      </c>
      <c r="C5425" s="13" t="s">
        <v>24550</v>
      </c>
      <c r="D5425" s="13" t="s">
        <v>24551</v>
      </c>
    </row>
    <row r="5426" ht="14.25" customHeight="1">
      <c r="A5426" s="13" t="s">
        <v>24042</v>
      </c>
      <c r="B5426" s="14" t="s">
        <v>24555</v>
      </c>
      <c r="C5426" s="13" t="s">
        <v>24555</v>
      </c>
      <c r="D5426" s="13" t="s">
        <v>24556</v>
      </c>
    </row>
    <row r="5427" ht="14.25" customHeight="1">
      <c r="A5427" s="13" t="s">
        <v>24042</v>
      </c>
      <c r="B5427" s="14" t="s">
        <v>24561</v>
      </c>
      <c r="C5427" s="13" t="s">
        <v>24561</v>
      </c>
      <c r="D5427" s="13" t="s">
        <v>3765</v>
      </c>
    </row>
    <row r="5428" ht="14.25" customHeight="1">
      <c r="A5428" s="13" t="s">
        <v>24042</v>
      </c>
      <c r="B5428" s="14" t="s">
        <v>26032</v>
      </c>
      <c r="C5428" s="13" t="s">
        <v>26032</v>
      </c>
      <c r="D5428" s="13" t="s">
        <v>26033</v>
      </c>
    </row>
    <row r="5429" ht="14.25" customHeight="1">
      <c r="A5429" s="13" t="s">
        <v>24565</v>
      </c>
      <c r="B5429" s="14" t="s">
        <v>24566</v>
      </c>
      <c r="C5429" s="13" t="s">
        <v>24566</v>
      </c>
      <c r="D5429" s="13" t="s">
        <v>24567</v>
      </c>
    </row>
    <row r="5430" ht="14.25" customHeight="1">
      <c r="A5430" s="13" t="s">
        <v>24565</v>
      </c>
      <c r="B5430" s="14" t="s">
        <v>24571</v>
      </c>
      <c r="C5430" s="13" t="s">
        <v>24571</v>
      </c>
      <c r="D5430" s="13" t="s">
        <v>24572</v>
      </c>
    </row>
    <row r="5431" ht="14.25" customHeight="1">
      <c r="A5431" s="13" t="s">
        <v>24565</v>
      </c>
      <c r="B5431" s="14" t="s">
        <v>24577</v>
      </c>
      <c r="C5431" s="13" t="s">
        <v>24577</v>
      </c>
      <c r="D5431" s="13" t="s">
        <v>14</v>
      </c>
    </row>
    <row r="5432" ht="14.25" customHeight="1">
      <c r="A5432" s="13" t="s">
        <v>24565</v>
      </c>
      <c r="B5432" s="14" t="s">
        <v>24581</v>
      </c>
      <c r="C5432" s="13" t="s">
        <v>24581</v>
      </c>
      <c r="D5432" s="13" t="s">
        <v>3549</v>
      </c>
    </row>
    <row r="5433" ht="14.25" customHeight="1">
      <c r="A5433" s="13" t="s">
        <v>24565</v>
      </c>
      <c r="B5433" s="14" t="s">
        <v>24585</v>
      </c>
      <c r="C5433" s="13" t="s">
        <v>24585</v>
      </c>
      <c r="D5433" s="13" t="s">
        <v>24586</v>
      </c>
    </row>
    <row r="5434" ht="14.25" customHeight="1">
      <c r="A5434" s="13" t="s">
        <v>24565</v>
      </c>
      <c r="B5434" s="14" t="s">
        <v>26034</v>
      </c>
      <c r="C5434" s="13" t="s">
        <v>26034</v>
      </c>
      <c r="D5434" s="13" t="s">
        <v>26035</v>
      </c>
    </row>
    <row r="5435" ht="14.25" customHeight="1">
      <c r="A5435" s="13" t="s">
        <v>24565</v>
      </c>
      <c r="B5435" s="14" t="s">
        <v>26036</v>
      </c>
      <c r="C5435" s="13" t="s">
        <v>26036</v>
      </c>
      <c r="D5435" s="13" t="s">
        <v>26037</v>
      </c>
    </row>
    <row r="5436" ht="14.25" customHeight="1">
      <c r="A5436" s="13" t="s">
        <v>24565</v>
      </c>
      <c r="B5436" s="14" t="s">
        <v>26038</v>
      </c>
      <c r="C5436" s="13" t="s">
        <v>26038</v>
      </c>
      <c r="D5436" s="13" t="s">
        <v>26039</v>
      </c>
    </row>
    <row r="5437" ht="14.25" customHeight="1">
      <c r="A5437" s="13" t="s">
        <v>24565</v>
      </c>
      <c r="B5437" s="14" t="s">
        <v>24590</v>
      </c>
      <c r="C5437" s="13" t="s">
        <v>24590</v>
      </c>
      <c r="D5437" s="13" t="s">
        <v>24591</v>
      </c>
    </row>
    <row r="5438" ht="14.25" customHeight="1">
      <c r="A5438" s="13" t="s">
        <v>24565</v>
      </c>
      <c r="B5438" s="14" t="s">
        <v>24596</v>
      </c>
      <c r="C5438" s="13" t="s">
        <v>24596</v>
      </c>
      <c r="D5438" s="13" t="s">
        <v>2318</v>
      </c>
    </row>
    <row r="5439" ht="14.25" customHeight="1">
      <c r="A5439" s="13" t="s">
        <v>24565</v>
      </c>
      <c r="B5439" s="14" t="s">
        <v>24600</v>
      </c>
      <c r="C5439" s="13" t="s">
        <v>24600</v>
      </c>
      <c r="D5439" s="13" t="s">
        <v>16103</v>
      </c>
    </row>
    <row r="5440" ht="14.25" customHeight="1">
      <c r="A5440" s="13" t="s">
        <v>24565</v>
      </c>
      <c r="B5440" s="14" t="s">
        <v>24604</v>
      </c>
      <c r="C5440" s="13" t="s">
        <v>24604</v>
      </c>
      <c r="D5440" s="13" t="s">
        <v>24605</v>
      </c>
    </row>
    <row r="5441" ht="14.25" customHeight="1">
      <c r="A5441" s="13" t="s">
        <v>24565</v>
      </c>
      <c r="B5441" s="14" t="s">
        <v>24609</v>
      </c>
      <c r="C5441" s="13" t="s">
        <v>24609</v>
      </c>
      <c r="D5441" s="13" t="s">
        <v>24610</v>
      </c>
    </row>
    <row r="5442" ht="14.25" customHeight="1">
      <c r="A5442" s="13" t="s">
        <v>24565</v>
      </c>
      <c r="B5442" s="14" t="s">
        <v>24615</v>
      </c>
      <c r="C5442" s="13" t="s">
        <v>24615</v>
      </c>
      <c r="D5442" s="13" t="s">
        <v>24616</v>
      </c>
    </row>
    <row r="5443" ht="14.25" customHeight="1">
      <c r="A5443" s="13" t="s">
        <v>24565</v>
      </c>
      <c r="B5443" s="14" t="s">
        <v>26040</v>
      </c>
      <c r="C5443" s="13" t="s">
        <v>26040</v>
      </c>
      <c r="D5443" s="13" t="s">
        <v>26041</v>
      </c>
    </row>
    <row r="5444" ht="14.25" customHeight="1">
      <c r="A5444" s="13" t="s">
        <v>24565</v>
      </c>
      <c r="B5444" s="14" t="s">
        <v>24621</v>
      </c>
      <c r="C5444" s="13" t="s">
        <v>24621</v>
      </c>
      <c r="D5444" s="13" t="s">
        <v>24622</v>
      </c>
    </row>
    <row r="5445" ht="14.25" customHeight="1">
      <c r="A5445" s="13" t="s">
        <v>24565</v>
      </c>
      <c r="B5445" s="14" t="s">
        <v>24626</v>
      </c>
      <c r="C5445" s="13" t="s">
        <v>24626</v>
      </c>
      <c r="D5445" s="13" t="s">
        <v>24627</v>
      </c>
    </row>
    <row r="5446" ht="14.25" customHeight="1">
      <c r="A5446" s="13" t="s">
        <v>24565</v>
      </c>
      <c r="B5446" s="14" t="s">
        <v>24631</v>
      </c>
      <c r="C5446" s="13" t="s">
        <v>24631</v>
      </c>
      <c r="D5446" s="13" t="s">
        <v>24632</v>
      </c>
    </row>
    <row r="5447" ht="14.25" customHeight="1">
      <c r="A5447" s="13" t="s">
        <v>24565</v>
      </c>
      <c r="B5447" s="14" t="s">
        <v>24636</v>
      </c>
      <c r="C5447" s="13" t="s">
        <v>24636</v>
      </c>
      <c r="D5447" s="13" t="s">
        <v>24637</v>
      </c>
    </row>
    <row r="5448" ht="14.25" customHeight="1">
      <c r="A5448" s="13" t="s">
        <v>24565</v>
      </c>
      <c r="B5448" s="14" t="s">
        <v>24641</v>
      </c>
      <c r="C5448" s="13" t="s">
        <v>24641</v>
      </c>
      <c r="D5448" s="13" t="s">
        <v>24642</v>
      </c>
    </row>
    <row r="5449" ht="14.25" customHeight="1">
      <c r="A5449" s="13" t="s">
        <v>24565</v>
      </c>
      <c r="B5449" s="14" t="s">
        <v>24647</v>
      </c>
      <c r="C5449" s="13" t="s">
        <v>24647</v>
      </c>
      <c r="D5449" s="13" t="s">
        <v>17885</v>
      </c>
    </row>
    <row r="5450" ht="14.25" customHeight="1">
      <c r="A5450" s="13" t="s">
        <v>24565</v>
      </c>
      <c r="B5450" s="14" t="s">
        <v>24651</v>
      </c>
      <c r="C5450" s="13" t="s">
        <v>24651</v>
      </c>
      <c r="D5450" s="13" t="s">
        <v>24652</v>
      </c>
    </row>
    <row r="5451" ht="14.25" customHeight="1">
      <c r="A5451" s="13" t="s">
        <v>24565</v>
      </c>
      <c r="B5451" s="14" t="s">
        <v>24656</v>
      </c>
      <c r="C5451" s="13" t="s">
        <v>24656</v>
      </c>
      <c r="D5451" s="13" t="s">
        <v>24657</v>
      </c>
    </row>
    <row r="5452" ht="14.25" customHeight="1">
      <c r="A5452" s="13" t="s">
        <v>24565</v>
      </c>
      <c r="B5452" s="14" t="s">
        <v>24660</v>
      </c>
      <c r="C5452" s="13" t="s">
        <v>24660</v>
      </c>
      <c r="D5452" s="13" t="s">
        <v>24661</v>
      </c>
    </row>
    <row r="5453" ht="14.25" customHeight="1">
      <c r="A5453" s="13" t="s">
        <v>24565</v>
      </c>
      <c r="B5453" s="14" t="s">
        <v>24666</v>
      </c>
      <c r="C5453" s="13" t="s">
        <v>24666</v>
      </c>
      <c r="D5453" s="13" t="s">
        <v>24667</v>
      </c>
    </row>
    <row r="5454" ht="14.25" customHeight="1">
      <c r="A5454" s="13" t="s">
        <v>24565</v>
      </c>
      <c r="B5454" s="14" t="s">
        <v>24672</v>
      </c>
      <c r="C5454" s="13" t="s">
        <v>24672</v>
      </c>
      <c r="D5454" s="13" t="s">
        <v>24673</v>
      </c>
    </row>
    <row r="5455" ht="14.25" customHeight="1">
      <c r="A5455" s="13" t="s">
        <v>24565</v>
      </c>
      <c r="B5455" s="14" t="s">
        <v>24677</v>
      </c>
      <c r="C5455" s="13" t="s">
        <v>24677</v>
      </c>
      <c r="D5455" s="13" t="s">
        <v>24678</v>
      </c>
    </row>
    <row r="5456" ht="14.25" customHeight="1">
      <c r="A5456" s="13" t="s">
        <v>24565</v>
      </c>
      <c r="B5456" s="14" t="s">
        <v>24682</v>
      </c>
      <c r="C5456" s="13" t="s">
        <v>24682</v>
      </c>
      <c r="D5456" s="13" t="s">
        <v>24683</v>
      </c>
    </row>
    <row r="5457" ht="14.25" customHeight="1">
      <c r="A5457" s="13" t="s">
        <v>24565</v>
      </c>
      <c r="B5457" s="14" t="s">
        <v>24687</v>
      </c>
      <c r="C5457" s="13" t="s">
        <v>24687</v>
      </c>
      <c r="D5457" s="13" t="s">
        <v>24688</v>
      </c>
    </row>
    <row r="5458" ht="14.25" customHeight="1">
      <c r="A5458" s="13" t="s">
        <v>24565</v>
      </c>
      <c r="B5458" s="14" t="s">
        <v>24692</v>
      </c>
      <c r="C5458" s="13" t="s">
        <v>24692</v>
      </c>
      <c r="D5458" s="13" t="s">
        <v>24693</v>
      </c>
    </row>
    <row r="5459" ht="14.25" customHeight="1">
      <c r="A5459" s="13" t="s">
        <v>24565</v>
      </c>
      <c r="B5459" s="14" t="s">
        <v>24697</v>
      </c>
      <c r="C5459" s="13" t="s">
        <v>24697</v>
      </c>
      <c r="D5459" s="13" t="s">
        <v>24698</v>
      </c>
    </row>
    <row r="5460" ht="14.25" customHeight="1">
      <c r="A5460" s="13" t="s">
        <v>24565</v>
      </c>
      <c r="B5460" s="14" t="s">
        <v>24702</v>
      </c>
      <c r="C5460" s="13" t="s">
        <v>24702</v>
      </c>
      <c r="D5460" s="13" t="s">
        <v>24703</v>
      </c>
    </row>
    <row r="5461" ht="14.25" customHeight="1">
      <c r="A5461" s="13" t="s">
        <v>24565</v>
      </c>
      <c r="B5461" s="14" t="s">
        <v>24707</v>
      </c>
      <c r="C5461" s="13" t="s">
        <v>24707</v>
      </c>
      <c r="D5461" s="13" t="s">
        <v>10671</v>
      </c>
    </row>
    <row r="5462" ht="14.25" customHeight="1">
      <c r="A5462" s="13" t="s">
        <v>24565</v>
      </c>
      <c r="B5462" s="14" t="s">
        <v>24711</v>
      </c>
      <c r="C5462" s="13" t="s">
        <v>24711</v>
      </c>
      <c r="D5462" s="13" t="s">
        <v>24712</v>
      </c>
    </row>
    <row r="5463" ht="14.25" customHeight="1">
      <c r="A5463" s="13" t="s">
        <v>24565</v>
      </c>
      <c r="B5463" s="14" t="s">
        <v>24716</v>
      </c>
      <c r="C5463" s="13" t="s">
        <v>24716</v>
      </c>
      <c r="D5463" s="13" t="s">
        <v>24717</v>
      </c>
    </row>
    <row r="5464" ht="14.25" customHeight="1">
      <c r="A5464" s="13" t="s">
        <v>24565</v>
      </c>
      <c r="B5464" s="14" t="s">
        <v>24721</v>
      </c>
      <c r="C5464" s="13" t="s">
        <v>24721</v>
      </c>
      <c r="D5464" s="13" t="s">
        <v>24722</v>
      </c>
    </row>
    <row r="5465" ht="14.25" customHeight="1">
      <c r="A5465" s="13" t="s">
        <v>24565</v>
      </c>
      <c r="B5465" s="14" t="s">
        <v>24726</v>
      </c>
      <c r="C5465" s="13" t="s">
        <v>24726</v>
      </c>
      <c r="D5465" s="13" t="s">
        <v>24727</v>
      </c>
    </row>
    <row r="5466" ht="14.25" customHeight="1">
      <c r="A5466" s="13" t="s">
        <v>24565</v>
      </c>
      <c r="B5466" s="14" t="s">
        <v>26042</v>
      </c>
      <c r="C5466" s="13" t="s">
        <v>26042</v>
      </c>
      <c r="D5466" s="13" t="s">
        <v>26043</v>
      </c>
    </row>
    <row r="5467" ht="14.25" customHeight="1">
      <c r="A5467" s="13" t="s">
        <v>24565</v>
      </c>
      <c r="B5467" s="14" t="s">
        <v>26044</v>
      </c>
      <c r="C5467" s="13" t="s">
        <v>26044</v>
      </c>
      <c r="D5467" s="13" t="s">
        <v>26045</v>
      </c>
    </row>
    <row r="5468" ht="14.25" customHeight="1">
      <c r="A5468" s="13" t="s">
        <v>24565</v>
      </c>
      <c r="B5468" s="14" t="s">
        <v>24731</v>
      </c>
      <c r="C5468" s="13" t="s">
        <v>24731</v>
      </c>
      <c r="D5468" s="13" t="s">
        <v>24732</v>
      </c>
    </row>
    <row r="5469" ht="14.25" customHeight="1">
      <c r="A5469" s="13" t="s">
        <v>24565</v>
      </c>
      <c r="B5469" s="14" t="s">
        <v>24737</v>
      </c>
      <c r="C5469" s="13" t="s">
        <v>24737</v>
      </c>
      <c r="D5469" s="13" t="s">
        <v>24738</v>
      </c>
    </row>
    <row r="5470" ht="14.25" customHeight="1">
      <c r="A5470" s="13" t="s">
        <v>24565</v>
      </c>
      <c r="B5470" s="14" t="s">
        <v>24743</v>
      </c>
      <c r="C5470" s="13" t="s">
        <v>24743</v>
      </c>
      <c r="D5470" s="13" t="s">
        <v>24744</v>
      </c>
    </row>
    <row r="5471" ht="14.25" customHeight="1">
      <c r="A5471" s="13" t="s">
        <v>24565</v>
      </c>
      <c r="B5471" s="14" t="s">
        <v>24749</v>
      </c>
      <c r="C5471" s="13" t="s">
        <v>24749</v>
      </c>
      <c r="D5471" s="13" t="s">
        <v>24750</v>
      </c>
    </row>
    <row r="5472" ht="14.25" customHeight="1">
      <c r="A5472" s="13" t="s">
        <v>24565</v>
      </c>
      <c r="B5472" s="14" t="s">
        <v>26046</v>
      </c>
      <c r="C5472" s="13" t="s">
        <v>26046</v>
      </c>
      <c r="D5472" s="13" t="s">
        <v>26047</v>
      </c>
    </row>
    <row r="5473" ht="14.25" customHeight="1">
      <c r="A5473" s="13" t="s">
        <v>24565</v>
      </c>
      <c r="B5473" s="14" t="s">
        <v>24754</v>
      </c>
      <c r="C5473" s="13" t="s">
        <v>24754</v>
      </c>
      <c r="D5473" s="13" t="s">
        <v>1804</v>
      </c>
    </row>
    <row r="5474" ht="14.25" customHeight="1">
      <c r="A5474" s="13" t="s">
        <v>24565</v>
      </c>
      <c r="B5474" s="14" t="s">
        <v>24759</v>
      </c>
      <c r="C5474" s="13" t="s">
        <v>24759</v>
      </c>
      <c r="D5474" s="13" t="s">
        <v>24760</v>
      </c>
    </row>
    <row r="5475" ht="14.25" customHeight="1">
      <c r="A5475" s="13" t="s">
        <v>24565</v>
      </c>
      <c r="B5475" s="14" t="s">
        <v>24764</v>
      </c>
      <c r="C5475" s="13" t="s">
        <v>24764</v>
      </c>
      <c r="D5475" s="13" t="s">
        <v>24765</v>
      </c>
    </row>
    <row r="5476" ht="14.25" customHeight="1">
      <c r="A5476" s="13" t="s">
        <v>24565</v>
      </c>
      <c r="B5476" s="14" t="s">
        <v>24770</v>
      </c>
      <c r="C5476" s="13" t="s">
        <v>24770</v>
      </c>
      <c r="D5476" s="13" t="s">
        <v>24771</v>
      </c>
    </row>
    <row r="5477" ht="14.25" customHeight="1">
      <c r="A5477" s="13" t="s">
        <v>24565</v>
      </c>
      <c r="B5477" s="14" t="s">
        <v>24775</v>
      </c>
      <c r="C5477" s="13" t="s">
        <v>24775</v>
      </c>
      <c r="D5477" s="13" t="s">
        <v>24776</v>
      </c>
    </row>
    <row r="5478" ht="14.25" customHeight="1">
      <c r="A5478" s="13" t="s">
        <v>24565</v>
      </c>
      <c r="B5478" s="14" t="s">
        <v>24780</v>
      </c>
      <c r="C5478" s="13" t="s">
        <v>24780</v>
      </c>
      <c r="D5478" s="13" t="s">
        <v>24781</v>
      </c>
    </row>
    <row r="5479" ht="14.25" customHeight="1">
      <c r="A5479" s="13" t="s">
        <v>24565</v>
      </c>
      <c r="B5479" s="14" t="s">
        <v>24784</v>
      </c>
      <c r="C5479" s="13" t="s">
        <v>24784</v>
      </c>
      <c r="D5479" s="13" t="s">
        <v>24785</v>
      </c>
    </row>
    <row r="5480" ht="14.25" customHeight="1">
      <c r="A5480" s="13" t="s">
        <v>24565</v>
      </c>
      <c r="B5480" s="14" t="s">
        <v>24788</v>
      </c>
      <c r="C5480" s="13" t="s">
        <v>24788</v>
      </c>
      <c r="D5480" s="13" t="s">
        <v>24789</v>
      </c>
    </row>
    <row r="5481" ht="14.25" customHeight="1">
      <c r="A5481" s="13" t="s">
        <v>24565</v>
      </c>
      <c r="B5481" s="14" t="s">
        <v>24793</v>
      </c>
      <c r="C5481" s="13" t="s">
        <v>24793</v>
      </c>
      <c r="D5481" s="13" t="s">
        <v>24794</v>
      </c>
    </row>
    <row r="5482" ht="14.25" customHeight="1">
      <c r="A5482" s="13" t="s">
        <v>24565</v>
      </c>
      <c r="B5482" s="14" t="s">
        <v>24799</v>
      </c>
      <c r="C5482" s="13" t="s">
        <v>24799</v>
      </c>
      <c r="D5482" s="13" t="s">
        <v>24800</v>
      </c>
    </row>
    <row r="5483" ht="14.25" customHeight="1">
      <c r="A5483" s="13" t="s">
        <v>24804</v>
      </c>
      <c r="B5483" s="14" t="s">
        <v>24805</v>
      </c>
      <c r="C5483" s="13" t="s">
        <v>24805</v>
      </c>
      <c r="D5483" s="13" t="s">
        <v>24806</v>
      </c>
    </row>
    <row r="5484" ht="14.25" customHeight="1">
      <c r="A5484" s="13" t="s">
        <v>24804</v>
      </c>
      <c r="B5484" s="14" t="s">
        <v>24810</v>
      </c>
      <c r="C5484" s="13" t="s">
        <v>24810</v>
      </c>
      <c r="D5484" s="13" t="s">
        <v>24811</v>
      </c>
    </row>
    <row r="5485" ht="14.25" customHeight="1">
      <c r="A5485" s="13" t="s">
        <v>24804</v>
      </c>
      <c r="B5485" s="14" t="s">
        <v>24815</v>
      </c>
      <c r="C5485" s="13" t="s">
        <v>24815</v>
      </c>
      <c r="D5485" s="13" t="s">
        <v>24816</v>
      </c>
    </row>
    <row r="5486" ht="14.25" customHeight="1">
      <c r="A5486" s="13" t="s">
        <v>24804</v>
      </c>
      <c r="B5486" s="14" t="s">
        <v>24821</v>
      </c>
      <c r="C5486" s="13" t="s">
        <v>24821</v>
      </c>
      <c r="D5486" s="13" t="s">
        <v>24822</v>
      </c>
    </row>
    <row r="5487" ht="14.25" customHeight="1">
      <c r="A5487" s="13" t="s">
        <v>24804</v>
      </c>
      <c r="B5487" s="14" t="s">
        <v>24826</v>
      </c>
      <c r="C5487" s="13" t="s">
        <v>24826</v>
      </c>
      <c r="D5487" s="13" t="s">
        <v>24827</v>
      </c>
    </row>
    <row r="5488" ht="14.25" customHeight="1">
      <c r="A5488" s="13" t="s">
        <v>24804</v>
      </c>
      <c r="B5488" s="14" t="s">
        <v>24832</v>
      </c>
      <c r="C5488" s="13" t="s">
        <v>24832</v>
      </c>
      <c r="D5488" s="13" t="s">
        <v>4406</v>
      </c>
    </row>
    <row r="5489" ht="14.25" customHeight="1">
      <c r="A5489" s="13" t="s">
        <v>24804</v>
      </c>
      <c r="B5489" s="14" t="s">
        <v>24836</v>
      </c>
      <c r="C5489" s="13" t="s">
        <v>24836</v>
      </c>
      <c r="D5489" s="13" t="s">
        <v>784</v>
      </c>
    </row>
    <row r="5490" ht="14.25" customHeight="1">
      <c r="A5490" s="13" t="s">
        <v>24804</v>
      </c>
      <c r="B5490" s="14" t="s">
        <v>24840</v>
      </c>
      <c r="C5490" s="13" t="s">
        <v>24840</v>
      </c>
      <c r="D5490" s="13" t="s">
        <v>1661</v>
      </c>
    </row>
    <row r="5491" ht="14.25" customHeight="1">
      <c r="A5491" s="13" t="s">
        <v>24804</v>
      </c>
      <c r="B5491" s="14" t="s">
        <v>24844</v>
      </c>
      <c r="C5491" s="13" t="s">
        <v>24844</v>
      </c>
      <c r="D5491" s="13" t="s">
        <v>24845</v>
      </c>
    </row>
    <row r="5492" ht="14.25" customHeight="1">
      <c r="A5492" s="13" t="s">
        <v>24804</v>
      </c>
      <c r="B5492" s="14" t="s">
        <v>24849</v>
      </c>
      <c r="C5492" s="13" t="s">
        <v>24849</v>
      </c>
      <c r="D5492" s="13" t="s">
        <v>24</v>
      </c>
    </row>
    <row r="5493" ht="14.25" customHeight="1">
      <c r="A5493" s="13" t="s">
        <v>24804</v>
      </c>
      <c r="B5493" s="14" t="s">
        <v>24853</v>
      </c>
      <c r="C5493" s="13" t="s">
        <v>24853</v>
      </c>
      <c r="D5493" s="13" t="s">
        <v>2031</v>
      </c>
    </row>
    <row r="5494" ht="14.25" customHeight="1">
      <c r="A5494" s="13" t="s">
        <v>24804</v>
      </c>
      <c r="B5494" s="14" t="s">
        <v>24857</v>
      </c>
      <c r="C5494" s="13" t="s">
        <v>24857</v>
      </c>
      <c r="D5494" s="13" t="s">
        <v>2003</v>
      </c>
    </row>
    <row r="5495" ht="14.25" customHeight="1">
      <c r="A5495" s="13" t="s">
        <v>24804</v>
      </c>
      <c r="B5495" s="14" t="s">
        <v>24861</v>
      </c>
      <c r="C5495" s="13" t="s">
        <v>24861</v>
      </c>
      <c r="D5495" s="13" t="s">
        <v>4443</v>
      </c>
    </row>
    <row r="5496" ht="14.25" customHeight="1">
      <c r="A5496" s="13" t="s">
        <v>24804</v>
      </c>
      <c r="B5496" s="14" t="s">
        <v>24865</v>
      </c>
      <c r="C5496" s="13" t="s">
        <v>24865</v>
      </c>
      <c r="D5496" s="13" t="s">
        <v>2078</v>
      </c>
    </row>
    <row r="5497" ht="14.25" customHeight="1">
      <c r="A5497" s="13" t="s">
        <v>24804</v>
      </c>
      <c r="B5497" s="14" t="s">
        <v>24869</v>
      </c>
      <c r="C5497" s="13" t="s">
        <v>24869</v>
      </c>
      <c r="D5497" s="13" t="s">
        <v>5495</v>
      </c>
    </row>
    <row r="5498" ht="14.25" customHeight="1">
      <c r="A5498" s="13" t="s">
        <v>24804</v>
      </c>
      <c r="B5498" s="14" t="s">
        <v>24874</v>
      </c>
      <c r="C5498" s="13" t="s">
        <v>24874</v>
      </c>
      <c r="D5498" s="13" t="s">
        <v>4667</v>
      </c>
    </row>
    <row r="5499" ht="14.25" customHeight="1">
      <c r="A5499" s="13" t="s">
        <v>24804</v>
      </c>
      <c r="B5499" s="14" t="s">
        <v>24879</v>
      </c>
      <c r="C5499" s="13" t="s">
        <v>24879</v>
      </c>
      <c r="D5499" s="13" t="s">
        <v>742</v>
      </c>
    </row>
    <row r="5500" ht="14.25" customHeight="1">
      <c r="A5500" s="13" t="s">
        <v>24804</v>
      </c>
      <c r="B5500" s="14" t="s">
        <v>24882</v>
      </c>
      <c r="C5500" s="13" t="s">
        <v>24882</v>
      </c>
      <c r="D5500" s="13" t="s">
        <v>24883</v>
      </c>
    </row>
    <row r="5501" ht="14.25" customHeight="1">
      <c r="A5501" s="13" t="s">
        <v>24804</v>
      </c>
      <c r="B5501" s="14" t="s">
        <v>24887</v>
      </c>
      <c r="C5501" s="13" t="s">
        <v>24887</v>
      </c>
      <c r="D5501" s="13" t="s">
        <v>24888</v>
      </c>
    </row>
    <row r="5502" ht="14.25" customHeight="1">
      <c r="A5502" s="13" t="s">
        <v>24804</v>
      </c>
      <c r="B5502" s="14" t="s">
        <v>24892</v>
      </c>
      <c r="C5502" s="13" t="s">
        <v>24892</v>
      </c>
      <c r="D5502" s="13" t="s">
        <v>24893</v>
      </c>
    </row>
    <row r="5503" ht="14.25" customHeight="1">
      <c r="A5503" s="13" t="s">
        <v>24804</v>
      </c>
      <c r="B5503" s="14" t="s">
        <v>24897</v>
      </c>
      <c r="C5503" s="13" t="s">
        <v>24897</v>
      </c>
      <c r="D5503" s="13" t="s">
        <v>89</v>
      </c>
    </row>
    <row r="5504" ht="14.25" customHeight="1">
      <c r="A5504" s="13" t="s">
        <v>24804</v>
      </c>
      <c r="B5504" s="14" t="s">
        <v>24901</v>
      </c>
      <c r="C5504" s="13" t="s">
        <v>24901</v>
      </c>
      <c r="D5504" s="13" t="s">
        <v>24902</v>
      </c>
    </row>
    <row r="5505" ht="14.25" customHeight="1">
      <c r="A5505" s="13" t="s">
        <v>24804</v>
      </c>
      <c r="B5505" s="14" t="s">
        <v>24906</v>
      </c>
      <c r="C5505" s="13" t="s">
        <v>24906</v>
      </c>
      <c r="D5505" s="13" t="s">
        <v>24907</v>
      </c>
    </row>
    <row r="5506" ht="14.25" customHeight="1">
      <c r="A5506" s="13" t="s">
        <v>24910</v>
      </c>
      <c r="B5506" s="14" t="s">
        <v>24911</v>
      </c>
      <c r="C5506" s="13" t="s">
        <v>24911</v>
      </c>
      <c r="D5506" s="13" t="s">
        <v>24912</v>
      </c>
    </row>
    <row r="5507" ht="14.25" customHeight="1">
      <c r="A5507" s="13" t="s">
        <v>24910</v>
      </c>
      <c r="B5507" s="14" t="s">
        <v>24916</v>
      </c>
      <c r="C5507" s="13" t="s">
        <v>24916</v>
      </c>
      <c r="D5507" s="13" t="s">
        <v>24917</v>
      </c>
    </row>
    <row r="5508" ht="14.25" customHeight="1">
      <c r="A5508" s="13" t="s">
        <v>24910</v>
      </c>
      <c r="B5508" s="14" t="s">
        <v>24921</v>
      </c>
      <c r="C5508" s="13" t="s">
        <v>24921</v>
      </c>
      <c r="D5508" s="13" t="s">
        <v>24922</v>
      </c>
    </row>
    <row r="5509" ht="14.25" customHeight="1">
      <c r="A5509" s="13" t="s">
        <v>24910</v>
      </c>
      <c r="B5509" s="14" t="s">
        <v>24926</v>
      </c>
      <c r="C5509" s="13" t="s">
        <v>24926</v>
      </c>
      <c r="D5509" s="13" t="s">
        <v>24927</v>
      </c>
    </row>
    <row r="5510" ht="14.25" customHeight="1">
      <c r="A5510" s="13" t="s">
        <v>24910</v>
      </c>
      <c r="B5510" s="14" t="s">
        <v>24931</v>
      </c>
      <c r="C5510" s="13" t="s">
        <v>24931</v>
      </c>
      <c r="D5510" s="13" t="s">
        <v>24932</v>
      </c>
    </row>
    <row r="5511" ht="14.25" customHeight="1">
      <c r="A5511" s="13" t="s">
        <v>24910</v>
      </c>
      <c r="B5511" s="14" t="s">
        <v>24935</v>
      </c>
      <c r="C5511" s="13" t="s">
        <v>24935</v>
      </c>
      <c r="D5511" s="13" t="s">
        <v>24936</v>
      </c>
    </row>
    <row r="5512" ht="14.25" customHeight="1">
      <c r="A5512" s="13" t="s">
        <v>24910</v>
      </c>
      <c r="B5512" s="14" t="s">
        <v>24940</v>
      </c>
      <c r="C5512" s="13" t="s">
        <v>24940</v>
      </c>
      <c r="D5512" s="13" t="s">
        <v>24941</v>
      </c>
    </row>
    <row r="5513" ht="14.25" customHeight="1">
      <c r="A5513" s="13" t="s">
        <v>24910</v>
      </c>
      <c r="B5513" s="14" t="s">
        <v>24945</v>
      </c>
      <c r="C5513" s="13" t="s">
        <v>24945</v>
      </c>
      <c r="D5513" s="13" t="s">
        <v>24946</v>
      </c>
    </row>
    <row r="5514" ht="14.25" customHeight="1">
      <c r="A5514" s="13" t="s">
        <v>24910</v>
      </c>
      <c r="B5514" s="14" t="s">
        <v>24950</v>
      </c>
      <c r="C5514" s="13" t="s">
        <v>24950</v>
      </c>
      <c r="D5514" s="13" t="s">
        <v>24951</v>
      </c>
    </row>
    <row r="5515" ht="14.25" customHeight="1">
      <c r="A5515" s="13" t="s">
        <v>24910</v>
      </c>
      <c r="B5515" s="14" t="s">
        <v>24955</v>
      </c>
      <c r="C5515" s="13" t="s">
        <v>24955</v>
      </c>
      <c r="D5515" s="13" t="s">
        <v>24956</v>
      </c>
    </row>
    <row r="5516" ht="14.25" customHeight="1">
      <c r="A5516" s="13" t="s">
        <v>24910</v>
      </c>
      <c r="B5516" s="14" t="s">
        <v>24959</v>
      </c>
      <c r="C5516" s="13" t="s">
        <v>24959</v>
      </c>
      <c r="D5516" s="13" t="s">
        <v>24960</v>
      </c>
    </row>
    <row r="5517" ht="14.25" customHeight="1">
      <c r="A5517" s="13" t="s">
        <v>24910</v>
      </c>
      <c r="B5517" s="14" t="s">
        <v>24964</v>
      </c>
      <c r="C5517" s="13" t="s">
        <v>24964</v>
      </c>
      <c r="D5517" s="13" t="s">
        <v>526</v>
      </c>
    </row>
    <row r="5518" ht="14.25" customHeight="1">
      <c r="A5518" s="13" t="s">
        <v>24910</v>
      </c>
      <c r="B5518" s="14" t="s">
        <v>24968</v>
      </c>
      <c r="C5518" s="13" t="s">
        <v>24968</v>
      </c>
      <c r="D5518" s="13" t="s">
        <v>24969</v>
      </c>
    </row>
    <row r="5519" ht="14.25" customHeight="1">
      <c r="A5519" s="13" t="s">
        <v>24910</v>
      </c>
      <c r="B5519" s="14" t="s">
        <v>24974</v>
      </c>
      <c r="C5519" s="13" t="s">
        <v>24974</v>
      </c>
      <c r="D5519" s="13" t="s">
        <v>2931</v>
      </c>
    </row>
    <row r="5520" ht="14.25" customHeight="1">
      <c r="A5520" s="13" t="s">
        <v>24910</v>
      </c>
      <c r="B5520" s="14" t="s">
        <v>24978</v>
      </c>
      <c r="C5520" s="13" t="s">
        <v>24978</v>
      </c>
      <c r="D5520" s="13" t="s">
        <v>24979</v>
      </c>
    </row>
    <row r="5521" ht="14.25" customHeight="1">
      <c r="A5521" s="13" t="s">
        <v>24910</v>
      </c>
      <c r="B5521" s="14" t="s">
        <v>24983</v>
      </c>
      <c r="C5521" s="13" t="s">
        <v>24983</v>
      </c>
      <c r="D5521" s="13" t="s">
        <v>24984</v>
      </c>
    </row>
    <row r="5522" ht="14.25" customHeight="1">
      <c r="A5522" s="13" t="s">
        <v>24910</v>
      </c>
      <c r="B5522" s="14" t="s">
        <v>24988</v>
      </c>
      <c r="C5522" s="13" t="s">
        <v>24988</v>
      </c>
      <c r="D5522" s="13" t="s">
        <v>24989</v>
      </c>
    </row>
    <row r="5523" ht="14.25" customHeight="1">
      <c r="A5523" s="13" t="s">
        <v>24910</v>
      </c>
      <c r="B5523" s="14" t="s">
        <v>24993</v>
      </c>
      <c r="C5523" s="13" t="s">
        <v>24993</v>
      </c>
      <c r="D5523" s="13" t="s">
        <v>21674</v>
      </c>
    </row>
    <row r="5524" ht="14.25" customHeight="1">
      <c r="A5524" s="13" t="s">
        <v>24910</v>
      </c>
      <c r="B5524" s="14" t="s">
        <v>24997</v>
      </c>
      <c r="C5524" s="13" t="s">
        <v>24997</v>
      </c>
      <c r="D5524" s="13" t="s">
        <v>24998</v>
      </c>
    </row>
    <row r="5525" ht="14.25" customHeight="1">
      <c r="A5525" s="13" t="s">
        <v>24910</v>
      </c>
      <c r="B5525" s="14" t="s">
        <v>25002</v>
      </c>
      <c r="C5525" s="13" t="s">
        <v>25002</v>
      </c>
      <c r="D5525" s="13" t="s">
        <v>25003</v>
      </c>
    </row>
    <row r="5526" ht="14.25" customHeight="1">
      <c r="A5526" s="13" t="s">
        <v>24910</v>
      </c>
      <c r="B5526" s="14" t="s">
        <v>25007</v>
      </c>
      <c r="C5526" s="13" t="s">
        <v>25007</v>
      </c>
      <c r="D5526" s="13" t="s">
        <v>25008</v>
      </c>
    </row>
    <row r="5527" ht="14.25" customHeight="1">
      <c r="A5527" s="13" t="s">
        <v>24910</v>
      </c>
      <c r="B5527" s="14" t="s">
        <v>25012</v>
      </c>
      <c r="C5527" s="13" t="s">
        <v>25012</v>
      </c>
      <c r="D5527" s="13" t="s">
        <v>25013</v>
      </c>
    </row>
    <row r="5528" ht="14.25" customHeight="1">
      <c r="A5528" s="13" t="s">
        <v>24910</v>
      </c>
      <c r="B5528" s="14" t="s">
        <v>25017</v>
      </c>
      <c r="C5528" s="13" t="s">
        <v>25017</v>
      </c>
      <c r="D5528" s="13" t="s">
        <v>25018</v>
      </c>
    </row>
    <row r="5529" ht="14.25" customHeight="1">
      <c r="A5529" s="13" t="s">
        <v>24910</v>
      </c>
      <c r="B5529" s="14" t="s">
        <v>25022</v>
      </c>
      <c r="C5529" s="13" t="s">
        <v>25022</v>
      </c>
      <c r="D5529" s="13" t="s">
        <v>25023</v>
      </c>
    </row>
    <row r="5530" ht="14.25" customHeight="1">
      <c r="A5530" s="13" t="s">
        <v>24910</v>
      </c>
      <c r="B5530" s="14" t="s">
        <v>25027</v>
      </c>
      <c r="C5530" s="13" t="s">
        <v>25027</v>
      </c>
      <c r="D5530" s="13" t="s">
        <v>25028</v>
      </c>
    </row>
    <row r="5531" ht="14.25" customHeight="1">
      <c r="A5531" s="13" t="s">
        <v>24910</v>
      </c>
      <c r="B5531" s="14" t="s">
        <v>25033</v>
      </c>
      <c r="C5531" s="13" t="s">
        <v>25033</v>
      </c>
      <c r="D5531" s="13" t="s">
        <v>25034</v>
      </c>
    </row>
    <row r="5532" ht="14.25" customHeight="1">
      <c r="A5532" s="13" t="s">
        <v>24910</v>
      </c>
      <c r="B5532" s="14" t="s">
        <v>25039</v>
      </c>
      <c r="C5532" s="13" t="s">
        <v>25039</v>
      </c>
      <c r="D5532" s="13" t="s">
        <v>25040</v>
      </c>
    </row>
    <row r="5533" ht="14.25" customHeight="1">
      <c r="A5533" s="13" t="s">
        <v>24910</v>
      </c>
      <c r="B5533" s="14" t="s">
        <v>25045</v>
      </c>
      <c r="C5533" s="13" t="s">
        <v>25045</v>
      </c>
      <c r="D5533" s="13" t="s">
        <v>25046</v>
      </c>
    </row>
    <row r="5534" ht="14.25" customHeight="1">
      <c r="A5534" s="13" t="s">
        <v>24910</v>
      </c>
      <c r="B5534" s="14" t="s">
        <v>25051</v>
      </c>
      <c r="C5534" s="13" t="s">
        <v>25051</v>
      </c>
      <c r="D5534" s="13" t="s">
        <v>17702</v>
      </c>
    </row>
    <row r="5535" ht="14.25" customHeight="1">
      <c r="A5535" s="13" t="s">
        <v>24910</v>
      </c>
      <c r="B5535" s="14" t="s">
        <v>25055</v>
      </c>
      <c r="C5535" s="13" t="s">
        <v>25055</v>
      </c>
      <c r="D5535" s="13" t="s">
        <v>25056</v>
      </c>
    </row>
    <row r="5536" ht="14.25" customHeight="1">
      <c r="A5536" s="13" t="s">
        <v>24910</v>
      </c>
      <c r="B5536" s="14" t="s">
        <v>26048</v>
      </c>
      <c r="C5536" s="13" t="s">
        <v>26048</v>
      </c>
      <c r="D5536" s="13" t="s">
        <v>26049</v>
      </c>
    </row>
    <row r="5537" ht="14.25" customHeight="1">
      <c r="A5537" s="13" t="s">
        <v>24910</v>
      </c>
      <c r="B5537" s="14" t="s">
        <v>25060</v>
      </c>
      <c r="C5537" s="13" t="s">
        <v>25060</v>
      </c>
      <c r="D5537" s="13" t="s">
        <v>25061</v>
      </c>
    </row>
    <row r="5538" ht="14.25" customHeight="1">
      <c r="A5538" s="13" t="s">
        <v>24910</v>
      </c>
      <c r="B5538" s="14" t="s">
        <v>25064</v>
      </c>
      <c r="C5538" s="13" t="s">
        <v>25064</v>
      </c>
      <c r="D5538" s="13" t="s">
        <v>25065</v>
      </c>
    </row>
    <row r="5539" ht="14.25" customHeight="1">
      <c r="A5539" s="13" t="s">
        <v>24910</v>
      </c>
      <c r="B5539" s="14" t="s">
        <v>25069</v>
      </c>
      <c r="C5539" s="13" t="s">
        <v>25069</v>
      </c>
      <c r="D5539" s="13" t="s">
        <v>25070</v>
      </c>
    </row>
    <row r="5540" ht="14.25" customHeight="1">
      <c r="A5540" s="13" t="s">
        <v>24910</v>
      </c>
      <c r="B5540" s="14" t="s">
        <v>25074</v>
      </c>
      <c r="C5540" s="13" t="s">
        <v>25074</v>
      </c>
      <c r="D5540" s="13" t="s">
        <v>25075</v>
      </c>
    </row>
    <row r="5541" ht="14.25" customHeight="1">
      <c r="A5541" s="13" t="s">
        <v>24910</v>
      </c>
      <c r="B5541" s="14" t="s">
        <v>25079</v>
      </c>
      <c r="C5541" s="13" t="s">
        <v>25079</v>
      </c>
      <c r="D5541" s="13" t="s">
        <v>6372</v>
      </c>
    </row>
    <row r="5542" ht="14.25" customHeight="1">
      <c r="A5542" s="13" t="s">
        <v>24910</v>
      </c>
      <c r="B5542" s="14" t="s">
        <v>25083</v>
      </c>
      <c r="C5542" s="13" t="s">
        <v>25083</v>
      </c>
      <c r="D5542" s="13" t="s">
        <v>10611</v>
      </c>
    </row>
    <row r="5543" ht="14.25" customHeight="1">
      <c r="A5543" s="13" t="s">
        <v>24910</v>
      </c>
      <c r="B5543" s="14" t="s">
        <v>25087</v>
      </c>
      <c r="C5543" s="13" t="s">
        <v>25087</v>
      </c>
      <c r="D5543" s="13" t="s">
        <v>25088</v>
      </c>
    </row>
    <row r="5544" ht="14.25" customHeight="1">
      <c r="A5544" s="13" t="s">
        <v>24910</v>
      </c>
      <c r="B5544" s="14" t="s">
        <v>25092</v>
      </c>
      <c r="C5544" s="13" t="s">
        <v>25092</v>
      </c>
      <c r="D5544" s="13" t="s">
        <v>25093</v>
      </c>
    </row>
    <row r="5545" ht="14.25" customHeight="1">
      <c r="A5545" s="13" t="s">
        <v>24910</v>
      </c>
      <c r="B5545" s="14" t="s">
        <v>25098</v>
      </c>
      <c r="C5545" s="13" t="s">
        <v>25098</v>
      </c>
      <c r="D5545" s="13" t="s">
        <v>25099</v>
      </c>
    </row>
    <row r="5546" ht="14.25" customHeight="1">
      <c r="A5546" s="13" t="s">
        <v>24910</v>
      </c>
      <c r="B5546" s="14" t="s">
        <v>25104</v>
      </c>
      <c r="C5546" s="13" t="s">
        <v>25104</v>
      </c>
      <c r="D5546" s="13" t="s">
        <v>25105</v>
      </c>
    </row>
    <row r="5547" ht="14.25" customHeight="1">
      <c r="A5547" s="13" t="s">
        <v>24910</v>
      </c>
      <c r="B5547" s="14" t="s">
        <v>25109</v>
      </c>
      <c r="C5547" s="13" t="s">
        <v>25109</v>
      </c>
      <c r="D5547" s="13" t="s">
        <v>25110</v>
      </c>
    </row>
    <row r="5548" ht="14.25" customHeight="1">
      <c r="A5548" s="13" t="s">
        <v>24910</v>
      </c>
      <c r="B5548" s="14" t="s">
        <v>25115</v>
      </c>
      <c r="C5548" s="13" t="s">
        <v>25115</v>
      </c>
      <c r="D5548" s="13" t="s">
        <v>25116</v>
      </c>
    </row>
    <row r="5549" ht="14.25" customHeight="1">
      <c r="A5549" s="13" t="s">
        <v>24910</v>
      </c>
      <c r="B5549" s="14" t="s">
        <v>25119</v>
      </c>
      <c r="C5549" s="13" t="s">
        <v>25119</v>
      </c>
      <c r="D5549" s="13" t="s">
        <v>25120</v>
      </c>
    </row>
    <row r="5550" ht="14.25" customHeight="1">
      <c r="A5550" s="13" t="s">
        <v>24910</v>
      </c>
      <c r="B5550" s="14" t="s">
        <v>25125</v>
      </c>
      <c r="C5550" s="13" t="s">
        <v>25125</v>
      </c>
      <c r="D5550" s="13" t="s">
        <v>25126</v>
      </c>
    </row>
    <row r="5551" ht="14.25" customHeight="1">
      <c r="A5551" s="13" t="s">
        <v>24910</v>
      </c>
      <c r="B5551" s="14" t="s">
        <v>25130</v>
      </c>
      <c r="C5551" s="13" t="s">
        <v>25130</v>
      </c>
      <c r="D5551" s="13" t="s">
        <v>25131</v>
      </c>
    </row>
    <row r="5552" ht="14.25" customHeight="1">
      <c r="A5552" s="13" t="s">
        <v>24910</v>
      </c>
      <c r="B5552" s="14" t="s">
        <v>25135</v>
      </c>
      <c r="C5552" s="13" t="s">
        <v>25135</v>
      </c>
      <c r="D5552" s="13" t="s">
        <v>25136</v>
      </c>
    </row>
    <row r="5553" ht="14.25" customHeight="1">
      <c r="A5553" s="13" t="s">
        <v>24910</v>
      </c>
      <c r="B5553" s="14" t="s">
        <v>25141</v>
      </c>
      <c r="C5553" s="13" t="s">
        <v>25141</v>
      </c>
      <c r="D5553" s="13" t="s">
        <v>25142</v>
      </c>
    </row>
    <row r="5554" ht="14.25" customHeight="1">
      <c r="A5554" s="13" t="s">
        <v>24910</v>
      </c>
      <c r="B5554" s="14" t="s">
        <v>25146</v>
      </c>
      <c r="C5554" s="13" t="s">
        <v>25146</v>
      </c>
      <c r="D5554" s="13" t="s">
        <v>25147</v>
      </c>
    </row>
    <row r="5555" ht="14.25" customHeight="1">
      <c r="A5555" s="13" t="s">
        <v>24910</v>
      </c>
      <c r="B5555" s="14" t="s">
        <v>25152</v>
      </c>
      <c r="C5555" s="13" t="s">
        <v>25152</v>
      </c>
      <c r="D5555" s="13" t="s">
        <v>25153</v>
      </c>
    </row>
    <row r="5556" ht="14.25" customHeight="1">
      <c r="A5556" s="13" t="s">
        <v>24910</v>
      </c>
      <c r="B5556" s="14" t="s">
        <v>25158</v>
      </c>
      <c r="C5556" s="13" t="s">
        <v>25158</v>
      </c>
      <c r="D5556" s="13" t="s">
        <v>25159</v>
      </c>
    </row>
    <row r="5557" ht="14.25" customHeight="1">
      <c r="A5557" s="13" t="s">
        <v>24910</v>
      </c>
      <c r="B5557" s="14" t="s">
        <v>25164</v>
      </c>
      <c r="C5557" s="13" t="s">
        <v>25164</v>
      </c>
      <c r="D5557" s="13" t="s">
        <v>25165</v>
      </c>
    </row>
    <row r="5558" ht="14.25" customHeight="1">
      <c r="A5558" s="13" t="s">
        <v>24910</v>
      </c>
      <c r="B5558" s="14" t="s">
        <v>25169</v>
      </c>
      <c r="C5558" s="13" t="s">
        <v>25169</v>
      </c>
      <c r="D5558" s="13" t="s">
        <v>25170</v>
      </c>
    </row>
    <row r="5559" ht="14.25" customHeight="1">
      <c r="A5559" s="13" t="s">
        <v>24910</v>
      </c>
      <c r="B5559" s="14" t="s">
        <v>25175</v>
      </c>
      <c r="C5559" s="13" t="s">
        <v>25175</v>
      </c>
      <c r="D5559" s="13" t="s">
        <v>25176</v>
      </c>
    </row>
    <row r="5560" ht="14.25" customHeight="1">
      <c r="A5560" s="13" t="s">
        <v>24910</v>
      </c>
      <c r="B5560" s="14" t="s">
        <v>25181</v>
      </c>
      <c r="C5560" s="13" t="s">
        <v>25181</v>
      </c>
      <c r="D5560" s="13" t="s">
        <v>742</v>
      </c>
    </row>
    <row r="5561" ht="14.25" customHeight="1">
      <c r="A5561" s="13" t="s">
        <v>24910</v>
      </c>
      <c r="B5561" s="14" t="s">
        <v>25186</v>
      </c>
      <c r="C5561" s="13" t="s">
        <v>25186</v>
      </c>
      <c r="D5561" s="13" t="s">
        <v>25187</v>
      </c>
    </row>
    <row r="5562" ht="14.25" customHeight="1">
      <c r="A5562" s="13" t="s">
        <v>24910</v>
      </c>
      <c r="B5562" s="14" t="s">
        <v>25190</v>
      </c>
      <c r="C5562" s="13" t="s">
        <v>25190</v>
      </c>
      <c r="D5562" s="13" t="s">
        <v>25191</v>
      </c>
    </row>
    <row r="5563" ht="14.25" customHeight="1">
      <c r="A5563" s="13" t="s">
        <v>24910</v>
      </c>
      <c r="B5563" s="14" t="s">
        <v>25196</v>
      </c>
      <c r="C5563" s="13" t="s">
        <v>25196</v>
      </c>
      <c r="D5563" s="13" t="s">
        <v>25197</v>
      </c>
    </row>
    <row r="5564" ht="14.25" customHeight="1">
      <c r="A5564" s="13" t="s">
        <v>24910</v>
      </c>
      <c r="B5564" s="14" t="s">
        <v>25202</v>
      </c>
      <c r="C5564" s="13" t="s">
        <v>25202</v>
      </c>
      <c r="D5564" s="13" t="s">
        <v>25203</v>
      </c>
    </row>
    <row r="5565" ht="14.25" customHeight="1">
      <c r="A5565" s="13" t="s">
        <v>24910</v>
      </c>
      <c r="B5565" s="14" t="s">
        <v>25207</v>
      </c>
      <c r="C5565" s="13" t="s">
        <v>25207</v>
      </c>
      <c r="D5565" s="13" t="s">
        <v>25208</v>
      </c>
    </row>
    <row r="5566" ht="14.25" customHeight="1">
      <c r="A5566" s="13" t="s">
        <v>24910</v>
      </c>
      <c r="B5566" s="14" t="s">
        <v>25213</v>
      </c>
      <c r="C5566" s="13" t="s">
        <v>25213</v>
      </c>
      <c r="D5566" s="13" t="s">
        <v>25214</v>
      </c>
    </row>
    <row r="5567" ht="14.25" customHeight="1">
      <c r="A5567" s="13" t="s">
        <v>24910</v>
      </c>
      <c r="B5567" s="14" t="s">
        <v>25219</v>
      </c>
      <c r="C5567" s="13" t="s">
        <v>25219</v>
      </c>
      <c r="D5567" s="13" t="s">
        <v>25220</v>
      </c>
    </row>
    <row r="5568" ht="14.25" customHeight="1">
      <c r="A5568" s="13" t="s">
        <v>24910</v>
      </c>
      <c r="B5568" s="14" t="s">
        <v>25224</v>
      </c>
      <c r="C5568" s="13" t="s">
        <v>25224</v>
      </c>
      <c r="D5568" s="13" t="s">
        <v>25225</v>
      </c>
    </row>
    <row r="5569" ht="14.25" customHeight="1">
      <c r="A5569" s="13" t="s">
        <v>24910</v>
      </c>
      <c r="B5569" s="14" t="s">
        <v>25229</v>
      </c>
      <c r="C5569" s="13" t="s">
        <v>25229</v>
      </c>
      <c r="D5569" s="13" t="s">
        <v>25230</v>
      </c>
    </row>
    <row r="5570" ht="14.25" customHeight="1">
      <c r="A5570" s="13" t="s">
        <v>24910</v>
      </c>
      <c r="B5570" s="14" t="s">
        <v>25232</v>
      </c>
      <c r="C5570" s="13" t="s">
        <v>25232</v>
      </c>
      <c r="D5570" s="13" t="s">
        <v>25233</v>
      </c>
    </row>
    <row r="5571" ht="14.25" customHeight="1">
      <c r="A5571" s="13" t="s">
        <v>24910</v>
      </c>
      <c r="B5571" s="14" t="s">
        <v>25237</v>
      </c>
      <c r="C5571" s="13" t="s">
        <v>25237</v>
      </c>
      <c r="D5571" s="13" t="s">
        <v>25238</v>
      </c>
    </row>
    <row r="5572" ht="14.25" customHeight="1">
      <c r="A5572" s="13" t="s">
        <v>24910</v>
      </c>
      <c r="B5572" s="14" t="s">
        <v>25242</v>
      </c>
      <c r="C5572" s="13" t="s">
        <v>25242</v>
      </c>
      <c r="D5572" s="13" t="s">
        <v>25243</v>
      </c>
    </row>
    <row r="5573" ht="14.25" customHeight="1">
      <c r="A5573" s="13" t="s">
        <v>24910</v>
      </c>
      <c r="B5573" s="14" t="s">
        <v>25247</v>
      </c>
      <c r="C5573" s="13" t="s">
        <v>25247</v>
      </c>
      <c r="D5573" s="13" t="s">
        <v>25248</v>
      </c>
    </row>
    <row r="5574" ht="14.25" customHeight="1">
      <c r="A5574" s="13" t="s">
        <v>24910</v>
      </c>
      <c r="B5574" s="14" t="s">
        <v>25252</v>
      </c>
      <c r="C5574" s="13" t="s">
        <v>25252</v>
      </c>
      <c r="D5574" s="13" t="s">
        <v>25253</v>
      </c>
    </row>
    <row r="5575" ht="14.25" customHeight="1">
      <c r="A5575" s="13" t="s">
        <v>24910</v>
      </c>
      <c r="B5575" s="14" t="s">
        <v>25258</v>
      </c>
      <c r="C5575" s="13" t="s">
        <v>25258</v>
      </c>
      <c r="D5575" s="13" t="s">
        <v>25259</v>
      </c>
    </row>
    <row r="5576" ht="14.25" customHeight="1">
      <c r="A5576" s="13" t="s">
        <v>24910</v>
      </c>
      <c r="B5576" s="14" t="s">
        <v>25264</v>
      </c>
      <c r="C5576" s="13" t="s">
        <v>25264</v>
      </c>
      <c r="D5576" s="13" t="s">
        <v>25265</v>
      </c>
    </row>
    <row r="5577" ht="14.25" customHeight="1">
      <c r="A5577" s="13" t="s">
        <v>24910</v>
      </c>
      <c r="B5577" s="14" t="s">
        <v>25269</v>
      </c>
      <c r="C5577" s="13" t="s">
        <v>25269</v>
      </c>
      <c r="D5577" s="13" t="s">
        <v>25270</v>
      </c>
    </row>
    <row r="5578" ht="14.25" customHeight="1">
      <c r="A5578" s="13" t="s">
        <v>24910</v>
      </c>
      <c r="B5578" s="14" t="s">
        <v>25274</v>
      </c>
      <c r="C5578" s="13" t="s">
        <v>25274</v>
      </c>
      <c r="D5578" s="13" t="s">
        <v>25275</v>
      </c>
    </row>
    <row r="5579" ht="14.25" customHeight="1">
      <c r="A5579" s="13" t="s">
        <v>24910</v>
      </c>
      <c r="B5579" s="14" t="s">
        <v>25280</v>
      </c>
      <c r="C5579" s="13" t="s">
        <v>25280</v>
      </c>
      <c r="D5579" s="13" t="s">
        <v>25281</v>
      </c>
    </row>
    <row r="5580" ht="14.25" customHeight="1">
      <c r="A5580" s="13" t="s">
        <v>24910</v>
      </c>
      <c r="B5580" s="14" t="s">
        <v>25285</v>
      </c>
      <c r="C5580" s="13" t="s">
        <v>25285</v>
      </c>
      <c r="D5580" s="13" t="s">
        <v>25286</v>
      </c>
    </row>
    <row r="5581" ht="14.25" customHeight="1">
      <c r="A5581" s="13" t="s">
        <v>24910</v>
      </c>
      <c r="B5581" s="14" t="s">
        <v>25289</v>
      </c>
      <c r="C5581" s="13" t="s">
        <v>25289</v>
      </c>
      <c r="D5581" s="13" t="s">
        <v>25290</v>
      </c>
    </row>
    <row r="5582" ht="14.25" customHeight="1">
      <c r="A5582" s="13" t="s">
        <v>24910</v>
      </c>
      <c r="B5582" s="14" t="s">
        <v>25294</v>
      </c>
      <c r="C5582" s="13" t="s">
        <v>25294</v>
      </c>
      <c r="D5582" s="13" t="s">
        <v>25295</v>
      </c>
    </row>
    <row r="5583" ht="14.25" customHeight="1">
      <c r="A5583" s="13" t="s">
        <v>25299</v>
      </c>
      <c r="B5583" s="14" t="s">
        <v>25300</v>
      </c>
      <c r="C5583" s="13" t="s">
        <v>25300</v>
      </c>
      <c r="D5583" s="13" t="s">
        <v>25301</v>
      </c>
    </row>
    <row r="5584" ht="14.25" customHeight="1">
      <c r="A5584" s="13" t="s">
        <v>25299</v>
      </c>
      <c r="B5584" s="14" t="s">
        <v>25304</v>
      </c>
      <c r="C5584" s="13" t="s">
        <v>25304</v>
      </c>
      <c r="D5584" s="13" t="s">
        <v>4443</v>
      </c>
    </row>
    <row r="5585" ht="14.25" customHeight="1">
      <c r="A5585" s="13" t="s">
        <v>25299</v>
      </c>
      <c r="B5585" s="14" t="s">
        <v>25308</v>
      </c>
      <c r="C5585" s="13" t="s">
        <v>25308</v>
      </c>
      <c r="D5585" s="13" t="s">
        <v>25309</v>
      </c>
    </row>
    <row r="5586" ht="14.25" customHeight="1">
      <c r="A5586" s="13" t="s">
        <v>25299</v>
      </c>
      <c r="B5586" s="14" t="s">
        <v>25313</v>
      </c>
      <c r="C5586" s="13" t="s">
        <v>25313</v>
      </c>
      <c r="D5586" s="13" t="s">
        <v>15690</v>
      </c>
    </row>
    <row r="5587" ht="14.25" customHeight="1">
      <c r="A5587" s="13" t="s">
        <v>25299</v>
      </c>
      <c r="B5587" s="14" t="s">
        <v>25317</v>
      </c>
      <c r="C5587" s="13" t="s">
        <v>25317</v>
      </c>
      <c r="D5587" s="13" t="s">
        <v>25318</v>
      </c>
    </row>
    <row r="5588" ht="14.25" customHeight="1">
      <c r="A5588" s="13" t="s">
        <v>25299</v>
      </c>
      <c r="B5588" s="14" t="s">
        <v>25321</v>
      </c>
      <c r="C5588" s="13" t="s">
        <v>25321</v>
      </c>
      <c r="D5588" s="13" t="s">
        <v>3770</v>
      </c>
    </row>
    <row r="5589" ht="14.25" customHeight="1">
      <c r="A5589" s="13" t="s">
        <v>25299</v>
      </c>
      <c r="B5589" s="14" t="s">
        <v>25325</v>
      </c>
      <c r="C5589" s="13" t="s">
        <v>25325</v>
      </c>
      <c r="D5589" s="13" t="s">
        <v>25326</v>
      </c>
    </row>
    <row r="5590" ht="14.25" customHeight="1">
      <c r="A5590" s="13" t="s">
        <v>25299</v>
      </c>
      <c r="B5590" s="14" t="s">
        <v>25330</v>
      </c>
      <c r="C5590" s="13" t="s">
        <v>25330</v>
      </c>
      <c r="D5590" s="13" t="s">
        <v>25331</v>
      </c>
    </row>
    <row r="5591" ht="14.25" customHeight="1">
      <c r="A5591" s="13" t="s">
        <v>25299</v>
      </c>
      <c r="B5591" s="14" t="s">
        <v>25335</v>
      </c>
      <c r="C5591" s="13" t="s">
        <v>25335</v>
      </c>
      <c r="D5591" s="13" t="s">
        <v>742</v>
      </c>
    </row>
    <row r="5592" ht="14.25" customHeight="1">
      <c r="A5592" s="13" t="s">
        <v>25299</v>
      </c>
      <c r="B5592" s="14" t="s">
        <v>25339</v>
      </c>
      <c r="C5592" s="13" t="s">
        <v>25339</v>
      </c>
      <c r="D5592" s="13" t="s">
        <v>25340</v>
      </c>
    </row>
    <row r="5593" ht="14.25" customHeight="1">
      <c r="A5593" s="13" t="s">
        <v>25299</v>
      </c>
      <c r="B5593" s="14" t="s">
        <v>25344</v>
      </c>
      <c r="C5593" s="13" t="s">
        <v>25344</v>
      </c>
      <c r="D5593" s="13" t="s">
        <v>25345</v>
      </c>
    </row>
    <row r="5594" ht="14.25" customHeight="1">
      <c r="A5594" s="13" t="s">
        <v>25299</v>
      </c>
      <c r="B5594" s="14" t="s">
        <v>25348</v>
      </c>
      <c r="C5594" s="13" t="s">
        <v>25348</v>
      </c>
      <c r="D5594" s="13" t="s">
        <v>25349</v>
      </c>
    </row>
    <row r="5595" ht="14.25" customHeight="1">
      <c r="A5595" s="13" t="s">
        <v>25299</v>
      </c>
      <c r="B5595" s="14" t="s">
        <v>25353</v>
      </c>
      <c r="C5595" s="13" t="s">
        <v>25353</v>
      </c>
      <c r="D5595" s="13" t="s">
        <v>8937</v>
      </c>
    </row>
    <row r="5596" ht="14.25" customHeight="1">
      <c r="A5596" s="13" t="s">
        <v>25299</v>
      </c>
      <c r="B5596" s="14" t="s">
        <v>25357</v>
      </c>
      <c r="C5596" s="13" t="s">
        <v>25357</v>
      </c>
      <c r="D5596" s="13" t="s">
        <v>25358</v>
      </c>
    </row>
    <row r="5597" ht="14.25" customHeight="1">
      <c r="A5597" s="13" t="s">
        <v>25299</v>
      </c>
      <c r="B5597" s="14" t="s">
        <v>25361</v>
      </c>
      <c r="C5597" s="13" t="s">
        <v>25361</v>
      </c>
      <c r="D5597" s="13" t="s">
        <v>25362</v>
      </c>
    </row>
    <row r="5598" ht="14.25" customHeight="1">
      <c r="A5598" s="13" t="s">
        <v>25299</v>
      </c>
      <c r="B5598" s="14" t="s">
        <v>25366</v>
      </c>
      <c r="C5598" s="13" t="s">
        <v>25366</v>
      </c>
      <c r="D5598" s="13" t="s">
        <v>25367</v>
      </c>
    </row>
    <row r="5599" ht="14.25" customHeight="1">
      <c r="A5599" s="13" t="s">
        <v>25299</v>
      </c>
      <c r="B5599" s="14" t="s">
        <v>25371</v>
      </c>
      <c r="C5599" s="13" t="s">
        <v>25371</v>
      </c>
      <c r="D5599" s="13" t="s">
        <v>25372</v>
      </c>
    </row>
    <row r="5600" ht="14.25" customHeight="1">
      <c r="A5600" s="13" t="s">
        <v>25299</v>
      </c>
      <c r="B5600" s="14" t="s">
        <v>25377</v>
      </c>
      <c r="C5600" s="13" t="s">
        <v>25377</v>
      </c>
      <c r="D5600" s="13" t="s">
        <v>25378</v>
      </c>
    </row>
    <row r="5601" ht="14.25" customHeight="1">
      <c r="A5601" s="13" t="s">
        <v>25299</v>
      </c>
      <c r="B5601" s="14" t="s">
        <v>25382</v>
      </c>
      <c r="C5601" s="13" t="s">
        <v>25382</v>
      </c>
      <c r="D5601" s="13" t="s">
        <v>25383</v>
      </c>
    </row>
    <row r="5602" ht="14.25" customHeight="1">
      <c r="A5602" s="13" t="s">
        <v>25299</v>
      </c>
      <c r="B5602" s="14" t="s">
        <v>25388</v>
      </c>
      <c r="C5602" s="13" t="s">
        <v>25388</v>
      </c>
      <c r="D5602" s="13" t="s">
        <v>25389</v>
      </c>
    </row>
    <row r="5603" ht="14.25" customHeight="1">
      <c r="A5603" s="13" t="s">
        <v>25299</v>
      </c>
      <c r="B5603" s="14" t="s">
        <v>25392</v>
      </c>
      <c r="C5603" s="13" t="s">
        <v>25392</v>
      </c>
      <c r="D5603" s="13" t="s">
        <v>25393</v>
      </c>
    </row>
    <row r="5604" ht="14.25" customHeight="1">
      <c r="A5604" s="13" t="s">
        <v>25299</v>
      </c>
      <c r="B5604" s="14" t="s">
        <v>25396</v>
      </c>
      <c r="C5604" s="13" t="s">
        <v>25396</v>
      </c>
      <c r="D5604" s="13" t="s">
        <v>25397</v>
      </c>
    </row>
    <row r="5605" ht="14.25" customHeight="1">
      <c r="A5605" s="13" t="s">
        <v>25299</v>
      </c>
      <c r="B5605" s="14" t="s">
        <v>25400</v>
      </c>
      <c r="C5605" s="13" t="s">
        <v>25400</v>
      </c>
      <c r="D5605" s="13" t="s">
        <v>25401</v>
      </c>
    </row>
    <row r="5606" ht="14.25" customHeight="1">
      <c r="A5606" s="13" t="s">
        <v>25299</v>
      </c>
      <c r="B5606" s="14" t="s">
        <v>25404</v>
      </c>
      <c r="C5606" s="13" t="s">
        <v>25404</v>
      </c>
      <c r="D5606" s="13" t="s">
        <v>25405</v>
      </c>
    </row>
    <row r="5607" ht="14.25" customHeight="1">
      <c r="A5607" s="13" t="s">
        <v>25299</v>
      </c>
      <c r="B5607" s="14" t="s">
        <v>25408</v>
      </c>
      <c r="C5607" s="13" t="s">
        <v>25408</v>
      </c>
      <c r="D5607" s="13" t="s">
        <v>25409</v>
      </c>
    </row>
    <row r="5608" ht="14.25" customHeight="1">
      <c r="A5608" s="13" t="s">
        <v>25299</v>
      </c>
      <c r="B5608" s="14" t="s">
        <v>25412</v>
      </c>
      <c r="C5608" s="13" t="s">
        <v>25412</v>
      </c>
      <c r="D5608" s="13" t="s">
        <v>14</v>
      </c>
    </row>
    <row r="5609" ht="14.25" customHeight="1">
      <c r="A5609" s="13" t="s">
        <v>25299</v>
      </c>
      <c r="B5609" s="14" t="s">
        <v>25416</v>
      </c>
      <c r="C5609" s="13" t="s">
        <v>25416</v>
      </c>
      <c r="D5609" s="13" t="s">
        <v>25417</v>
      </c>
    </row>
    <row r="5610" ht="14.25" customHeight="1">
      <c r="A5610" s="13" t="s">
        <v>25299</v>
      </c>
      <c r="B5610" s="14" t="s">
        <v>25420</v>
      </c>
      <c r="C5610" s="13" t="s">
        <v>25420</v>
      </c>
      <c r="D5610" s="13" t="s">
        <v>25421</v>
      </c>
    </row>
    <row r="5611" ht="14.25" customHeight="1">
      <c r="A5611" s="13"/>
      <c r="B5611" s="14" t="s">
        <v>25424</v>
      </c>
      <c r="C5611" s="13" t="s">
        <v>25424</v>
      </c>
      <c r="D5611" s="13" t="s">
        <v>25425</v>
      </c>
    </row>
    <row r="5612" ht="14.25" customHeight="1">
      <c r="A5612" s="13"/>
      <c r="B5612" s="14" t="s">
        <v>25429</v>
      </c>
      <c r="C5612" s="13" t="s">
        <v>25429</v>
      </c>
      <c r="D5612" s="13" t="s">
        <v>25430</v>
      </c>
    </row>
    <row r="5613" ht="14.25" customHeight="1">
      <c r="A5613" s="13"/>
      <c r="B5613" s="14" t="s">
        <v>25434</v>
      </c>
      <c r="C5613" s="13" t="s">
        <v>25434</v>
      </c>
      <c r="D5613" s="13" t="s">
        <v>25435</v>
      </c>
    </row>
    <row r="5614" ht="14.25" customHeight="1">
      <c r="A5614" s="13"/>
      <c r="B5614" s="14" t="s">
        <v>25439</v>
      </c>
      <c r="C5614" s="13" t="s">
        <v>25439</v>
      </c>
      <c r="D5614" s="13" t="s">
        <v>25440</v>
      </c>
    </row>
    <row r="5615" ht="14.25" customHeight="1">
      <c r="A5615" s="13"/>
      <c r="B5615" s="14" t="s">
        <v>25444</v>
      </c>
      <c r="C5615" s="13" t="s">
        <v>25444</v>
      </c>
      <c r="D5615" s="13" t="s">
        <v>8460</v>
      </c>
    </row>
  </sheetData>
  <autoFilter ref="$A$1:$F$5615"/>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3" width="41.86"/>
    <col customWidth="1" min="4" max="4" width="24.86"/>
    <col customWidth="1" min="5" max="5" width="23.29"/>
    <col customWidth="1" min="6" max="6" width="23.71"/>
    <col customWidth="1" min="7" max="9" width="19.71"/>
  </cols>
  <sheetData>
    <row r="1" ht="14.25" customHeight="1">
      <c r="A1" s="15" t="s">
        <v>26050</v>
      </c>
      <c r="B1" s="16" t="s">
        <v>26051</v>
      </c>
      <c r="C1" s="17" t="s">
        <v>26052</v>
      </c>
      <c r="D1" s="16" t="s">
        <v>26053</v>
      </c>
      <c r="E1" s="16" t="s">
        <v>26054</v>
      </c>
      <c r="F1" s="16" t="s">
        <v>26055</v>
      </c>
      <c r="G1" s="16" t="s">
        <v>26056</v>
      </c>
      <c r="H1" s="16" t="s">
        <v>26057</v>
      </c>
      <c r="I1" s="16" t="s">
        <v>26058</v>
      </c>
    </row>
    <row r="2" ht="14.25" customHeight="1">
      <c r="A2" s="18" t="s">
        <v>25448</v>
      </c>
      <c r="B2" s="19" t="s">
        <v>9</v>
      </c>
      <c r="C2" s="19" t="s">
        <v>12</v>
      </c>
    </row>
    <row r="3" ht="14.25" customHeight="1">
      <c r="A3" s="18" t="s">
        <v>13</v>
      </c>
      <c r="B3" s="19" t="s">
        <v>14</v>
      </c>
      <c r="C3" s="19" t="s">
        <v>17</v>
      </c>
    </row>
    <row r="4" ht="14.25" customHeight="1">
      <c r="A4" s="18" t="s">
        <v>18</v>
      </c>
      <c r="B4" s="19" t="s">
        <v>19</v>
      </c>
      <c r="C4" s="19" t="s">
        <v>22</v>
      </c>
    </row>
    <row r="5" ht="14.25" customHeight="1">
      <c r="A5" s="18" t="s">
        <v>23</v>
      </c>
      <c r="B5" s="19" t="s">
        <v>24</v>
      </c>
      <c r="C5" s="19" t="s">
        <v>27</v>
      </c>
    </row>
    <row r="6" ht="14.25" customHeight="1">
      <c r="A6" s="18" t="s">
        <v>28</v>
      </c>
      <c r="B6" s="19" t="s">
        <v>29</v>
      </c>
      <c r="C6" s="19" t="s">
        <v>32</v>
      </c>
    </row>
    <row r="7" ht="14.25" customHeight="1">
      <c r="A7" s="18" t="s">
        <v>33</v>
      </c>
      <c r="B7" s="19" t="s">
        <v>34</v>
      </c>
      <c r="C7" s="19"/>
    </row>
    <row r="8" ht="14.25" customHeight="1">
      <c r="A8" s="18" t="s">
        <v>37</v>
      </c>
      <c r="B8" s="19" t="s">
        <v>38</v>
      </c>
      <c r="C8" s="19"/>
    </row>
    <row r="9" ht="14.25" customHeight="1">
      <c r="A9" s="18" t="s">
        <v>41</v>
      </c>
      <c r="B9" s="19" t="s">
        <v>42</v>
      </c>
      <c r="C9" s="19" t="s">
        <v>45</v>
      </c>
    </row>
    <row r="10" ht="14.25" customHeight="1">
      <c r="A10" s="18" t="s">
        <v>46</v>
      </c>
      <c r="B10" s="19" t="s">
        <v>47</v>
      </c>
      <c r="C10" s="19" t="s">
        <v>50</v>
      </c>
    </row>
    <row r="11" ht="14.25" customHeight="1">
      <c r="A11" s="18" t="s">
        <v>51</v>
      </c>
      <c r="B11" s="19" t="s">
        <v>52</v>
      </c>
      <c r="C11" s="19"/>
    </row>
    <row r="12" ht="14.25" customHeight="1">
      <c r="A12" s="18" t="s">
        <v>55</v>
      </c>
      <c r="B12" s="19" t="s">
        <v>56</v>
      </c>
      <c r="C12" s="19" t="s">
        <v>59</v>
      </c>
    </row>
    <row r="13" ht="14.25" customHeight="1">
      <c r="A13" s="18" t="s">
        <v>60</v>
      </c>
      <c r="B13" s="19" t="s">
        <v>61</v>
      </c>
      <c r="C13" s="19" t="s">
        <v>64</v>
      </c>
    </row>
    <row r="14" ht="14.25" customHeight="1">
      <c r="A14" s="18" t="s">
        <v>65</v>
      </c>
      <c r="B14" s="19" t="s">
        <v>66</v>
      </c>
      <c r="C14" s="19" t="s">
        <v>69</v>
      </c>
    </row>
    <row r="15" ht="14.25" customHeight="1">
      <c r="A15" s="18" t="s">
        <v>70</v>
      </c>
      <c r="B15" s="19" t="s">
        <v>71</v>
      </c>
      <c r="C15" s="19" t="s">
        <v>74</v>
      </c>
    </row>
    <row r="16" ht="14.25" customHeight="1">
      <c r="A16" s="18" t="s">
        <v>75</v>
      </c>
      <c r="B16" s="19" t="s">
        <v>76</v>
      </c>
      <c r="C16" s="19"/>
    </row>
    <row r="17" ht="14.25" customHeight="1">
      <c r="A17" s="18" t="s">
        <v>79</v>
      </c>
      <c r="B17" s="19" t="s">
        <v>80</v>
      </c>
      <c r="C17" s="19"/>
    </row>
    <row r="18" ht="14.25" customHeight="1">
      <c r="A18" s="18" t="s">
        <v>83</v>
      </c>
      <c r="B18" s="19" t="s">
        <v>84</v>
      </c>
      <c r="C18" s="19" t="s">
        <v>87</v>
      </c>
    </row>
    <row r="19" ht="14.25" customHeight="1">
      <c r="A19" s="18" t="s">
        <v>88</v>
      </c>
      <c r="B19" s="19" t="s">
        <v>89</v>
      </c>
      <c r="C19" s="19"/>
    </row>
    <row r="20" ht="14.25" customHeight="1">
      <c r="A20" s="18" t="s">
        <v>93</v>
      </c>
      <c r="B20" s="19" t="s">
        <v>94</v>
      </c>
      <c r="C20" s="19" t="s">
        <v>97</v>
      </c>
    </row>
    <row r="21" ht="14.25" customHeight="1">
      <c r="A21" s="18" t="s">
        <v>99</v>
      </c>
      <c r="B21" s="19" t="s">
        <v>100</v>
      </c>
      <c r="C21" s="19" t="s">
        <v>103</v>
      </c>
    </row>
    <row r="22" ht="14.25" customHeight="1">
      <c r="A22" s="18" t="s">
        <v>105</v>
      </c>
      <c r="B22" s="19" t="s">
        <v>106</v>
      </c>
      <c r="C22" s="19" t="s">
        <v>103</v>
      </c>
    </row>
    <row r="23" ht="14.25" customHeight="1">
      <c r="A23" s="18" t="s">
        <v>110</v>
      </c>
      <c r="B23" s="19" t="s">
        <v>111</v>
      </c>
      <c r="C23" s="19" t="s">
        <v>114</v>
      </c>
    </row>
    <row r="24" ht="14.25" customHeight="1">
      <c r="A24" s="18" t="s">
        <v>116</v>
      </c>
      <c r="B24" s="19" t="s">
        <v>117</v>
      </c>
      <c r="C24" s="19" t="s">
        <v>120</v>
      </c>
    </row>
    <row r="25" ht="14.25" customHeight="1">
      <c r="A25" s="18" t="s">
        <v>122</v>
      </c>
      <c r="B25" s="19" t="s">
        <v>123</v>
      </c>
      <c r="C25" s="19" t="s">
        <v>126</v>
      </c>
    </row>
    <row r="26" ht="14.25" customHeight="1">
      <c r="A26" s="18" t="s">
        <v>128</v>
      </c>
      <c r="B26" s="19" t="s">
        <v>129</v>
      </c>
      <c r="C26" s="19" t="s">
        <v>132</v>
      </c>
    </row>
    <row r="27" ht="14.25" customHeight="1">
      <c r="A27" s="18" t="s">
        <v>134</v>
      </c>
      <c r="B27" s="19" t="s">
        <v>135</v>
      </c>
      <c r="C27" s="19" t="s">
        <v>138</v>
      </c>
    </row>
    <row r="28" ht="14.25" customHeight="1">
      <c r="A28" s="18" t="s">
        <v>140</v>
      </c>
      <c r="B28" s="19" t="s">
        <v>141</v>
      </c>
      <c r="C28" s="19" t="s">
        <v>144</v>
      </c>
    </row>
    <row r="29" ht="14.25" customHeight="1">
      <c r="A29" s="18" t="s">
        <v>146</v>
      </c>
      <c r="B29" s="19" t="s">
        <v>147</v>
      </c>
      <c r="C29" s="19"/>
    </row>
    <row r="30" ht="14.25" customHeight="1">
      <c r="A30" s="18" t="s">
        <v>151</v>
      </c>
      <c r="B30" s="19" t="s">
        <v>152</v>
      </c>
      <c r="C30" s="19" t="s">
        <v>155</v>
      </c>
    </row>
    <row r="31" ht="14.25" customHeight="1">
      <c r="A31" s="18" t="s">
        <v>157</v>
      </c>
      <c r="B31" s="19" t="s">
        <v>158</v>
      </c>
      <c r="C31" s="19" t="s">
        <v>161</v>
      </c>
    </row>
    <row r="32" ht="14.25" customHeight="1">
      <c r="A32" s="18" t="s">
        <v>162</v>
      </c>
      <c r="B32" s="19" t="s">
        <v>163</v>
      </c>
      <c r="C32" s="19" t="s">
        <v>166</v>
      </c>
    </row>
    <row r="33" ht="14.25" customHeight="1">
      <c r="A33" s="18" t="s">
        <v>168</v>
      </c>
      <c r="B33" s="19" t="s">
        <v>169</v>
      </c>
      <c r="C33" s="19" t="s">
        <v>172</v>
      </c>
    </row>
    <row r="34" ht="14.25" customHeight="1">
      <c r="A34" s="18" t="s">
        <v>173</v>
      </c>
      <c r="B34" s="19" t="s">
        <v>174</v>
      </c>
      <c r="C34" s="19" t="s">
        <v>177</v>
      </c>
    </row>
    <row r="35" ht="14.25" customHeight="1">
      <c r="A35" s="18" t="s">
        <v>179</v>
      </c>
      <c r="B35" s="19" t="s">
        <v>180</v>
      </c>
      <c r="C35" s="19" t="s">
        <v>183</v>
      </c>
    </row>
    <row r="36" ht="14.25" customHeight="1">
      <c r="A36" s="18" t="s">
        <v>185</v>
      </c>
      <c r="B36" s="19" t="s">
        <v>186</v>
      </c>
      <c r="C36" s="19" t="s">
        <v>189</v>
      </c>
    </row>
    <row r="37" ht="14.25" customHeight="1">
      <c r="A37" s="18" t="s">
        <v>191</v>
      </c>
      <c r="B37" s="19" t="s">
        <v>192</v>
      </c>
      <c r="C37" s="19" t="s">
        <v>195</v>
      </c>
    </row>
    <row r="38" ht="14.25" customHeight="1">
      <c r="A38" s="18" t="s">
        <v>197</v>
      </c>
      <c r="B38" s="19" t="s">
        <v>198</v>
      </c>
      <c r="C38" s="19" t="s">
        <v>201</v>
      </c>
    </row>
    <row r="39" ht="14.25" customHeight="1">
      <c r="A39" s="18" t="s">
        <v>203</v>
      </c>
      <c r="B39" s="19" t="s">
        <v>204</v>
      </c>
      <c r="C39" s="19" t="s">
        <v>97</v>
      </c>
    </row>
    <row r="40" ht="14.25" customHeight="1">
      <c r="A40" s="18" t="s">
        <v>207</v>
      </c>
      <c r="B40" s="19" t="s">
        <v>208</v>
      </c>
      <c r="C40" s="19"/>
    </row>
    <row r="41" ht="14.25" customHeight="1">
      <c r="A41" s="18" t="s">
        <v>212</v>
      </c>
      <c r="B41" s="19" t="s">
        <v>213</v>
      </c>
      <c r="C41" s="19"/>
    </row>
    <row r="42" ht="14.25" customHeight="1">
      <c r="A42" s="18" t="s">
        <v>217</v>
      </c>
      <c r="B42" s="19" t="s">
        <v>218</v>
      </c>
      <c r="C42" s="19"/>
    </row>
    <row r="43" ht="14.25" customHeight="1">
      <c r="A43" s="18" t="s">
        <v>222</v>
      </c>
      <c r="B43" s="19" t="s">
        <v>223</v>
      </c>
      <c r="C43" s="19"/>
    </row>
    <row r="44" ht="14.25" customHeight="1">
      <c r="A44" s="18" t="s">
        <v>227</v>
      </c>
      <c r="B44" s="19" t="s">
        <v>228</v>
      </c>
      <c r="C44" s="19"/>
    </row>
    <row r="45" ht="14.25" customHeight="1">
      <c r="A45" s="18" t="s">
        <v>232</v>
      </c>
      <c r="B45" s="19" t="s">
        <v>233</v>
      </c>
      <c r="C45" s="19" t="s">
        <v>236</v>
      </c>
    </row>
    <row r="46" ht="14.25" customHeight="1">
      <c r="A46" s="18" t="s">
        <v>238</v>
      </c>
      <c r="B46" s="19" t="s">
        <v>239</v>
      </c>
      <c r="C46" s="19" t="s">
        <v>242</v>
      </c>
    </row>
    <row r="47" ht="14.25" customHeight="1">
      <c r="A47" s="18" t="s">
        <v>243</v>
      </c>
      <c r="B47" s="19" t="s">
        <v>244</v>
      </c>
      <c r="C47" s="19"/>
    </row>
    <row r="48" ht="14.25" customHeight="1">
      <c r="A48" s="18" t="s">
        <v>248</v>
      </c>
      <c r="B48" s="19" t="s">
        <v>249</v>
      </c>
      <c r="C48" s="19"/>
    </row>
    <row r="49" ht="14.25" customHeight="1">
      <c r="A49" s="18" t="s">
        <v>253</v>
      </c>
      <c r="B49" s="19" t="s">
        <v>254</v>
      </c>
      <c r="C49" s="19"/>
    </row>
    <row r="50" ht="14.25" customHeight="1">
      <c r="A50" s="18" t="s">
        <v>258</v>
      </c>
      <c r="B50" s="19" t="s">
        <v>259</v>
      </c>
      <c r="C50" s="19"/>
    </row>
    <row r="51" ht="14.25" customHeight="1">
      <c r="A51" s="18" t="s">
        <v>263</v>
      </c>
      <c r="B51" s="19" t="s">
        <v>264</v>
      </c>
      <c r="C51" s="19"/>
    </row>
    <row r="52" ht="14.25" customHeight="1">
      <c r="A52" s="18" t="s">
        <v>267</v>
      </c>
      <c r="B52" s="19" t="s">
        <v>268</v>
      </c>
      <c r="C52" s="19"/>
    </row>
    <row r="53" ht="14.25" customHeight="1">
      <c r="A53" s="18" t="s">
        <v>272</v>
      </c>
      <c r="B53" s="19" t="s">
        <v>273</v>
      </c>
      <c r="C53" s="19"/>
    </row>
    <row r="54" ht="14.25" customHeight="1">
      <c r="A54" s="18" t="s">
        <v>277</v>
      </c>
      <c r="B54" s="19" t="s">
        <v>278</v>
      </c>
      <c r="C54" s="19" t="s">
        <v>281</v>
      </c>
    </row>
    <row r="55" ht="14.25" customHeight="1">
      <c r="A55" s="18" t="s">
        <v>283</v>
      </c>
      <c r="B55" s="19" t="s">
        <v>284</v>
      </c>
      <c r="C55" s="19" t="s">
        <v>287</v>
      </c>
    </row>
    <row r="56" ht="14.25" customHeight="1">
      <c r="A56" s="18" t="s">
        <v>289</v>
      </c>
      <c r="B56" s="19" t="s">
        <v>290</v>
      </c>
      <c r="C56" s="19" t="s">
        <v>293</v>
      </c>
    </row>
    <row r="57" ht="14.25" customHeight="1">
      <c r="A57" s="18" t="s">
        <v>295</v>
      </c>
      <c r="B57" s="19" t="s">
        <v>296</v>
      </c>
      <c r="C57" s="19"/>
    </row>
    <row r="58" ht="14.25" customHeight="1">
      <c r="A58" s="18" t="s">
        <v>299</v>
      </c>
      <c r="B58" s="19" t="s">
        <v>300</v>
      </c>
      <c r="C58" s="19" t="s">
        <v>303</v>
      </c>
    </row>
    <row r="59" ht="14.25" customHeight="1">
      <c r="A59" s="18" t="s">
        <v>305</v>
      </c>
      <c r="B59" s="19" t="s">
        <v>306</v>
      </c>
      <c r="C59" s="19"/>
    </row>
    <row r="60" ht="14.25" customHeight="1">
      <c r="A60" s="18" t="s">
        <v>310</v>
      </c>
      <c r="B60" s="19" t="s">
        <v>311</v>
      </c>
      <c r="C60" s="19" t="s">
        <v>314</v>
      </c>
    </row>
    <row r="61" ht="14.25" customHeight="1">
      <c r="A61" s="18" t="s">
        <v>316</v>
      </c>
      <c r="B61" s="19" t="s">
        <v>317</v>
      </c>
      <c r="C61" s="19" t="s">
        <v>320</v>
      </c>
    </row>
    <row r="62" ht="14.25" customHeight="1">
      <c r="A62" s="18" t="s">
        <v>322</v>
      </c>
      <c r="B62" s="19" t="s">
        <v>323</v>
      </c>
      <c r="C62" s="19"/>
    </row>
    <row r="63" ht="14.25" customHeight="1">
      <c r="A63" s="18" t="s">
        <v>327</v>
      </c>
      <c r="B63" s="19" t="s">
        <v>328</v>
      </c>
      <c r="C63" s="19"/>
    </row>
    <row r="64" ht="14.25" customHeight="1">
      <c r="A64" s="18" t="s">
        <v>331</v>
      </c>
      <c r="B64" s="19" t="s">
        <v>332</v>
      </c>
      <c r="C64" s="19" t="s">
        <v>335</v>
      </c>
    </row>
    <row r="65" ht="14.25" customHeight="1">
      <c r="A65" s="18" t="s">
        <v>337</v>
      </c>
      <c r="B65" s="19" t="s">
        <v>338</v>
      </c>
      <c r="C65" s="19"/>
    </row>
    <row r="66" ht="14.25" customHeight="1">
      <c r="A66" s="18" t="s">
        <v>342</v>
      </c>
      <c r="B66" s="19" t="s">
        <v>343</v>
      </c>
      <c r="C66" s="19" t="s">
        <v>346</v>
      </c>
    </row>
    <row r="67" ht="14.25" customHeight="1">
      <c r="A67" s="18" t="s">
        <v>348</v>
      </c>
      <c r="B67" s="19" t="s">
        <v>349</v>
      </c>
      <c r="C67" s="19" t="s">
        <v>352</v>
      </c>
    </row>
    <row r="68" ht="14.25" customHeight="1">
      <c r="A68" s="18" t="s">
        <v>354</v>
      </c>
      <c r="B68" s="19" t="s">
        <v>355</v>
      </c>
      <c r="C68" s="19" t="s">
        <v>358</v>
      </c>
    </row>
    <row r="69" ht="14.25" customHeight="1">
      <c r="A69" s="18" t="s">
        <v>359</v>
      </c>
      <c r="B69" s="19" t="s">
        <v>360</v>
      </c>
      <c r="C69" s="19" t="s">
        <v>363</v>
      </c>
    </row>
    <row r="70" ht="14.25" customHeight="1">
      <c r="A70" s="18" t="s">
        <v>365</v>
      </c>
      <c r="B70" s="19" t="s">
        <v>366</v>
      </c>
      <c r="C70" s="19" t="s">
        <v>369</v>
      </c>
    </row>
    <row r="71" ht="14.25" customHeight="1">
      <c r="A71" s="18" t="s">
        <v>370</v>
      </c>
      <c r="B71" s="19" t="s">
        <v>371</v>
      </c>
      <c r="C71" s="19" t="s">
        <v>374</v>
      </c>
    </row>
    <row r="72" ht="14.25" customHeight="1">
      <c r="A72" s="18" t="s">
        <v>375</v>
      </c>
      <c r="B72" s="19" t="s">
        <v>376</v>
      </c>
      <c r="C72" s="19" t="s">
        <v>379</v>
      </c>
    </row>
    <row r="73" ht="14.25" customHeight="1">
      <c r="A73" s="18" t="s">
        <v>381</v>
      </c>
      <c r="B73" s="19" t="s">
        <v>382</v>
      </c>
      <c r="C73" s="19"/>
    </row>
    <row r="74" ht="14.25" customHeight="1">
      <c r="A74" s="18" t="s">
        <v>386</v>
      </c>
      <c r="B74" s="19" t="s">
        <v>387</v>
      </c>
      <c r="C74" s="19"/>
    </row>
    <row r="75" ht="14.25" customHeight="1">
      <c r="A75" s="18" t="s">
        <v>390</v>
      </c>
      <c r="B75" s="19" t="s">
        <v>391</v>
      </c>
      <c r="C75" s="19"/>
    </row>
    <row r="76" ht="14.25" customHeight="1">
      <c r="A76" s="18" t="s">
        <v>395</v>
      </c>
      <c r="B76" s="19" t="s">
        <v>396</v>
      </c>
      <c r="C76" s="19"/>
    </row>
    <row r="77" ht="14.25" customHeight="1">
      <c r="A77" s="18" t="s">
        <v>400</v>
      </c>
      <c r="B77" s="19" t="s">
        <v>401</v>
      </c>
      <c r="C77" s="19" t="s">
        <v>59</v>
      </c>
    </row>
    <row r="78" ht="14.25" customHeight="1">
      <c r="A78" s="18" t="s">
        <v>405</v>
      </c>
      <c r="B78" s="19" t="s">
        <v>406</v>
      </c>
      <c r="C78" s="19"/>
    </row>
    <row r="79" ht="14.25" customHeight="1">
      <c r="A79" s="18" t="s">
        <v>410</v>
      </c>
      <c r="B79" s="19" t="s">
        <v>411</v>
      </c>
      <c r="C79" s="19" t="s">
        <v>414</v>
      </c>
    </row>
    <row r="80" ht="14.25" customHeight="1">
      <c r="A80" s="18" t="s">
        <v>415</v>
      </c>
      <c r="B80" s="19" t="s">
        <v>416</v>
      </c>
      <c r="C80" s="19" t="s">
        <v>419</v>
      </c>
    </row>
    <row r="81" ht="14.25" customHeight="1">
      <c r="A81" s="18" t="s">
        <v>421</v>
      </c>
      <c r="B81" s="19" t="s">
        <v>422</v>
      </c>
      <c r="C81" s="19"/>
    </row>
    <row r="82" ht="14.25" customHeight="1">
      <c r="A82" s="18" t="s">
        <v>425</v>
      </c>
      <c r="B82" s="19" t="s">
        <v>426</v>
      </c>
      <c r="C82" s="19"/>
    </row>
    <row r="83" ht="14.25" customHeight="1">
      <c r="A83" s="18" t="s">
        <v>429</v>
      </c>
      <c r="B83" s="19" t="s">
        <v>430</v>
      </c>
      <c r="C83" s="19"/>
    </row>
    <row r="84" ht="14.25" customHeight="1">
      <c r="A84" s="18" t="s">
        <v>434</v>
      </c>
      <c r="B84" s="19" t="s">
        <v>435</v>
      </c>
      <c r="C84" s="19" t="s">
        <v>438</v>
      </c>
    </row>
    <row r="85" ht="14.25" customHeight="1">
      <c r="A85" s="18" t="s">
        <v>440</v>
      </c>
      <c r="B85" s="19" t="s">
        <v>441</v>
      </c>
      <c r="C85" s="19" t="s">
        <v>444</v>
      </c>
    </row>
    <row r="86" ht="14.25" customHeight="1">
      <c r="A86" s="18" t="s">
        <v>446</v>
      </c>
      <c r="B86" s="19" t="s">
        <v>447</v>
      </c>
      <c r="C86" s="19" t="s">
        <v>450</v>
      </c>
    </row>
    <row r="87" ht="14.25" customHeight="1">
      <c r="A87" s="18" t="s">
        <v>452</v>
      </c>
      <c r="B87" s="19" t="s">
        <v>453</v>
      </c>
      <c r="C87" s="19" t="s">
        <v>456</v>
      </c>
    </row>
    <row r="88" ht="14.25" customHeight="1">
      <c r="A88" s="18" t="s">
        <v>458</v>
      </c>
      <c r="B88" s="19" t="s">
        <v>459</v>
      </c>
      <c r="C88" s="19" t="s">
        <v>462</v>
      </c>
    </row>
    <row r="89" ht="14.25" customHeight="1">
      <c r="A89" s="18" t="s">
        <v>463</v>
      </c>
      <c r="B89" s="19" t="s">
        <v>14</v>
      </c>
      <c r="C89" s="19"/>
    </row>
    <row r="90" ht="14.25" customHeight="1">
      <c r="A90" s="18" t="s">
        <v>467</v>
      </c>
      <c r="B90" s="19" t="s">
        <v>468</v>
      </c>
      <c r="C90" s="19"/>
    </row>
    <row r="91" ht="14.25" customHeight="1">
      <c r="A91" s="18" t="s">
        <v>471</v>
      </c>
      <c r="B91" s="19" t="s">
        <v>472</v>
      </c>
      <c r="C91" s="19" t="s">
        <v>475</v>
      </c>
    </row>
    <row r="92" ht="14.25" customHeight="1">
      <c r="A92" s="18" t="s">
        <v>476</v>
      </c>
      <c r="B92" s="19" t="s">
        <v>477</v>
      </c>
      <c r="C92" s="19"/>
    </row>
    <row r="93" ht="14.25" customHeight="1">
      <c r="A93" s="18" t="s">
        <v>480</v>
      </c>
      <c r="B93" s="19" t="s">
        <v>481</v>
      </c>
      <c r="C93" s="19" t="s">
        <v>484</v>
      </c>
    </row>
    <row r="94" ht="14.25" customHeight="1">
      <c r="A94" s="18" t="s">
        <v>486</v>
      </c>
      <c r="B94" s="19" t="s">
        <v>487</v>
      </c>
      <c r="C94" s="19" t="s">
        <v>490</v>
      </c>
    </row>
    <row r="95" ht="14.25" customHeight="1">
      <c r="A95" s="18" t="s">
        <v>492</v>
      </c>
      <c r="B95" s="19" t="s">
        <v>493</v>
      </c>
      <c r="C95" s="19" t="s">
        <v>496</v>
      </c>
    </row>
    <row r="96" ht="14.25" customHeight="1">
      <c r="A96" s="18" t="s">
        <v>498</v>
      </c>
      <c r="B96" s="19" t="s">
        <v>499</v>
      </c>
      <c r="C96" s="19"/>
    </row>
    <row r="97" ht="14.25" customHeight="1">
      <c r="A97" s="18" t="s">
        <v>503</v>
      </c>
      <c r="B97" s="19" t="s">
        <v>504</v>
      </c>
      <c r="C97" s="19"/>
    </row>
    <row r="98" ht="14.25" customHeight="1">
      <c r="A98" s="18" t="s">
        <v>508</v>
      </c>
      <c r="B98" s="19" t="s">
        <v>509</v>
      </c>
      <c r="C98" s="19" t="s">
        <v>512</v>
      </c>
    </row>
    <row r="99" ht="14.25" customHeight="1">
      <c r="A99" s="18" t="s">
        <v>514</v>
      </c>
      <c r="B99" s="19" t="s">
        <v>515</v>
      </c>
      <c r="C99" s="19" t="s">
        <v>518</v>
      </c>
    </row>
    <row r="100" ht="14.25" customHeight="1">
      <c r="A100" s="18" t="s">
        <v>520</v>
      </c>
      <c r="B100" s="19" t="s">
        <v>521</v>
      </c>
      <c r="C100" s="19"/>
    </row>
    <row r="101" ht="14.25" customHeight="1">
      <c r="A101" s="18" t="s">
        <v>525</v>
      </c>
      <c r="B101" s="19" t="s">
        <v>526</v>
      </c>
      <c r="C101" s="19"/>
    </row>
    <row r="102" ht="14.25" customHeight="1">
      <c r="A102" s="18" t="s">
        <v>529</v>
      </c>
      <c r="B102" s="19" t="s">
        <v>530</v>
      </c>
      <c r="C102" s="19"/>
    </row>
    <row r="103" ht="14.25" customHeight="1">
      <c r="A103" s="18" t="s">
        <v>533</v>
      </c>
      <c r="B103" s="19" t="s">
        <v>534</v>
      </c>
      <c r="C103" s="19"/>
    </row>
    <row r="104" ht="14.25" customHeight="1">
      <c r="A104" s="18" t="s">
        <v>538</v>
      </c>
      <c r="B104" s="19" t="s">
        <v>539</v>
      </c>
      <c r="C104" s="19"/>
    </row>
    <row r="105" ht="14.25" customHeight="1">
      <c r="A105" s="18" t="s">
        <v>543</v>
      </c>
      <c r="B105" s="19" t="s">
        <v>544</v>
      </c>
      <c r="C105" s="19" t="s">
        <v>547</v>
      </c>
    </row>
    <row r="106" ht="14.25" customHeight="1">
      <c r="A106" s="18" t="s">
        <v>549</v>
      </c>
      <c r="B106" s="19" t="s">
        <v>550</v>
      </c>
      <c r="C106" s="19" t="s">
        <v>553</v>
      </c>
    </row>
    <row r="107" ht="14.25" customHeight="1">
      <c r="A107" s="18" t="s">
        <v>555</v>
      </c>
      <c r="B107" s="19" t="s">
        <v>556</v>
      </c>
      <c r="C107" s="19" t="s">
        <v>559</v>
      </c>
    </row>
    <row r="108" ht="14.25" customHeight="1">
      <c r="A108" s="18" t="s">
        <v>561</v>
      </c>
      <c r="B108" s="19" t="s">
        <v>562</v>
      </c>
      <c r="C108" s="19" t="s">
        <v>565</v>
      </c>
    </row>
    <row r="109" ht="14.25" customHeight="1">
      <c r="A109" s="18" t="s">
        <v>566</v>
      </c>
      <c r="B109" s="19" t="s">
        <v>567</v>
      </c>
      <c r="C109" s="19" t="s">
        <v>570</v>
      </c>
    </row>
    <row r="110" ht="14.25" customHeight="1">
      <c r="A110" s="18" t="s">
        <v>571</v>
      </c>
      <c r="B110" s="19" t="s">
        <v>556</v>
      </c>
      <c r="C110" s="19" t="s">
        <v>559</v>
      </c>
    </row>
    <row r="111" ht="14.25" customHeight="1">
      <c r="A111" s="18" t="s">
        <v>574</v>
      </c>
      <c r="B111" s="19" t="s">
        <v>71</v>
      </c>
      <c r="C111" s="19" t="s">
        <v>74</v>
      </c>
    </row>
    <row r="112" ht="14.25" customHeight="1">
      <c r="A112" s="18" t="s">
        <v>577</v>
      </c>
      <c r="B112" s="19" t="s">
        <v>578</v>
      </c>
      <c r="C112" s="19" t="s">
        <v>581</v>
      </c>
    </row>
    <row r="113" ht="14.25" customHeight="1">
      <c r="A113" s="18" t="s">
        <v>583</v>
      </c>
      <c r="B113" s="19" t="s">
        <v>584</v>
      </c>
      <c r="C113" s="19" t="s">
        <v>587</v>
      </c>
    </row>
    <row r="114" ht="14.25" customHeight="1">
      <c r="A114" s="18" t="s">
        <v>589</v>
      </c>
      <c r="B114" s="19" t="s">
        <v>590</v>
      </c>
      <c r="C114" s="19" t="s">
        <v>593</v>
      </c>
    </row>
    <row r="115" ht="14.25" customHeight="1">
      <c r="A115" s="18" t="s">
        <v>594</v>
      </c>
      <c r="B115" s="19" t="s">
        <v>595</v>
      </c>
      <c r="C115" s="19"/>
    </row>
    <row r="116" ht="14.25" customHeight="1">
      <c r="A116" s="18" t="s">
        <v>599</v>
      </c>
      <c r="B116" s="19" t="s">
        <v>600</v>
      </c>
      <c r="C116" s="19"/>
    </row>
    <row r="117" ht="14.25" customHeight="1">
      <c r="A117" s="18" t="s">
        <v>604</v>
      </c>
      <c r="B117" s="19" t="s">
        <v>605</v>
      </c>
      <c r="C117" s="19"/>
    </row>
    <row r="118" ht="14.25" customHeight="1">
      <c r="A118" s="18" t="s">
        <v>608</v>
      </c>
      <c r="B118" s="19" t="s">
        <v>609</v>
      </c>
      <c r="C118" s="19" t="s">
        <v>612</v>
      </c>
    </row>
    <row r="119" ht="14.25" customHeight="1">
      <c r="A119" s="18" t="s">
        <v>614</v>
      </c>
      <c r="B119" s="19" t="s">
        <v>615</v>
      </c>
      <c r="C119" s="19"/>
    </row>
    <row r="120" ht="14.25" customHeight="1">
      <c r="A120" s="18" t="s">
        <v>619</v>
      </c>
      <c r="B120" s="19" t="s">
        <v>620</v>
      </c>
      <c r="C120" s="19"/>
    </row>
    <row r="121" ht="14.25" customHeight="1">
      <c r="A121" s="18" t="s">
        <v>624</v>
      </c>
      <c r="B121" s="19" t="s">
        <v>204</v>
      </c>
      <c r="C121" s="19" t="s">
        <v>97</v>
      </c>
    </row>
    <row r="122" ht="14.25" customHeight="1">
      <c r="A122" s="18" t="s">
        <v>627</v>
      </c>
      <c r="B122" s="19" t="s">
        <v>628</v>
      </c>
      <c r="C122" s="19" t="s">
        <v>631</v>
      </c>
    </row>
    <row r="123" ht="14.25" customHeight="1">
      <c r="A123" s="18" t="s">
        <v>633</v>
      </c>
      <c r="B123" s="19" t="s">
        <v>634</v>
      </c>
      <c r="C123" s="19" t="s">
        <v>637</v>
      </c>
    </row>
    <row r="124" ht="14.25" customHeight="1">
      <c r="A124" s="18" t="s">
        <v>639</v>
      </c>
      <c r="B124" s="19" t="s">
        <v>640</v>
      </c>
      <c r="C124" s="19" t="s">
        <v>643</v>
      </c>
    </row>
    <row r="125" ht="14.25" customHeight="1">
      <c r="A125" s="18" t="s">
        <v>644</v>
      </c>
      <c r="B125" s="19" t="s">
        <v>645</v>
      </c>
      <c r="C125" s="19" t="s">
        <v>32</v>
      </c>
    </row>
    <row r="126" ht="14.25" customHeight="1">
      <c r="A126" s="18" t="s">
        <v>649</v>
      </c>
      <c r="B126" s="19" t="s">
        <v>650</v>
      </c>
      <c r="C126" s="19"/>
    </row>
    <row r="127" ht="14.25" customHeight="1">
      <c r="A127" s="18" t="s">
        <v>653</v>
      </c>
      <c r="B127" s="19" t="s">
        <v>654</v>
      </c>
      <c r="C127" s="19"/>
    </row>
    <row r="128" ht="14.25" customHeight="1">
      <c r="A128" s="18" t="s">
        <v>657</v>
      </c>
      <c r="B128" s="19" t="s">
        <v>658</v>
      </c>
      <c r="C128" s="19"/>
    </row>
    <row r="129" ht="14.25" customHeight="1">
      <c r="A129" s="18" t="s">
        <v>661</v>
      </c>
      <c r="B129" s="19" t="s">
        <v>662</v>
      </c>
      <c r="C129" s="19"/>
    </row>
    <row r="130" ht="14.25" customHeight="1">
      <c r="A130" s="18" t="s">
        <v>666</v>
      </c>
      <c r="B130" s="19" t="s">
        <v>667</v>
      </c>
      <c r="C130" s="19"/>
    </row>
    <row r="131" ht="14.25" customHeight="1">
      <c r="A131" s="18" t="s">
        <v>25449</v>
      </c>
      <c r="B131" s="19" t="s">
        <v>673</v>
      </c>
      <c r="C131" s="19" t="s">
        <v>676</v>
      </c>
    </row>
    <row r="132" ht="14.25" customHeight="1">
      <c r="A132" s="18" t="s">
        <v>677</v>
      </c>
      <c r="B132" s="19" t="s">
        <v>678</v>
      </c>
      <c r="C132" s="19" t="s">
        <v>681</v>
      </c>
    </row>
    <row r="133" ht="14.25" customHeight="1">
      <c r="A133" s="18" t="s">
        <v>683</v>
      </c>
      <c r="B133" s="19" t="s">
        <v>684</v>
      </c>
      <c r="C133" s="19" t="s">
        <v>687</v>
      </c>
    </row>
    <row r="134" ht="14.25" customHeight="1">
      <c r="A134" s="18" t="s">
        <v>689</v>
      </c>
      <c r="B134" s="19" t="s">
        <v>690</v>
      </c>
      <c r="C134" s="19"/>
    </row>
    <row r="135" ht="14.25" customHeight="1">
      <c r="A135" s="18" t="s">
        <v>693</v>
      </c>
      <c r="B135" s="19" t="s">
        <v>694</v>
      </c>
      <c r="C135" s="19"/>
    </row>
    <row r="136" ht="14.25" customHeight="1">
      <c r="A136" s="18" t="s">
        <v>697</v>
      </c>
      <c r="B136" s="19" t="s">
        <v>698</v>
      </c>
      <c r="C136" s="19"/>
    </row>
    <row r="137" ht="14.25" customHeight="1">
      <c r="A137" s="18" t="s">
        <v>701</v>
      </c>
      <c r="B137" s="19" t="s">
        <v>702</v>
      </c>
      <c r="C137" s="19"/>
    </row>
    <row r="138" ht="14.25" customHeight="1">
      <c r="A138" s="18" t="s">
        <v>705</v>
      </c>
      <c r="B138" s="19" t="s">
        <v>706</v>
      </c>
      <c r="C138" s="19"/>
    </row>
    <row r="139" ht="14.25" customHeight="1">
      <c r="A139" s="18" t="s">
        <v>709</v>
      </c>
      <c r="B139" s="19" t="s">
        <v>710</v>
      </c>
      <c r="C139" s="19" t="s">
        <v>713</v>
      </c>
    </row>
    <row r="140" ht="14.25" customHeight="1">
      <c r="A140" s="18" t="s">
        <v>714</v>
      </c>
      <c r="B140" s="19" t="s">
        <v>715</v>
      </c>
      <c r="C140" s="19" t="s">
        <v>718</v>
      </c>
    </row>
    <row r="141" ht="14.25" customHeight="1">
      <c r="A141" s="18" t="s">
        <v>719</v>
      </c>
      <c r="B141" s="19" t="s">
        <v>720</v>
      </c>
      <c r="C141" s="19"/>
    </row>
    <row r="142" ht="14.25" customHeight="1">
      <c r="A142" s="18" t="s">
        <v>723</v>
      </c>
      <c r="B142" s="19" t="s">
        <v>724</v>
      </c>
      <c r="C142" s="19"/>
    </row>
    <row r="143" ht="14.25" customHeight="1">
      <c r="A143" s="18" t="s">
        <v>728</v>
      </c>
      <c r="B143" s="19" t="s">
        <v>729</v>
      </c>
      <c r="C143" s="19"/>
    </row>
    <row r="144" ht="14.25" customHeight="1">
      <c r="A144" s="18" t="s">
        <v>732</v>
      </c>
      <c r="B144" s="19" t="s">
        <v>733</v>
      </c>
      <c r="C144" s="19"/>
    </row>
    <row r="145" ht="14.25" customHeight="1">
      <c r="A145" s="18" t="s">
        <v>736</v>
      </c>
      <c r="B145" s="19" t="s">
        <v>737</v>
      </c>
      <c r="C145" s="19" t="s">
        <v>740</v>
      </c>
    </row>
    <row r="146" ht="14.25" customHeight="1">
      <c r="A146" s="18" t="s">
        <v>741</v>
      </c>
      <c r="B146" s="19" t="s">
        <v>742</v>
      </c>
      <c r="C146" s="19" t="s">
        <v>745</v>
      </c>
    </row>
    <row r="147" ht="14.25" customHeight="1">
      <c r="A147" s="18" t="s">
        <v>746</v>
      </c>
      <c r="B147" s="19" t="s">
        <v>747</v>
      </c>
      <c r="C147" s="19" t="s">
        <v>750</v>
      </c>
    </row>
    <row r="148" ht="14.25" customHeight="1">
      <c r="A148" s="18" t="s">
        <v>751</v>
      </c>
      <c r="B148" s="19" t="s">
        <v>752</v>
      </c>
      <c r="C148" s="19" t="s">
        <v>755</v>
      </c>
    </row>
    <row r="149" ht="14.25" customHeight="1">
      <c r="A149" s="18" t="s">
        <v>756</v>
      </c>
      <c r="B149" s="19" t="s">
        <v>757</v>
      </c>
      <c r="C149" s="19"/>
    </row>
    <row r="150" ht="14.25" customHeight="1">
      <c r="A150" s="18" t="s">
        <v>760</v>
      </c>
      <c r="B150" s="19" t="s">
        <v>761</v>
      </c>
      <c r="C150" s="19" t="s">
        <v>764</v>
      </c>
    </row>
    <row r="151" ht="14.25" customHeight="1">
      <c r="A151" s="18" t="s">
        <v>765</v>
      </c>
      <c r="B151" s="19" t="s">
        <v>766</v>
      </c>
      <c r="C151" s="19" t="s">
        <v>769</v>
      </c>
    </row>
    <row r="152" ht="14.25" customHeight="1">
      <c r="A152" s="18" t="s">
        <v>770</v>
      </c>
      <c r="B152" s="19" t="s">
        <v>771</v>
      </c>
      <c r="C152" s="19"/>
    </row>
    <row r="153" ht="14.25" customHeight="1">
      <c r="A153" s="18" t="s">
        <v>774</v>
      </c>
      <c r="B153" s="19" t="s">
        <v>526</v>
      </c>
      <c r="C153" s="19" t="s">
        <v>777</v>
      </c>
    </row>
    <row r="154" ht="14.25" customHeight="1">
      <c r="A154" s="18" t="s">
        <v>778</v>
      </c>
      <c r="B154" s="19" t="s">
        <v>779</v>
      </c>
      <c r="C154" s="19"/>
    </row>
    <row r="155" ht="14.25" customHeight="1">
      <c r="A155" s="18" t="s">
        <v>783</v>
      </c>
      <c r="B155" s="19" t="s">
        <v>784</v>
      </c>
      <c r="C155" s="19" t="s">
        <v>787</v>
      </c>
    </row>
    <row r="156" ht="14.25" customHeight="1">
      <c r="A156" s="18" t="s">
        <v>789</v>
      </c>
      <c r="B156" s="19" t="s">
        <v>790</v>
      </c>
      <c r="C156" s="19"/>
    </row>
    <row r="157" ht="14.25" customHeight="1">
      <c r="A157" s="18" t="s">
        <v>794</v>
      </c>
      <c r="B157" s="19" t="s">
        <v>795</v>
      </c>
      <c r="C157" s="19"/>
    </row>
    <row r="158" ht="14.25" customHeight="1">
      <c r="A158" s="18" t="s">
        <v>798</v>
      </c>
      <c r="B158" s="19" t="s">
        <v>799</v>
      </c>
      <c r="C158" s="19" t="s">
        <v>802</v>
      </c>
    </row>
    <row r="159" ht="14.25" customHeight="1">
      <c r="A159" s="18" t="s">
        <v>804</v>
      </c>
      <c r="B159" s="19" t="s">
        <v>805</v>
      </c>
      <c r="C159" s="19"/>
    </row>
    <row r="160" ht="14.25" customHeight="1">
      <c r="A160" s="18" t="s">
        <v>808</v>
      </c>
      <c r="B160" s="19" t="s">
        <v>809</v>
      </c>
      <c r="C160" s="19"/>
    </row>
    <row r="161" ht="14.25" customHeight="1">
      <c r="A161" s="18" t="s">
        <v>812</v>
      </c>
      <c r="B161" s="19" t="s">
        <v>813</v>
      </c>
      <c r="C161" s="19" t="s">
        <v>816</v>
      </c>
    </row>
    <row r="162" ht="14.25" customHeight="1">
      <c r="A162" s="18" t="s">
        <v>817</v>
      </c>
      <c r="B162" s="19" t="s">
        <v>818</v>
      </c>
      <c r="C162" s="19" t="s">
        <v>821</v>
      </c>
    </row>
    <row r="163" ht="14.25" customHeight="1">
      <c r="A163" s="18" t="s">
        <v>822</v>
      </c>
      <c r="B163" s="19" t="s">
        <v>823</v>
      </c>
      <c r="C163" s="19" t="s">
        <v>826</v>
      </c>
    </row>
    <row r="164" ht="14.25" customHeight="1">
      <c r="A164" s="18" t="s">
        <v>828</v>
      </c>
      <c r="B164" s="19" t="s">
        <v>526</v>
      </c>
      <c r="C164" s="19" t="s">
        <v>831</v>
      </c>
    </row>
    <row r="165" ht="14.25" customHeight="1">
      <c r="A165" s="18" t="s">
        <v>832</v>
      </c>
      <c r="B165" s="19" t="s">
        <v>833</v>
      </c>
      <c r="C165" s="19"/>
    </row>
    <row r="166" ht="14.25" customHeight="1">
      <c r="A166" s="18" t="s">
        <v>836</v>
      </c>
      <c r="B166" s="19" t="s">
        <v>837</v>
      </c>
      <c r="C166" s="19"/>
    </row>
    <row r="167" ht="14.25" customHeight="1">
      <c r="A167" s="18" t="s">
        <v>840</v>
      </c>
      <c r="B167" s="19" t="s">
        <v>186</v>
      </c>
      <c r="C167" s="19" t="s">
        <v>843</v>
      </c>
    </row>
    <row r="168" ht="14.25" customHeight="1">
      <c r="A168" s="18" t="s">
        <v>844</v>
      </c>
      <c r="B168" s="19" t="s">
        <v>845</v>
      </c>
      <c r="C168" s="19"/>
    </row>
    <row r="169" ht="14.25" customHeight="1">
      <c r="A169" s="18" t="s">
        <v>848</v>
      </c>
      <c r="B169" s="19" t="s">
        <v>849</v>
      </c>
      <c r="C169" s="19" t="s">
        <v>852</v>
      </c>
    </row>
    <row r="170" ht="14.25" customHeight="1">
      <c r="A170" s="18" t="s">
        <v>853</v>
      </c>
      <c r="B170" s="19" t="s">
        <v>854</v>
      </c>
      <c r="C170" s="19" t="s">
        <v>857</v>
      </c>
    </row>
    <row r="171" ht="14.25" customHeight="1">
      <c r="A171" s="18" t="s">
        <v>859</v>
      </c>
      <c r="B171" s="19" t="s">
        <v>14</v>
      </c>
      <c r="C171" s="19" t="s">
        <v>862</v>
      </c>
    </row>
    <row r="172" ht="14.25" customHeight="1">
      <c r="A172" s="18" t="s">
        <v>864</v>
      </c>
      <c r="B172" s="19" t="s">
        <v>865</v>
      </c>
      <c r="C172" s="19" t="s">
        <v>868</v>
      </c>
    </row>
    <row r="173" ht="14.25" customHeight="1">
      <c r="A173" s="18" t="s">
        <v>869</v>
      </c>
      <c r="B173" s="19" t="s">
        <v>186</v>
      </c>
      <c r="C173" s="19"/>
    </row>
    <row r="174" ht="14.25" customHeight="1">
      <c r="A174" s="18" t="s">
        <v>873</v>
      </c>
      <c r="B174" s="19" t="s">
        <v>874</v>
      </c>
      <c r="C174" s="19" t="s">
        <v>877</v>
      </c>
    </row>
    <row r="175" ht="14.25" customHeight="1">
      <c r="A175" s="18" t="s">
        <v>878</v>
      </c>
      <c r="B175" s="19" t="s">
        <v>879</v>
      </c>
      <c r="C175" s="19" t="s">
        <v>882</v>
      </c>
    </row>
    <row r="176" ht="14.25" customHeight="1">
      <c r="A176" s="18" t="s">
        <v>884</v>
      </c>
      <c r="B176" s="19" t="s">
        <v>885</v>
      </c>
      <c r="C176" s="19" t="s">
        <v>888</v>
      </c>
    </row>
    <row r="177" ht="14.25" customHeight="1">
      <c r="A177" s="18" t="s">
        <v>889</v>
      </c>
      <c r="B177" s="19" t="s">
        <v>890</v>
      </c>
      <c r="C177" s="19" t="s">
        <v>826</v>
      </c>
    </row>
    <row r="178" ht="14.25" customHeight="1">
      <c r="A178" s="18" t="s">
        <v>894</v>
      </c>
      <c r="B178" s="19" t="s">
        <v>895</v>
      </c>
      <c r="C178" s="19"/>
    </row>
    <row r="179" ht="14.25" customHeight="1">
      <c r="A179" s="18" t="s">
        <v>898</v>
      </c>
      <c r="B179" s="19" t="s">
        <v>899</v>
      </c>
      <c r="C179" s="19" t="s">
        <v>902</v>
      </c>
    </row>
    <row r="180" ht="14.25" customHeight="1">
      <c r="A180" s="18" t="s">
        <v>904</v>
      </c>
      <c r="B180" s="19" t="s">
        <v>905</v>
      </c>
      <c r="C180" s="19" t="s">
        <v>908</v>
      </c>
    </row>
    <row r="181" ht="14.25" customHeight="1">
      <c r="A181" s="18" t="s">
        <v>910</v>
      </c>
      <c r="B181" s="19" t="s">
        <v>911</v>
      </c>
      <c r="C181" s="19"/>
    </row>
    <row r="182" ht="14.25" customHeight="1">
      <c r="A182" s="18" t="s">
        <v>916</v>
      </c>
      <c r="B182" s="19" t="s">
        <v>917</v>
      </c>
      <c r="C182" s="19" t="s">
        <v>920</v>
      </c>
    </row>
    <row r="183" ht="14.25" customHeight="1">
      <c r="A183" s="18" t="s">
        <v>922</v>
      </c>
      <c r="B183" s="19" t="s">
        <v>923</v>
      </c>
      <c r="C183" s="19" t="s">
        <v>926</v>
      </c>
    </row>
    <row r="184" ht="14.25" customHeight="1">
      <c r="A184" s="18" t="s">
        <v>25454</v>
      </c>
      <c r="B184" s="19" t="s">
        <v>929</v>
      </c>
      <c r="C184" s="19"/>
    </row>
    <row r="185" ht="14.25" customHeight="1">
      <c r="A185" s="18" t="s">
        <v>25455</v>
      </c>
      <c r="B185" s="19" t="s">
        <v>933</v>
      </c>
      <c r="C185" s="19" t="s">
        <v>936</v>
      </c>
    </row>
    <row r="186" ht="14.25" customHeight="1">
      <c r="A186" s="18" t="s">
        <v>1091</v>
      </c>
      <c r="B186" s="19" t="s">
        <v>938</v>
      </c>
      <c r="C186" s="19" t="s">
        <v>941</v>
      </c>
    </row>
    <row r="187" ht="14.25" customHeight="1">
      <c r="A187" s="18" t="s">
        <v>25456</v>
      </c>
      <c r="B187" s="19" t="s">
        <v>943</v>
      </c>
      <c r="C187" s="19"/>
    </row>
    <row r="188" ht="14.25" customHeight="1">
      <c r="A188" s="18" t="s">
        <v>25457</v>
      </c>
      <c r="B188" s="19" t="s">
        <v>947</v>
      </c>
      <c r="C188" s="19" t="s">
        <v>950</v>
      </c>
    </row>
    <row r="189" ht="14.25" customHeight="1">
      <c r="A189" s="18" t="s">
        <v>25458</v>
      </c>
      <c r="B189" s="19" t="s">
        <v>952</v>
      </c>
      <c r="C189" s="19" t="s">
        <v>955</v>
      </c>
    </row>
    <row r="190" ht="14.25" customHeight="1">
      <c r="A190" s="18" t="s">
        <v>25459</v>
      </c>
      <c r="B190" s="19" t="s">
        <v>957</v>
      </c>
      <c r="C190" s="19" t="s">
        <v>960</v>
      </c>
    </row>
    <row r="191" ht="14.25" customHeight="1">
      <c r="A191" s="18" t="s">
        <v>25460</v>
      </c>
      <c r="B191" s="19" t="s">
        <v>962</v>
      </c>
      <c r="C191" s="19" t="s">
        <v>965</v>
      </c>
    </row>
    <row r="192" ht="14.25" customHeight="1">
      <c r="A192" s="18" t="s">
        <v>1162</v>
      </c>
      <c r="B192" s="19" t="s">
        <v>967</v>
      </c>
      <c r="C192" s="19"/>
    </row>
    <row r="193" ht="14.25" customHeight="1">
      <c r="A193" s="18" t="s">
        <v>25461</v>
      </c>
      <c r="B193" s="19" t="s">
        <v>971</v>
      </c>
      <c r="C193" s="19" t="s">
        <v>974</v>
      </c>
    </row>
    <row r="194" ht="14.25" customHeight="1">
      <c r="A194" s="18" t="s">
        <v>1147</v>
      </c>
      <c r="B194" s="19" t="s">
        <v>976</v>
      </c>
      <c r="C194" s="19" t="s">
        <v>979</v>
      </c>
    </row>
    <row r="195" ht="14.25" customHeight="1">
      <c r="A195" s="18" t="s">
        <v>25462</v>
      </c>
      <c r="B195" s="19" t="s">
        <v>981</v>
      </c>
      <c r="C195" s="19"/>
    </row>
    <row r="196" ht="14.25" customHeight="1">
      <c r="A196" s="18" t="s">
        <v>984</v>
      </c>
      <c r="B196" s="19" t="s">
        <v>985</v>
      </c>
      <c r="C196" s="19" t="s">
        <v>988</v>
      </c>
    </row>
    <row r="197" ht="14.25" customHeight="1">
      <c r="A197" s="18" t="s">
        <v>990</v>
      </c>
      <c r="B197" s="19" t="s">
        <v>991</v>
      </c>
      <c r="C197" s="19" t="s">
        <v>994</v>
      </c>
    </row>
    <row r="198" ht="14.25" customHeight="1">
      <c r="A198" s="18" t="s">
        <v>996</v>
      </c>
      <c r="B198" s="19" t="s">
        <v>997</v>
      </c>
      <c r="C198" s="19" t="s">
        <v>1000</v>
      </c>
    </row>
    <row r="199" ht="14.25" customHeight="1">
      <c r="A199" s="18" t="s">
        <v>1002</v>
      </c>
      <c r="B199" s="19" t="s">
        <v>1003</v>
      </c>
      <c r="C199" s="19" t="s">
        <v>1006</v>
      </c>
    </row>
    <row r="200" ht="14.25" customHeight="1">
      <c r="A200" s="18" t="s">
        <v>1008</v>
      </c>
      <c r="B200" s="19" t="s">
        <v>1009</v>
      </c>
      <c r="C200" s="19" t="s">
        <v>1012</v>
      </c>
    </row>
    <row r="201" ht="14.25" customHeight="1">
      <c r="A201" s="18" t="s">
        <v>1014</v>
      </c>
      <c r="B201" s="19" t="s">
        <v>1015</v>
      </c>
      <c r="C201" s="19" t="s">
        <v>1018</v>
      </c>
    </row>
    <row r="202" ht="14.25" customHeight="1">
      <c r="A202" s="18" t="s">
        <v>1020</v>
      </c>
      <c r="B202" s="19" t="s">
        <v>1021</v>
      </c>
      <c r="C202" s="19" t="s">
        <v>1024</v>
      </c>
    </row>
    <row r="203" ht="14.25" customHeight="1">
      <c r="A203" s="18" t="s">
        <v>1026</v>
      </c>
      <c r="B203" s="19" t="s">
        <v>1027</v>
      </c>
      <c r="C203" s="19" t="s">
        <v>1030</v>
      </c>
    </row>
    <row r="204" ht="14.25" customHeight="1">
      <c r="A204" s="18" t="s">
        <v>1032</v>
      </c>
      <c r="B204" s="19" t="s">
        <v>1033</v>
      </c>
      <c r="C204" s="19" t="s">
        <v>1036</v>
      </c>
    </row>
    <row r="205" ht="14.25" customHeight="1">
      <c r="A205" s="18" t="s">
        <v>1038</v>
      </c>
      <c r="B205" s="19" t="s">
        <v>1039</v>
      </c>
      <c r="C205" s="19"/>
    </row>
    <row r="206" ht="14.25" customHeight="1">
      <c r="A206" s="18" t="s">
        <v>1043</v>
      </c>
      <c r="B206" s="19" t="s">
        <v>1044</v>
      </c>
      <c r="C206" s="19" t="s">
        <v>1047</v>
      </c>
    </row>
    <row r="207" ht="14.25" customHeight="1">
      <c r="A207" s="18" t="s">
        <v>1049</v>
      </c>
      <c r="B207" s="19" t="s">
        <v>1050</v>
      </c>
      <c r="C207" s="19" t="s">
        <v>1053</v>
      </c>
    </row>
    <row r="208" ht="14.25" customHeight="1">
      <c r="A208" s="18" t="s">
        <v>1055</v>
      </c>
      <c r="B208" s="19" t="s">
        <v>1056</v>
      </c>
      <c r="C208" s="19" t="s">
        <v>955</v>
      </c>
    </row>
    <row r="209" ht="14.25" customHeight="1">
      <c r="A209" s="18" t="s">
        <v>1152</v>
      </c>
      <c r="B209" s="19" t="s">
        <v>1061</v>
      </c>
      <c r="C209" s="19"/>
    </row>
    <row r="210" ht="14.25" customHeight="1">
      <c r="A210" s="18" t="s">
        <v>25463</v>
      </c>
      <c r="B210" s="19" t="s">
        <v>1066</v>
      </c>
      <c r="C210" s="19"/>
    </row>
    <row r="211" ht="14.25" customHeight="1">
      <c r="A211" s="20" t="s">
        <v>25458</v>
      </c>
      <c r="B211" s="19" t="s">
        <v>1071</v>
      </c>
      <c r="C211" s="19" t="s">
        <v>955</v>
      </c>
    </row>
    <row r="212" ht="14.25" customHeight="1">
      <c r="A212" s="18" t="s">
        <v>25464</v>
      </c>
      <c r="B212" s="19" t="s">
        <v>1075</v>
      </c>
      <c r="C212" s="19" t="s">
        <v>1078</v>
      </c>
    </row>
    <row r="213" ht="14.25" customHeight="1">
      <c r="A213" s="18" t="s">
        <v>1080</v>
      </c>
      <c r="B213" s="19" t="s">
        <v>1081</v>
      </c>
      <c r="C213" s="19" t="s">
        <v>1084</v>
      </c>
    </row>
    <row r="214" ht="14.25" customHeight="1">
      <c r="A214" s="18" t="s">
        <v>1086</v>
      </c>
      <c r="B214" s="19" t="s">
        <v>1087</v>
      </c>
      <c r="C214" s="19" t="s">
        <v>1090</v>
      </c>
    </row>
    <row r="215" ht="14.25" customHeight="1">
      <c r="A215" s="18" t="s">
        <v>1091</v>
      </c>
      <c r="B215" s="19" t="s">
        <v>1092</v>
      </c>
      <c r="C215" s="19" t="s">
        <v>941</v>
      </c>
    </row>
    <row r="216" ht="14.25" customHeight="1">
      <c r="A216" s="18" t="s">
        <v>1095</v>
      </c>
      <c r="B216" s="19" t="s">
        <v>1096</v>
      </c>
      <c r="C216" s="19" t="s">
        <v>1099</v>
      </c>
    </row>
    <row r="217" ht="14.25" customHeight="1">
      <c r="A217" s="18" t="s">
        <v>1101</v>
      </c>
      <c r="B217" s="19" t="s">
        <v>1102</v>
      </c>
      <c r="C217" s="19" t="s">
        <v>1105</v>
      </c>
    </row>
    <row r="218" ht="14.25" customHeight="1">
      <c r="A218" s="18" t="s">
        <v>1106</v>
      </c>
      <c r="B218" s="19" t="s">
        <v>1107</v>
      </c>
      <c r="C218" s="19" t="s">
        <v>1110</v>
      </c>
    </row>
    <row r="219" ht="14.25" customHeight="1">
      <c r="A219" s="18" t="s">
        <v>1112</v>
      </c>
      <c r="B219" s="19" t="s">
        <v>1113</v>
      </c>
      <c r="C219" s="19" t="s">
        <v>1116</v>
      </c>
    </row>
    <row r="220" ht="14.25" customHeight="1">
      <c r="A220" s="18" t="s">
        <v>1117</v>
      </c>
      <c r="B220" s="19" t="s">
        <v>1118</v>
      </c>
      <c r="C220" s="19" t="s">
        <v>1120</v>
      </c>
    </row>
    <row r="221" ht="14.25" customHeight="1">
      <c r="A221" s="18" t="s">
        <v>1121</v>
      </c>
      <c r="B221" s="19" t="s">
        <v>1122</v>
      </c>
      <c r="C221" s="19" t="s">
        <v>1125</v>
      </c>
    </row>
    <row r="222" ht="14.25" customHeight="1">
      <c r="A222" s="18" t="s">
        <v>1127</v>
      </c>
      <c r="B222" s="19" t="s">
        <v>1128</v>
      </c>
      <c r="C222" s="19" t="s">
        <v>1131</v>
      </c>
    </row>
    <row r="223" ht="14.25" customHeight="1">
      <c r="A223" s="18" t="s">
        <v>1132</v>
      </c>
      <c r="B223" s="19" t="s">
        <v>1133</v>
      </c>
      <c r="C223" s="19"/>
    </row>
    <row r="224" ht="14.25" customHeight="1">
      <c r="A224" s="18" t="s">
        <v>1136</v>
      </c>
      <c r="B224" s="19" t="s">
        <v>1137</v>
      </c>
      <c r="C224" s="19"/>
    </row>
    <row r="225" ht="14.25" customHeight="1">
      <c r="A225" s="18" t="s">
        <v>1141</v>
      </c>
      <c r="B225" s="19" t="s">
        <v>1142</v>
      </c>
      <c r="C225" s="19" t="s">
        <v>1145</v>
      </c>
    </row>
    <row r="226" ht="14.25" customHeight="1">
      <c r="A226" s="18" t="s">
        <v>1147</v>
      </c>
      <c r="B226" s="19" t="s">
        <v>1148</v>
      </c>
      <c r="C226" s="19" t="s">
        <v>979</v>
      </c>
    </row>
    <row r="227" ht="14.25" customHeight="1">
      <c r="A227" s="18" t="s">
        <v>1152</v>
      </c>
      <c r="B227" s="19" t="s">
        <v>1153</v>
      </c>
      <c r="C227" s="19"/>
    </row>
    <row r="228" ht="14.25" customHeight="1">
      <c r="A228" s="18" t="s">
        <v>1157</v>
      </c>
      <c r="B228" s="19" t="s">
        <v>1158</v>
      </c>
      <c r="C228" s="19" t="s">
        <v>1161</v>
      </c>
    </row>
    <row r="229" ht="14.25" customHeight="1">
      <c r="A229" s="18" t="s">
        <v>1162</v>
      </c>
      <c r="B229" s="19" t="s">
        <v>1163</v>
      </c>
      <c r="C229" s="19"/>
    </row>
    <row r="230" ht="14.25" customHeight="1">
      <c r="A230" s="18" t="s">
        <v>1167</v>
      </c>
      <c r="B230" s="19" t="s">
        <v>1168</v>
      </c>
      <c r="C230" s="19"/>
    </row>
    <row r="231" ht="14.25" customHeight="1">
      <c r="A231" s="18" t="s">
        <v>1172</v>
      </c>
      <c r="B231" s="19" t="s">
        <v>1173</v>
      </c>
      <c r="C231" s="19"/>
    </row>
    <row r="232" ht="14.25" customHeight="1">
      <c r="A232" s="18" t="s">
        <v>1177</v>
      </c>
      <c r="B232" s="19" t="s">
        <v>1178</v>
      </c>
      <c r="C232" s="19" t="s">
        <v>1181</v>
      </c>
    </row>
    <row r="233" ht="14.25" customHeight="1">
      <c r="A233" s="18" t="s">
        <v>1182</v>
      </c>
      <c r="B233" s="19" t="s">
        <v>1183</v>
      </c>
      <c r="C233" s="19" t="s">
        <v>1186</v>
      </c>
    </row>
    <row r="234" ht="14.25" customHeight="1">
      <c r="A234" s="18" t="s">
        <v>1188</v>
      </c>
      <c r="B234" s="19" t="s">
        <v>1189</v>
      </c>
      <c r="C234" s="19" t="s">
        <v>1192</v>
      </c>
    </row>
    <row r="235" ht="14.25" customHeight="1">
      <c r="A235" s="18" t="s">
        <v>1193</v>
      </c>
      <c r="B235" s="19" t="s">
        <v>1194</v>
      </c>
      <c r="C235" s="19" t="s">
        <v>1197</v>
      </c>
    </row>
    <row r="236" ht="14.25" customHeight="1">
      <c r="A236" s="18" t="s">
        <v>1199</v>
      </c>
      <c r="B236" s="19" t="s">
        <v>1200</v>
      </c>
      <c r="C236" s="19" t="s">
        <v>1203</v>
      </c>
    </row>
    <row r="237" ht="14.25" customHeight="1">
      <c r="A237" s="18" t="s">
        <v>1204</v>
      </c>
      <c r="B237" s="19" t="s">
        <v>1205</v>
      </c>
      <c r="C237" s="19"/>
    </row>
    <row r="238" ht="14.25" customHeight="1">
      <c r="A238" s="18" t="s">
        <v>1208</v>
      </c>
      <c r="B238" s="19" t="s">
        <v>1209</v>
      </c>
      <c r="C238" s="19" t="s">
        <v>1212</v>
      </c>
    </row>
    <row r="239" ht="14.25" customHeight="1">
      <c r="A239" s="18" t="s">
        <v>1213</v>
      </c>
      <c r="B239" s="19" t="s">
        <v>1214</v>
      </c>
      <c r="C239" s="19"/>
    </row>
    <row r="240" ht="14.25" customHeight="1">
      <c r="A240" s="18" t="s">
        <v>1217</v>
      </c>
      <c r="B240" s="19" t="s">
        <v>1218</v>
      </c>
      <c r="C240" s="19" t="s">
        <v>1221</v>
      </c>
    </row>
    <row r="241" ht="14.25" customHeight="1">
      <c r="A241" s="18" t="s">
        <v>1223</v>
      </c>
      <c r="B241" s="19" t="s">
        <v>1224</v>
      </c>
      <c r="C241" s="19" t="s">
        <v>1227</v>
      </c>
    </row>
    <row r="242" ht="14.25" customHeight="1">
      <c r="A242" s="18" t="s">
        <v>1228</v>
      </c>
      <c r="B242" s="19" t="s">
        <v>1229</v>
      </c>
      <c r="C242" s="19" t="s">
        <v>1232</v>
      </c>
    </row>
    <row r="243" ht="14.25" customHeight="1">
      <c r="A243" s="18" t="s">
        <v>1234</v>
      </c>
      <c r="B243" s="19" t="s">
        <v>1235</v>
      </c>
      <c r="C243" s="19"/>
    </row>
    <row r="244" ht="14.25" customHeight="1">
      <c r="A244" s="18" t="s">
        <v>1239</v>
      </c>
      <c r="B244" s="19" t="s">
        <v>1240</v>
      </c>
      <c r="C244" s="19" t="s">
        <v>1243</v>
      </c>
    </row>
    <row r="245" ht="14.25" customHeight="1">
      <c r="A245" s="18" t="s">
        <v>1244</v>
      </c>
      <c r="B245" s="19" t="s">
        <v>1245</v>
      </c>
      <c r="C245" s="19"/>
    </row>
    <row r="246" ht="14.25" customHeight="1">
      <c r="A246" s="18" t="s">
        <v>1249</v>
      </c>
      <c r="B246" s="19" t="s">
        <v>1250</v>
      </c>
      <c r="C246" s="19" t="s">
        <v>1253</v>
      </c>
    </row>
    <row r="247" ht="14.25" customHeight="1">
      <c r="A247" s="18" t="s">
        <v>1254</v>
      </c>
      <c r="B247" s="19" t="s">
        <v>1255</v>
      </c>
      <c r="C247" s="19" t="s">
        <v>1258</v>
      </c>
    </row>
    <row r="248" ht="14.25" customHeight="1">
      <c r="A248" s="18" t="s">
        <v>1259</v>
      </c>
      <c r="B248" s="19" t="s">
        <v>1260</v>
      </c>
      <c r="C248" s="19" t="s">
        <v>1263</v>
      </c>
    </row>
    <row r="249" ht="14.25" customHeight="1">
      <c r="A249" s="18" t="s">
        <v>1264</v>
      </c>
      <c r="B249" s="19" t="s">
        <v>1265</v>
      </c>
      <c r="C249" s="19" t="s">
        <v>1268</v>
      </c>
    </row>
    <row r="250" ht="14.25" customHeight="1">
      <c r="A250" s="18" t="s">
        <v>1270</v>
      </c>
      <c r="B250" s="19" t="s">
        <v>1271</v>
      </c>
      <c r="C250" s="19" t="s">
        <v>1274</v>
      </c>
    </row>
    <row r="251" ht="14.25" customHeight="1">
      <c r="A251" s="18" t="s">
        <v>1275</v>
      </c>
      <c r="B251" s="19" t="s">
        <v>1276</v>
      </c>
      <c r="C251" s="19"/>
    </row>
    <row r="252" ht="14.25" customHeight="1">
      <c r="A252" s="18" t="s">
        <v>1280</v>
      </c>
      <c r="B252" s="19" t="s">
        <v>1281</v>
      </c>
      <c r="C252" s="19" t="s">
        <v>1284</v>
      </c>
    </row>
    <row r="253" ht="14.25" customHeight="1">
      <c r="A253" s="18" t="s">
        <v>1286</v>
      </c>
      <c r="B253" s="19" t="s">
        <v>1287</v>
      </c>
      <c r="C253" s="19" t="s">
        <v>1290</v>
      </c>
    </row>
    <row r="254" ht="14.25" customHeight="1">
      <c r="A254" s="18" t="s">
        <v>1291</v>
      </c>
      <c r="B254" s="19" t="s">
        <v>1292</v>
      </c>
      <c r="C254" s="19" t="s">
        <v>1295</v>
      </c>
    </row>
    <row r="255" ht="14.25" customHeight="1">
      <c r="A255" s="18" t="s">
        <v>1297</v>
      </c>
      <c r="B255" s="19" t="s">
        <v>1298</v>
      </c>
      <c r="C255" s="19" t="s">
        <v>1301</v>
      </c>
    </row>
    <row r="256" ht="14.25" customHeight="1">
      <c r="A256" s="18" t="s">
        <v>25465</v>
      </c>
      <c r="B256" s="19" t="s">
        <v>1303</v>
      </c>
      <c r="C256" s="19" t="s">
        <v>1306</v>
      </c>
    </row>
    <row r="257" ht="14.25" customHeight="1">
      <c r="A257" s="18" t="s">
        <v>25466</v>
      </c>
      <c r="B257" s="19" t="s">
        <v>1308</v>
      </c>
      <c r="C257" s="19" t="s">
        <v>1309</v>
      </c>
    </row>
    <row r="258" ht="14.25" customHeight="1">
      <c r="A258" s="18" t="s">
        <v>25467</v>
      </c>
      <c r="B258" s="19" t="s">
        <v>1311</v>
      </c>
      <c r="C258" s="19" t="s">
        <v>1313</v>
      </c>
    </row>
    <row r="259" ht="14.25" customHeight="1">
      <c r="A259" s="18" t="s">
        <v>25468</v>
      </c>
      <c r="B259" s="19" t="s">
        <v>1315</v>
      </c>
      <c r="C259" s="19" t="s">
        <v>1317</v>
      </c>
    </row>
    <row r="260" ht="14.25" customHeight="1">
      <c r="A260" s="18" t="s">
        <v>25469</v>
      </c>
      <c r="B260" s="19" t="s">
        <v>1319</v>
      </c>
      <c r="C260" s="19" t="s">
        <v>1321</v>
      </c>
    </row>
    <row r="261" ht="14.25" customHeight="1">
      <c r="A261" s="18" t="s">
        <v>1322</v>
      </c>
      <c r="B261" s="19" t="s">
        <v>1323</v>
      </c>
      <c r="C261" s="19" t="s">
        <v>1326</v>
      </c>
    </row>
    <row r="262" ht="14.25" customHeight="1">
      <c r="A262" s="18" t="s">
        <v>1327</v>
      </c>
      <c r="B262" s="19" t="s">
        <v>1328</v>
      </c>
      <c r="C262" s="19" t="s">
        <v>1331</v>
      </c>
    </row>
    <row r="263" ht="14.25" customHeight="1">
      <c r="A263" s="18" t="s">
        <v>25470</v>
      </c>
      <c r="B263" s="19" t="s">
        <v>1333</v>
      </c>
      <c r="C263" s="19" t="s">
        <v>1335</v>
      </c>
    </row>
    <row r="264" ht="14.25" customHeight="1">
      <c r="A264" s="18" t="s">
        <v>1611</v>
      </c>
      <c r="B264" s="19" t="s">
        <v>1337</v>
      </c>
      <c r="C264" s="19" t="s">
        <v>1339</v>
      </c>
    </row>
    <row r="265" ht="14.25" customHeight="1">
      <c r="A265" s="18" t="s">
        <v>25471</v>
      </c>
      <c r="B265" s="19" t="s">
        <v>1341</v>
      </c>
      <c r="C265" s="19" t="s">
        <v>1343</v>
      </c>
    </row>
    <row r="266" ht="14.25" customHeight="1">
      <c r="A266" s="18" t="s">
        <v>25472</v>
      </c>
      <c r="B266" s="19" t="s">
        <v>1345</v>
      </c>
      <c r="C266" s="19" t="s">
        <v>1346</v>
      </c>
    </row>
    <row r="267" ht="14.25" customHeight="1">
      <c r="A267" s="18" t="s">
        <v>25473</v>
      </c>
      <c r="B267" s="19" t="s">
        <v>1348</v>
      </c>
      <c r="C267" s="19" t="s">
        <v>1349</v>
      </c>
    </row>
    <row r="268" ht="14.25" customHeight="1">
      <c r="A268" s="18" t="s">
        <v>25474</v>
      </c>
      <c r="B268" s="19" t="s">
        <v>1351</v>
      </c>
      <c r="C268" s="19" t="s">
        <v>1353</v>
      </c>
    </row>
    <row r="269" ht="14.25" customHeight="1">
      <c r="A269" s="18" t="s">
        <v>25475</v>
      </c>
      <c r="B269" s="19" t="s">
        <v>1355</v>
      </c>
      <c r="C269" s="19" t="s">
        <v>1357</v>
      </c>
    </row>
    <row r="270" ht="14.25" customHeight="1">
      <c r="A270" s="18" t="s">
        <v>25476</v>
      </c>
      <c r="B270" s="19" t="s">
        <v>1359</v>
      </c>
      <c r="C270" s="19" t="s">
        <v>1362</v>
      </c>
    </row>
    <row r="271" ht="14.25" customHeight="1">
      <c r="A271" s="18" t="s">
        <v>1363</v>
      </c>
      <c r="B271" s="19" t="s">
        <v>1364</v>
      </c>
      <c r="C271" s="19" t="s">
        <v>1367</v>
      </c>
    </row>
    <row r="272" ht="14.25" customHeight="1">
      <c r="A272" s="18" t="s">
        <v>1368</v>
      </c>
      <c r="B272" s="19" t="s">
        <v>1369</v>
      </c>
      <c r="C272" s="19" t="s">
        <v>1372</v>
      </c>
    </row>
    <row r="273" ht="14.25" customHeight="1">
      <c r="A273" s="18" t="s">
        <v>25477</v>
      </c>
      <c r="B273" s="19" t="s">
        <v>1374</v>
      </c>
      <c r="C273" s="19" t="s">
        <v>1377</v>
      </c>
    </row>
    <row r="274" ht="14.25" customHeight="1">
      <c r="A274" s="18" t="s">
        <v>25478</v>
      </c>
      <c r="B274" s="19" t="s">
        <v>1379</v>
      </c>
      <c r="C274" s="19" t="s">
        <v>1382</v>
      </c>
    </row>
    <row r="275" ht="14.25" customHeight="1">
      <c r="A275" s="20">
        <v>2.300722722E9</v>
      </c>
      <c r="B275" s="19" t="s">
        <v>1384</v>
      </c>
      <c r="C275" s="21" t="s">
        <v>1387</v>
      </c>
    </row>
    <row r="276" ht="14.25" customHeight="1">
      <c r="A276" s="20">
        <v>2.300722754E9</v>
      </c>
      <c r="B276" s="19" t="s">
        <v>1389</v>
      </c>
      <c r="C276" s="21" t="s">
        <v>1392</v>
      </c>
    </row>
    <row r="277" ht="14.25" customHeight="1">
      <c r="A277" s="18" t="s">
        <v>25479</v>
      </c>
      <c r="B277" s="19" t="s">
        <v>1394</v>
      </c>
      <c r="C277" s="19" t="s">
        <v>1397</v>
      </c>
    </row>
    <row r="278" ht="14.25" customHeight="1">
      <c r="A278" s="18" t="s">
        <v>1398</v>
      </c>
      <c r="B278" s="19" t="s">
        <v>1399</v>
      </c>
      <c r="C278" s="19" t="s">
        <v>1401</v>
      </c>
    </row>
    <row r="279" ht="14.25" customHeight="1">
      <c r="A279" s="18" t="s">
        <v>1402</v>
      </c>
      <c r="B279" s="19" t="s">
        <v>1403</v>
      </c>
      <c r="C279" s="19" t="s">
        <v>1405</v>
      </c>
    </row>
    <row r="280" ht="14.25" customHeight="1">
      <c r="A280" s="18" t="s">
        <v>1406</v>
      </c>
      <c r="B280" s="19" t="s">
        <v>1407</v>
      </c>
      <c r="C280" s="19" t="s">
        <v>1409</v>
      </c>
    </row>
    <row r="281" ht="14.25" customHeight="1">
      <c r="A281" s="18" t="s">
        <v>1410</v>
      </c>
      <c r="B281" s="19" t="s">
        <v>1411</v>
      </c>
      <c r="C281" s="19" t="s">
        <v>1414</v>
      </c>
    </row>
    <row r="282" ht="14.25" customHeight="1">
      <c r="A282" s="18" t="s">
        <v>1415</v>
      </c>
      <c r="B282" s="19" t="s">
        <v>186</v>
      </c>
      <c r="C282" s="19" t="s">
        <v>1418</v>
      </c>
    </row>
    <row r="283" ht="14.25" customHeight="1">
      <c r="A283" s="18" t="s">
        <v>1419</v>
      </c>
      <c r="B283" s="19" t="s">
        <v>1420</v>
      </c>
      <c r="C283" s="19" t="s">
        <v>1423</v>
      </c>
    </row>
    <row r="284" ht="14.25" customHeight="1">
      <c r="A284" s="18" t="s">
        <v>1424</v>
      </c>
      <c r="B284" s="19" t="s">
        <v>1425</v>
      </c>
      <c r="C284" s="19" t="s">
        <v>1428</v>
      </c>
    </row>
    <row r="285" ht="14.25" customHeight="1">
      <c r="A285" s="18" t="s">
        <v>1429</v>
      </c>
      <c r="B285" s="19" t="s">
        <v>1430</v>
      </c>
      <c r="C285" s="19" t="s">
        <v>1433</v>
      </c>
    </row>
    <row r="286" ht="14.25" customHeight="1">
      <c r="A286" s="18" t="s">
        <v>1434</v>
      </c>
      <c r="B286" s="19" t="s">
        <v>1435</v>
      </c>
      <c r="C286" s="19" t="s">
        <v>1438</v>
      </c>
    </row>
    <row r="287" ht="14.25" customHeight="1">
      <c r="A287" s="18" t="s">
        <v>1439</v>
      </c>
      <c r="B287" s="19" t="s">
        <v>1440</v>
      </c>
      <c r="C287" s="19" t="s">
        <v>1443</v>
      </c>
    </row>
    <row r="288" ht="14.25" customHeight="1">
      <c r="A288" s="18" t="s">
        <v>1444</v>
      </c>
      <c r="B288" s="19" t="s">
        <v>526</v>
      </c>
      <c r="C288" s="19" t="s">
        <v>1447</v>
      </c>
    </row>
    <row r="289" ht="14.25" customHeight="1">
      <c r="A289" s="18" t="s">
        <v>1448</v>
      </c>
      <c r="B289" s="19" t="s">
        <v>1449</v>
      </c>
      <c r="C289" s="19" t="s">
        <v>1452</v>
      </c>
    </row>
    <row r="290" ht="14.25" customHeight="1">
      <c r="A290" s="18" t="s">
        <v>1453</v>
      </c>
      <c r="B290" s="19" t="s">
        <v>1454</v>
      </c>
      <c r="C290" s="19" t="s">
        <v>1457</v>
      </c>
    </row>
    <row r="291" ht="14.25" customHeight="1">
      <c r="A291" s="18" t="s">
        <v>1458</v>
      </c>
      <c r="B291" s="19" t="s">
        <v>1459</v>
      </c>
      <c r="C291" s="19" t="s">
        <v>1462</v>
      </c>
    </row>
    <row r="292" ht="14.25" customHeight="1">
      <c r="A292" s="18" t="s">
        <v>1463</v>
      </c>
      <c r="B292" s="19" t="s">
        <v>1464</v>
      </c>
      <c r="C292" s="19" t="s">
        <v>1467</v>
      </c>
    </row>
    <row r="293" ht="14.25" customHeight="1">
      <c r="A293" s="18" t="s">
        <v>1468</v>
      </c>
      <c r="B293" s="19" t="s">
        <v>1469</v>
      </c>
      <c r="C293" s="19" t="s">
        <v>1472</v>
      </c>
    </row>
    <row r="294" ht="14.25" customHeight="1">
      <c r="A294" s="18" t="s">
        <v>1473</v>
      </c>
      <c r="B294" s="19" t="s">
        <v>1474</v>
      </c>
      <c r="C294" s="19" t="s">
        <v>1477</v>
      </c>
    </row>
    <row r="295" ht="14.25" customHeight="1">
      <c r="A295" s="18" t="s">
        <v>1478</v>
      </c>
      <c r="B295" s="19" t="s">
        <v>1479</v>
      </c>
      <c r="C295" s="19" t="s">
        <v>1482</v>
      </c>
    </row>
    <row r="296" ht="14.25" customHeight="1">
      <c r="A296" s="18" t="s">
        <v>1483</v>
      </c>
      <c r="B296" s="19" t="s">
        <v>1484</v>
      </c>
      <c r="C296" s="19" t="s">
        <v>1487</v>
      </c>
    </row>
    <row r="297" ht="14.25" customHeight="1">
      <c r="A297" s="18" t="s">
        <v>1488</v>
      </c>
      <c r="B297" s="19" t="s">
        <v>1489</v>
      </c>
      <c r="C297" s="19" t="s">
        <v>1492</v>
      </c>
    </row>
    <row r="298" ht="14.25" customHeight="1">
      <c r="A298" s="18" t="s">
        <v>1493</v>
      </c>
      <c r="B298" s="19" t="s">
        <v>1494</v>
      </c>
      <c r="C298" s="19" t="s">
        <v>1497</v>
      </c>
    </row>
    <row r="299" ht="14.25" customHeight="1">
      <c r="A299" s="18" t="s">
        <v>1498</v>
      </c>
      <c r="B299" s="19" t="s">
        <v>1499</v>
      </c>
      <c r="C299" s="19" t="s">
        <v>1502</v>
      </c>
    </row>
    <row r="300" ht="14.25" customHeight="1">
      <c r="A300" s="18" t="s">
        <v>1503</v>
      </c>
      <c r="B300" s="19" t="s">
        <v>1504</v>
      </c>
      <c r="C300" s="19" t="s">
        <v>1507</v>
      </c>
    </row>
    <row r="301" ht="14.25" customHeight="1">
      <c r="A301" s="18" t="s">
        <v>1508</v>
      </c>
      <c r="B301" s="19" t="s">
        <v>1509</v>
      </c>
      <c r="C301" s="19" t="s">
        <v>1512</v>
      </c>
    </row>
    <row r="302" ht="14.25" customHeight="1">
      <c r="A302" s="18" t="s">
        <v>1513</v>
      </c>
      <c r="B302" s="19" t="s">
        <v>1514</v>
      </c>
      <c r="C302" s="19" t="s">
        <v>1517</v>
      </c>
    </row>
    <row r="303" ht="14.25" customHeight="1">
      <c r="A303" s="18" t="s">
        <v>1518</v>
      </c>
      <c r="B303" s="19" t="s">
        <v>1519</v>
      </c>
      <c r="C303" s="19" t="s">
        <v>1522</v>
      </c>
    </row>
    <row r="304" ht="14.25" customHeight="1">
      <c r="A304" s="18" t="s">
        <v>1523</v>
      </c>
      <c r="B304" s="19" t="s">
        <v>1524</v>
      </c>
      <c r="C304" s="19" t="s">
        <v>1527</v>
      </c>
    </row>
    <row r="305" ht="14.25" customHeight="1">
      <c r="A305" s="18" t="s">
        <v>1528</v>
      </c>
      <c r="B305" s="19" t="s">
        <v>1529</v>
      </c>
      <c r="C305" s="19" t="s">
        <v>1532</v>
      </c>
    </row>
    <row r="306" ht="14.25" customHeight="1">
      <c r="A306" s="18" t="s">
        <v>1533</v>
      </c>
      <c r="B306" s="19" t="s">
        <v>1534</v>
      </c>
      <c r="C306" s="19" t="s">
        <v>1537</v>
      </c>
    </row>
    <row r="307" ht="14.25" customHeight="1">
      <c r="A307" s="18" t="s">
        <v>1538</v>
      </c>
      <c r="B307" s="19" t="s">
        <v>1539</v>
      </c>
      <c r="C307" s="19" t="s">
        <v>1542</v>
      </c>
    </row>
    <row r="308" ht="14.25" customHeight="1">
      <c r="A308" s="18" t="s">
        <v>1543</v>
      </c>
      <c r="B308" s="19" t="s">
        <v>1544</v>
      </c>
      <c r="C308" s="19" t="s">
        <v>1547</v>
      </c>
    </row>
    <row r="309" ht="14.25" customHeight="1">
      <c r="A309" s="18" t="s">
        <v>1548</v>
      </c>
      <c r="B309" s="19" t="s">
        <v>1549</v>
      </c>
      <c r="C309" s="19" t="s">
        <v>1552</v>
      </c>
    </row>
    <row r="310" ht="14.25" customHeight="1">
      <c r="A310" s="18" t="s">
        <v>25480</v>
      </c>
      <c r="B310" s="19" t="s">
        <v>1554</v>
      </c>
      <c r="C310" s="19" t="s">
        <v>1556</v>
      </c>
    </row>
    <row r="311" ht="14.25" customHeight="1">
      <c r="A311" s="18" t="s">
        <v>25481</v>
      </c>
      <c r="B311" s="19" t="s">
        <v>1558</v>
      </c>
      <c r="C311" s="19" t="s">
        <v>1560</v>
      </c>
    </row>
    <row r="312" ht="14.25" customHeight="1">
      <c r="A312" s="18" t="s">
        <v>1561</v>
      </c>
      <c r="B312" s="19" t="s">
        <v>1562</v>
      </c>
      <c r="C312" s="19" t="s">
        <v>1565</v>
      </c>
    </row>
    <row r="313" ht="14.25" customHeight="1">
      <c r="A313" s="18" t="s">
        <v>1566</v>
      </c>
      <c r="B313" s="19" t="s">
        <v>1567</v>
      </c>
      <c r="C313" s="19" t="s">
        <v>1569</v>
      </c>
    </row>
    <row r="314" ht="14.25" customHeight="1">
      <c r="A314" s="20">
        <v>2.300721302E9</v>
      </c>
      <c r="B314" s="19" t="s">
        <v>1558</v>
      </c>
      <c r="C314" s="21" t="s">
        <v>1560</v>
      </c>
    </row>
    <row r="315" ht="14.25" customHeight="1">
      <c r="A315" s="20">
        <v>2.300720796E9</v>
      </c>
      <c r="B315" s="19" t="s">
        <v>1573</v>
      </c>
      <c r="C315" s="21" t="s">
        <v>1317</v>
      </c>
    </row>
    <row r="316" ht="14.25" customHeight="1">
      <c r="A316" s="18" t="s">
        <v>25482</v>
      </c>
      <c r="B316" s="19" t="s">
        <v>1577</v>
      </c>
      <c r="C316" s="19" t="s">
        <v>1387</v>
      </c>
    </row>
    <row r="317" ht="14.25" customHeight="1">
      <c r="A317" s="18" t="s">
        <v>1580</v>
      </c>
      <c r="B317" s="19" t="s">
        <v>1581</v>
      </c>
      <c r="C317" s="19" t="s">
        <v>1583</v>
      </c>
    </row>
    <row r="318" ht="14.25" customHeight="1">
      <c r="A318" s="18" t="s">
        <v>25483</v>
      </c>
      <c r="B318" s="19" t="s">
        <v>1585</v>
      </c>
      <c r="C318" s="19" t="s">
        <v>1392</v>
      </c>
    </row>
    <row r="319" ht="14.25" customHeight="1">
      <c r="A319" s="18" t="s">
        <v>1588</v>
      </c>
      <c r="B319" s="19" t="s">
        <v>1589</v>
      </c>
      <c r="C319" s="19" t="s">
        <v>1592</v>
      </c>
    </row>
    <row r="320" ht="14.25" customHeight="1">
      <c r="A320" s="18" t="s">
        <v>25484</v>
      </c>
      <c r="B320" s="19" t="s">
        <v>1595</v>
      </c>
      <c r="C320" s="19" t="s">
        <v>1597</v>
      </c>
    </row>
    <row r="321" ht="14.25" customHeight="1">
      <c r="A321" s="18" t="s">
        <v>1599</v>
      </c>
      <c r="B321" s="19" t="s">
        <v>1600</v>
      </c>
      <c r="C321" s="19" t="s">
        <v>1603</v>
      </c>
    </row>
    <row r="322" ht="14.25" customHeight="1">
      <c r="A322" s="18" t="s">
        <v>1605</v>
      </c>
      <c r="B322" s="19" t="s">
        <v>1606</v>
      </c>
      <c r="C322" s="19" t="s">
        <v>1609</v>
      </c>
    </row>
    <row r="323" ht="14.25" customHeight="1">
      <c r="A323" s="18" t="s">
        <v>1611</v>
      </c>
      <c r="B323" s="19" t="s">
        <v>1337</v>
      </c>
      <c r="C323" s="19" t="s">
        <v>1339</v>
      </c>
    </row>
    <row r="324" ht="14.25" customHeight="1">
      <c r="A324" s="18" t="s">
        <v>1613</v>
      </c>
      <c r="B324" s="19" t="s">
        <v>1614</v>
      </c>
      <c r="C324" s="19"/>
    </row>
    <row r="325" ht="14.25" customHeight="1">
      <c r="A325" s="18" t="s">
        <v>1617</v>
      </c>
      <c r="B325" s="19" t="s">
        <v>1618</v>
      </c>
      <c r="C325" s="19"/>
    </row>
    <row r="326" ht="14.25" customHeight="1">
      <c r="A326" s="18" t="s">
        <v>1621</v>
      </c>
      <c r="B326" s="19" t="s">
        <v>1622</v>
      </c>
      <c r="C326" s="19"/>
    </row>
    <row r="327" ht="14.25" customHeight="1">
      <c r="A327" s="18" t="s">
        <v>1625</v>
      </c>
      <c r="B327" s="19" t="s">
        <v>1626</v>
      </c>
      <c r="C327" s="19"/>
    </row>
    <row r="328" ht="14.25" customHeight="1">
      <c r="A328" s="18" t="s">
        <v>1629</v>
      </c>
      <c r="B328" s="19" t="s">
        <v>1630</v>
      </c>
      <c r="C328" s="19" t="s">
        <v>1633</v>
      </c>
    </row>
    <row r="329" ht="14.25" customHeight="1">
      <c r="A329" s="18" t="s">
        <v>1634</v>
      </c>
      <c r="B329" s="19" t="s">
        <v>1635</v>
      </c>
      <c r="C329" s="19"/>
    </row>
    <row r="330" ht="14.25" customHeight="1">
      <c r="A330" s="18" t="s">
        <v>1639</v>
      </c>
      <c r="B330" s="19" t="s">
        <v>1640</v>
      </c>
      <c r="C330" s="19"/>
    </row>
    <row r="331" ht="14.25" customHeight="1">
      <c r="A331" s="18" t="s">
        <v>1643</v>
      </c>
      <c r="B331" s="19" t="s">
        <v>1644</v>
      </c>
      <c r="C331" s="19"/>
    </row>
    <row r="332" ht="14.25" customHeight="1">
      <c r="A332" s="18" t="s">
        <v>1647</v>
      </c>
      <c r="B332" s="19" t="s">
        <v>1648</v>
      </c>
      <c r="C332" s="19"/>
    </row>
    <row r="333" ht="14.25" customHeight="1">
      <c r="A333" s="18" t="s">
        <v>1651</v>
      </c>
      <c r="B333" s="19" t="s">
        <v>1652</v>
      </c>
      <c r="C333" s="19"/>
    </row>
    <row r="334" ht="14.25" customHeight="1">
      <c r="A334" s="18" t="s">
        <v>1655</v>
      </c>
      <c r="B334" s="19" t="s">
        <v>1656</v>
      </c>
      <c r="C334" s="19" t="s">
        <v>1659</v>
      </c>
    </row>
    <row r="335" ht="14.25" customHeight="1">
      <c r="A335" s="18" t="s">
        <v>1660</v>
      </c>
      <c r="B335" s="19" t="s">
        <v>1661</v>
      </c>
      <c r="C335" s="19"/>
    </row>
    <row r="336" ht="14.25" customHeight="1">
      <c r="A336" s="18" t="s">
        <v>1664</v>
      </c>
      <c r="B336" s="19" t="s">
        <v>1665</v>
      </c>
      <c r="C336" s="19"/>
    </row>
    <row r="337" ht="14.25" customHeight="1">
      <c r="A337" s="18" t="s">
        <v>1668</v>
      </c>
      <c r="B337" s="19" t="s">
        <v>1669</v>
      </c>
      <c r="C337" s="19"/>
    </row>
    <row r="338" ht="14.25" customHeight="1">
      <c r="A338" s="18" t="s">
        <v>1672</v>
      </c>
      <c r="B338" s="19" t="s">
        <v>1673</v>
      </c>
      <c r="C338" s="19"/>
    </row>
    <row r="339" ht="14.25" customHeight="1">
      <c r="A339" s="18" t="s">
        <v>1677</v>
      </c>
      <c r="B339" s="19" t="s">
        <v>273</v>
      </c>
      <c r="C339" s="19"/>
    </row>
    <row r="340" ht="14.25" customHeight="1">
      <c r="A340" s="18" t="s">
        <v>1680</v>
      </c>
      <c r="B340" s="19" t="s">
        <v>1681</v>
      </c>
      <c r="C340" s="19"/>
    </row>
    <row r="341" ht="14.25" customHeight="1">
      <c r="A341" s="18" t="s">
        <v>1684</v>
      </c>
      <c r="B341" s="19" t="s">
        <v>1685</v>
      </c>
      <c r="C341" s="19"/>
    </row>
    <row r="342" ht="14.25" customHeight="1">
      <c r="A342" s="18" t="s">
        <v>1688</v>
      </c>
      <c r="B342" s="19" t="s">
        <v>1689</v>
      </c>
      <c r="C342" s="19"/>
    </row>
    <row r="343" ht="14.25" customHeight="1">
      <c r="A343" s="18" t="s">
        <v>1692</v>
      </c>
      <c r="B343" s="19" t="s">
        <v>1693</v>
      </c>
      <c r="C343" s="19"/>
    </row>
    <row r="344" ht="14.25" customHeight="1">
      <c r="A344" s="18" t="s">
        <v>1696</v>
      </c>
      <c r="B344" s="19" t="s">
        <v>1697</v>
      </c>
      <c r="C344" s="19"/>
    </row>
    <row r="345" ht="14.25" customHeight="1">
      <c r="A345" s="18" t="s">
        <v>1700</v>
      </c>
      <c r="B345" s="19" t="s">
        <v>1701</v>
      </c>
      <c r="C345" s="19"/>
    </row>
    <row r="346" ht="14.25" customHeight="1">
      <c r="A346" s="18" t="s">
        <v>1704</v>
      </c>
      <c r="B346" s="19" t="s">
        <v>1705</v>
      </c>
      <c r="C346" s="19"/>
    </row>
    <row r="347" ht="14.25" customHeight="1">
      <c r="A347" s="18" t="s">
        <v>1708</v>
      </c>
      <c r="B347" s="19" t="s">
        <v>1709</v>
      </c>
      <c r="C347" s="19"/>
    </row>
    <row r="348" ht="14.25" customHeight="1">
      <c r="A348" s="18" t="s">
        <v>1712</v>
      </c>
      <c r="B348" s="19" t="s">
        <v>1713</v>
      </c>
      <c r="C348" s="19"/>
    </row>
    <row r="349" ht="14.25" customHeight="1">
      <c r="A349" s="18" t="s">
        <v>1716</v>
      </c>
      <c r="B349" s="19" t="s">
        <v>1717</v>
      </c>
      <c r="C349" s="19"/>
    </row>
    <row r="350" ht="14.25" customHeight="1">
      <c r="A350" s="18" t="s">
        <v>1720</v>
      </c>
      <c r="B350" s="19" t="s">
        <v>1721</v>
      </c>
      <c r="C350" s="19"/>
    </row>
    <row r="351" ht="14.25" customHeight="1">
      <c r="A351" s="18" t="s">
        <v>1724</v>
      </c>
      <c r="B351" s="19" t="s">
        <v>1725</v>
      </c>
      <c r="C351" s="19"/>
    </row>
    <row r="352" ht="14.25" customHeight="1">
      <c r="A352" s="18" t="s">
        <v>1728</v>
      </c>
      <c r="B352" s="19" t="s">
        <v>1729</v>
      </c>
      <c r="C352" s="19"/>
    </row>
    <row r="353" ht="14.25" customHeight="1">
      <c r="A353" s="18" t="s">
        <v>1732</v>
      </c>
      <c r="B353" s="19" t="s">
        <v>1733</v>
      </c>
      <c r="C353" s="19"/>
    </row>
    <row r="354" ht="14.25" customHeight="1">
      <c r="A354" s="18" t="s">
        <v>1736</v>
      </c>
      <c r="B354" s="19" t="s">
        <v>1737</v>
      </c>
      <c r="C354" s="19" t="s">
        <v>1740</v>
      </c>
    </row>
    <row r="355" ht="14.25" customHeight="1">
      <c r="A355" s="18" t="s">
        <v>1741</v>
      </c>
      <c r="B355" s="19" t="s">
        <v>1742</v>
      </c>
      <c r="C355" s="19" t="s">
        <v>1745</v>
      </c>
    </row>
    <row r="356" ht="14.25" customHeight="1">
      <c r="A356" s="18" t="s">
        <v>1746</v>
      </c>
      <c r="B356" s="19" t="s">
        <v>1747</v>
      </c>
      <c r="C356" s="19"/>
    </row>
    <row r="357" ht="14.25" customHeight="1">
      <c r="A357" s="18" t="s">
        <v>1751</v>
      </c>
      <c r="B357" s="19" t="s">
        <v>1752</v>
      </c>
      <c r="C357" s="19"/>
    </row>
    <row r="358" ht="14.25" customHeight="1">
      <c r="A358" s="18" t="s">
        <v>1755</v>
      </c>
      <c r="B358" s="19" t="s">
        <v>1756</v>
      </c>
      <c r="C358" s="19" t="s">
        <v>1758</v>
      </c>
    </row>
    <row r="359" ht="14.25" customHeight="1">
      <c r="A359" s="18" t="s">
        <v>1760</v>
      </c>
      <c r="B359" s="19" t="s">
        <v>1761</v>
      </c>
      <c r="C359" s="19"/>
    </row>
    <row r="360" ht="14.25" customHeight="1">
      <c r="A360" s="18" t="s">
        <v>1764</v>
      </c>
      <c r="B360" s="19" t="s">
        <v>1765</v>
      </c>
      <c r="C360" s="19"/>
    </row>
    <row r="361" ht="14.25" customHeight="1">
      <c r="A361" s="18" t="s">
        <v>1768</v>
      </c>
      <c r="B361" s="19" t="s">
        <v>1769</v>
      </c>
      <c r="C361" s="19"/>
    </row>
    <row r="362" ht="14.25" customHeight="1">
      <c r="A362" s="18" t="s">
        <v>1771</v>
      </c>
      <c r="B362" s="19" t="s">
        <v>1772</v>
      </c>
      <c r="C362" s="19"/>
    </row>
    <row r="363" ht="14.25" customHeight="1">
      <c r="A363" s="18" t="s">
        <v>1775</v>
      </c>
      <c r="B363" s="19" t="s">
        <v>1776</v>
      </c>
      <c r="C363" s="19" t="s">
        <v>1779</v>
      </c>
    </row>
    <row r="364" ht="14.25" customHeight="1">
      <c r="A364" s="18" t="s">
        <v>1780</v>
      </c>
      <c r="B364" s="19" t="s">
        <v>1781</v>
      </c>
      <c r="C364" s="19" t="s">
        <v>1784</v>
      </c>
    </row>
    <row r="365" ht="14.25" customHeight="1">
      <c r="A365" s="18" t="s">
        <v>1785</v>
      </c>
      <c r="B365" s="19" t="s">
        <v>24</v>
      </c>
      <c r="C365" s="19" t="s">
        <v>1788</v>
      </c>
    </row>
    <row r="366" ht="14.25" customHeight="1">
      <c r="A366" s="18" t="s">
        <v>1789</v>
      </c>
      <c r="B366" s="19" t="s">
        <v>1790</v>
      </c>
      <c r="C366" s="19" t="s">
        <v>1793</v>
      </c>
    </row>
    <row r="367" ht="14.25" customHeight="1">
      <c r="A367" s="18" t="s">
        <v>1794</v>
      </c>
      <c r="B367" s="19" t="s">
        <v>1795</v>
      </c>
      <c r="C367" s="19"/>
    </row>
    <row r="368" ht="14.25" customHeight="1">
      <c r="A368" s="18" t="s">
        <v>1798</v>
      </c>
      <c r="B368" s="19" t="s">
        <v>1799</v>
      </c>
      <c r="C368" s="19" t="s">
        <v>1802</v>
      </c>
    </row>
    <row r="369" ht="14.25" customHeight="1">
      <c r="A369" s="18" t="s">
        <v>1803</v>
      </c>
      <c r="B369" s="19" t="s">
        <v>1804</v>
      </c>
      <c r="C369" s="19" t="s">
        <v>1807</v>
      </c>
    </row>
    <row r="370" ht="14.25" customHeight="1">
      <c r="A370" s="18" t="s">
        <v>1808</v>
      </c>
      <c r="B370" s="19" t="s">
        <v>1809</v>
      </c>
      <c r="C370" s="19" t="s">
        <v>1812</v>
      </c>
    </row>
    <row r="371" ht="14.25" customHeight="1">
      <c r="A371" s="18" t="s">
        <v>1813</v>
      </c>
      <c r="B371" s="19" t="s">
        <v>833</v>
      </c>
      <c r="C371" s="19" t="s">
        <v>1816</v>
      </c>
    </row>
    <row r="372" ht="14.25" customHeight="1">
      <c r="A372" s="18" t="s">
        <v>1817</v>
      </c>
      <c r="B372" s="19" t="s">
        <v>1818</v>
      </c>
      <c r="C372" s="19"/>
    </row>
    <row r="373" ht="14.25" customHeight="1">
      <c r="A373" s="18" t="s">
        <v>1821</v>
      </c>
      <c r="B373" s="19" t="s">
        <v>1822</v>
      </c>
      <c r="C373" s="19"/>
    </row>
    <row r="374" ht="14.25" customHeight="1">
      <c r="A374" s="18" t="s">
        <v>1825</v>
      </c>
      <c r="B374" s="19" t="s">
        <v>1826</v>
      </c>
      <c r="C374" s="19"/>
    </row>
    <row r="375" ht="14.25" customHeight="1">
      <c r="A375" s="18" t="s">
        <v>1830</v>
      </c>
      <c r="B375" s="19" t="s">
        <v>1831</v>
      </c>
      <c r="C375" s="19"/>
    </row>
    <row r="376" ht="14.25" customHeight="1">
      <c r="A376" s="18" t="s">
        <v>1834</v>
      </c>
      <c r="B376" s="19" t="s">
        <v>1835</v>
      </c>
      <c r="C376" s="19"/>
    </row>
    <row r="377" ht="14.25" customHeight="1">
      <c r="A377" s="18" t="s">
        <v>1838</v>
      </c>
      <c r="B377" s="19" t="s">
        <v>1839</v>
      </c>
      <c r="C377" s="19"/>
    </row>
    <row r="378" ht="14.25" customHeight="1">
      <c r="A378" s="18" t="s">
        <v>1843</v>
      </c>
      <c r="B378" s="19" t="s">
        <v>1844</v>
      </c>
      <c r="C378" s="19"/>
    </row>
    <row r="379" ht="14.25" customHeight="1">
      <c r="A379" s="18" t="s">
        <v>1848</v>
      </c>
      <c r="B379" s="19" t="s">
        <v>1849</v>
      </c>
      <c r="C379" s="19"/>
    </row>
    <row r="380" ht="14.25" customHeight="1">
      <c r="A380" s="18" t="s">
        <v>1852</v>
      </c>
      <c r="B380" s="19" t="s">
        <v>1853</v>
      </c>
      <c r="C380" s="19"/>
    </row>
    <row r="381" ht="14.25" customHeight="1">
      <c r="A381" s="18" t="s">
        <v>1856</v>
      </c>
      <c r="B381" s="19" t="s">
        <v>1857</v>
      </c>
      <c r="C381" s="19"/>
    </row>
    <row r="382" ht="14.25" customHeight="1">
      <c r="A382" s="18" t="s">
        <v>1860</v>
      </c>
      <c r="B382" s="19" t="s">
        <v>1861</v>
      </c>
      <c r="C382" s="19" t="s">
        <v>1864</v>
      </c>
    </row>
    <row r="383" ht="14.25" customHeight="1">
      <c r="A383" s="18" t="s">
        <v>1866</v>
      </c>
      <c r="B383" s="19" t="s">
        <v>1867</v>
      </c>
      <c r="C383" s="19"/>
    </row>
    <row r="384" ht="14.25" customHeight="1">
      <c r="A384" s="18" t="s">
        <v>1870</v>
      </c>
      <c r="B384" s="19" t="s">
        <v>1871</v>
      </c>
      <c r="C384" s="19"/>
    </row>
    <row r="385" ht="14.25" customHeight="1">
      <c r="A385" s="18" t="s">
        <v>1874</v>
      </c>
      <c r="B385" s="19" t="s">
        <v>1875</v>
      </c>
      <c r="C385" s="19"/>
    </row>
    <row r="386" ht="14.25" customHeight="1">
      <c r="A386" s="18" t="s">
        <v>1879</v>
      </c>
      <c r="B386" s="19" t="s">
        <v>1880</v>
      </c>
      <c r="C386" s="19"/>
    </row>
    <row r="387" ht="14.25" customHeight="1">
      <c r="A387" s="18" t="s">
        <v>1883</v>
      </c>
      <c r="B387" s="19" t="s">
        <v>1884</v>
      </c>
      <c r="C387" s="19" t="s">
        <v>1887</v>
      </c>
    </row>
    <row r="388" ht="14.25" customHeight="1">
      <c r="A388" s="18" t="s">
        <v>1889</v>
      </c>
      <c r="B388" s="19" t="s">
        <v>1890</v>
      </c>
      <c r="C388" s="19"/>
    </row>
    <row r="389" ht="14.25" customHeight="1">
      <c r="A389" s="18" t="s">
        <v>1893</v>
      </c>
      <c r="B389" s="19" t="s">
        <v>1894</v>
      </c>
      <c r="C389" s="19"/>
    </row>
    <row r="390" ht="14.25" customHeight="1">
      <c r="A390" s="18" t="s">
        <v>1898</v>
      </c>
      <c r="B390" s="19" t="s">
        <v>1899</v>
      </c>
      <c r="C390" s="19"/>
    </row>
    <row r="391" ht="14.25" customHeight="1">
      <c r="A391" s="18" t="s">
        <v>1902</v>
      </c>
      <c r="B391" s="19" t="s">
        <v>849</v>
      </c>
      <c r="C391" s="19"/>
    </row>
    <row r="392" ht="14.25" customHeight="1">
      <c r="A392" s="18" t="s">
        <v>1905</v>
      </c>
      <c r="B392" s="19" t="s">
        <v>1906</v>
      </c>
      <c r="C392" s="19" t="s">
        <v>1909</v>
      </c>
    </row>
    <row r="393" ht="14.25" customHeight="1">
      <c r="A393" s="18" t="s">
        <v>1910</v>
      </c>
      <c r="B393" s="19" t="s">
        <v>1911</v>
      </c>
      <c r="C393" s="19" t="s">
        <v>1914</v>
      </c>
    </row>
    <row r="394" ht="14.25" customHeight="1">
      <c r="A394" s="18" t="s">
        <v>1915</v>
      </c>
      <c r="B394" s="19" t="s">
        <v>1790</v>
      </c>
      <c r="C394" s="19" t="s">
        <v>1918</v>
      </c>
    </row>
    <row r="395" ht="14.25" customHeight="1">
      <c r="A395" s="18" t="s">
        <v>1919</v>
      </c>
      <c r="B395" s="19" t="s">
        <v>14</v>
      </c>
      <c r="C395" s="19"/>
    </row>
    <row r="396" ht="14.25" customHeight="1">
      <c r="A396" s="18" t="s">
        <v>1923</v>
      </c>
      <c r="B396" s="19" t="s">
        <v>1924</v>
      </c>
      <c r="C396" s="19"/>
    </row>
    <row r="397" ht="14.25" customHeight="1">
      <c r="A397" s="18" t="s">
        <v>1927</v>
      </c>
      <c r="B397" s="19" t="s">
        <v>1928</v>
      </c>
      <c r="C397" s="19"/>
    </row>
    <row r="398" ht="14.25" customHeight="1">
      <c r="A398" s="18" t="s">
        <v>1931</v>
      </c>
      <c r="B398" s="19" t="s">
        <v>1932</v>
      </c>
      <c r="C398" s="19"/>
    </row>
    <row r="399" ht="14.25" customHeight="1">
      <c r="A399" s="18" t="s">
        <v>1935</v>
      </c>
      <c r="B399" s="19" t="s">
        <v>526</v>
      </c>
      <c r="C399" s="19" t="s">
        <v>1938</v>
      </c>
    </row>
    <row r="400" ht="14.25" customHeight="1">
      <c r="A400" s="18" t="s">
        <v>1940</v>
      </c>
      <c r="B400" s="19" t="s">
        <v>1941</v>
      </c>
      <c r="C400" s="19" t="s">
        <v>1944</v>
      </c>
    </row>
    <row r="401" ht="14.25" customHeight="1">
      <c r="A401" s="18" t="s">
        <v>1946</v>
      </c>
      <c r="B401" s="19" t="s">
        <v>1947</v>
      </c>
      <c r="C401" s="19"/>
    </row>
    <row r="402" ht="14.25" customHeight="1">
      <c r="A402" s="18" t="s">
        <v>1951</v>
      </c>
      <c r="B402" s="19" t="s">
        <v>1952</v>
      </c>
      <c r="C402" s="19"/>
    </row>
    <row r="403" ht="14.25" customHeight="1">
      <c r="A403" s="18" t="s">
        <v>1955</v>
      </c>
      <c r="B403" s="19" t="s">
        <v>849</v>
      </c>
      <c r="C403" s="19" t="s">
        <v>1958</v>
      </c>
    </row>
    <row r="404" ht="14.25" customHeight="1">
      <c r="A404" s="18" t="s">
        <v>1960</v>
      </c>
      <c r="B404" s="19" t="s">
        <v>1961</v>
      </c>
      <c r="C404" s="19" t="s">
        <v>1964</v>
      </c>
    </row>
    <row r="405" ht="14.25" customHeight="1">
      <c r="A405" s="18" t="s">
        <v>1965</v>
      </c>
      <c r="B405" s="19" t="s">
        <v>1966</v>
      </c>
      <c r="C405" s="19" t="s">
        <v>1969</v>
      </c>
    </row>
    <row r="406" ht="14.25" customHeight="1">
      <c r="A406" s="18" t="s">
        <v>1970</v>
      </c>
      <c r="B406" s="19" t="s">
        <v>854</v>
      </c>
      <c r="C406" s="19" t="s">
        <v>1973</v>
      </c>
    </row>
    <row r="407" ht="14.25" customHeight="1">
      <c r="A407" s="18" t="s">
        <v>1975</v>
      </c>
      <c r="B407" s="19" t="s">
        <v>1976</v>
      </c>
      <c r="C407" s="19"/>
    </row>
    <row r="408" ht="14.25" customHeight="1">
      <c r="A408" s="18" t="s">
        <v>1980</v>
      </c>
      <c r="B408" s="19" t="s">
        <v>1981</v>
      </c>
      <c r="C408" s="19" t="s">
        <v>1984</v>
      </c>
    </row>
    <row r="409" ht="14.25" customHeight="1">
      <c r="A409" s="18" t="s">
        <v>1986</v>
      </c>
      <c r="B409" s="19" t="s">
        <v>1987</v>
      </c>
      <c r="C409" s="19" t="s">
        <v>1990</v>
      </c>
    </row>
    <row r="410" ht="14.25" customHeight="1">
      <c r="A410" s="18" t="s">
        <v>1992</v>
      </c>
      <c r="B410" s="19" t="s">
        <v>1993</v>
      </c>
      <c r="C410" s="19" t="s">
        <v>1996</v>
      </c>
    </row>
    <row r="411" ht="14.25" customHeight="1">
      <c r="A411" s="18" t="s">
        <v>1998</v>
      </c>
      <c r="B411" s="19" t="s">
        <v>1209</v>
      </c>
      <c r="C411" s="19" t="s">
        <v>2001</v>
      </c>
    </row>
    <row r="412" ht="14.25" customHeight="1">
      <c r="A412" s="18" t="s">
        <v>2002</v>
      </c>
      <c r="B412" s="19" t="s">
        <v>2003</v>
      </c>
      <c r="C412" s="19" t="s">
        <v>2006</v>
      </c>
    </row>
    <row r="413" ht="14.25" customHeight="1">
      <c r="A413" s="18" t="s">
        <v>2007</v>
      </c>
      <c r="B413" s="19" t="s">
        <v>2008</v>
      </c>
      <c r="C413" s="19"/>
    </row>
    <row r="414" ht="14.25" customHeight="1">
      <c r="A414" s="18" t="s">
        <v>2012</v>
      </c>
      <c r="B414" s="19" t="s">
        <v>2013</v>
      </c>
      <c r="C414" s="19" t="s">
        <v>2016</v>
      </c>
    </row>
    <row r="415" ht="14.25" customHeight="1">
      <c r="A415" s="18" t="s">
        <v>2017</v>
      </c>
      <c r="B415" s="19" t="s">
        <v>259</v>
      </c>
      <c r="C415" s="19" t="s">
        <v>2020</v>
      </c>
    </row>
    <row r="416" ht="14.25" customHeight="1">
      <c r="A416" s="18" t="s">
        <v>2021</v>
      </c>
      <c r="B416" s="19" t="s">
        <v>1790</v>
      </c>
      <c r="C416" s="19" t="s">
        <v>2024</v>
      </c>
    </row>
    <row r="417" ht="14.25" customHeight="1">
      <c r="A417" s="18" t="s">
        <v>2026</v>
      </c>
      <c r="B417" s="19" t="s">
        <v>1661</v>
      </c>
      <c r="C417" s="19" t="s">
        <v>2029</v>
      </c>
    </row>
    <row r="418" ht="14.25" customHeight="1">
      <c r="A418" s="18" t="s">
        <v>2030</v>
      </c>
      <c r="B418" s="19" t="s">
        <v>2031</v>
      </c>
      <c r="C418" s="19" t="s">
        <v>2034</v>
      </c>
    </row>
    <row r="419" ht="14.25" customHeight="1">
      <c r="A419" s="18" t="s">
        <v>2035</v>
      </c>
      <c r="B419" s="19" t="s">
        <v>2036</v>
      </c>
      <c r="C419" s="19" t="s">
        <v>2039</v>
      </c>
    </row>
    <row r="420" ht="14.25" customHeight="1">
      <c r="A420" s="18" t="s">
        <v>2041</v>
      </c>
      <c r="B420" s="19" t="s">
        <v>2042</v>
      </c>
      <c r="C420" s="19"/>
    </row>
    <row r="421" ht="14.25" customHeight="1">
      <c r="A421" s="18" t="s">
        <v>2046</v>
      </c>
      <c r="B421" s="19" t="s">
        <v>2047</v>
      </c>
      <c r="C421" s="19" t="s">
        <v>2050</v>
      </c>
    </row>
    <row r="422" ht="14.25" customHeight="1">
      <c r="A422" s="18" t="s">
        <v>2052</v>
      </c>
      <c r="B422" s="19" t="s">
        <v>2053</v>
      </c>
      <c r="C422" s="19"/>
    </row>
    <row r="423" ht="14.25" customHeight="1">
      <c r="A423" s="18" t="s">
        <v>2056</v>
      </c>
      <c r="B423" s="19" t="s">
        <v>2057</v>
      </c>
      <c r="C423" s="19"/>
    </row>
    <row r="424" ht="14.25" customHeight="1">
      <c r="A424" s="18" t="s">
        <v>2061</v>
      </c>
      <c r="B424" s="19" t="s">
        <v>2062</v>
      </c>
      <c r="C424" s="19" t="s">
        <v>2065</v>
      </c>
    </row>
    <row r="425" ht="14.25" customHeight="1">
      <c r="A425" s="18" t="s">
        <v>2067</v>
      </c>
      <c r="B425" s="19" t="s">
        <v>2068</v>
      </c>
      <c r="C425" s="19" t="s">
        <v>2071</v>
      </c>
    </row>
    <row r="426" ht="14.25" customHeight="1">
      <c r="A426" s="18" t="s">
        <v>2072</v>
      </c>
      <c r="B426" s="19" t="s">
        <v>2073</v>
      </c>
      <c r="C426" s="19"/>
    </row>
    <row r="427" ht="14.25" customHeight="1">
      <c r="A427" s="18" t="s">
        <v>2077</v>
      </c>
      <c r="B427" s="19" t="s">
        <v>2078</v>
      </c>
      <c r="C427" s="19" t="s">
        <v>2081</v>
      </c>
    </row>
    <row r="428" ht="14.25" customHeight="1">
      <c r="A428" s="18" t="s">
        <v>2082</v>
      </c>
      <c r="B428" s="19" t="s">
        <v>1899</v>
      </c>
      <c r="C428" s="19"/>
    </row>
    <row r="429" ht="14.25" customHeight="1">
      <c r="A429" s="18" t="s">
        <v>2085</v>
      </c>
      <c r="B429" s="19" t="s">
        <v>2086</v>
      </c>
      <c r="C429" s="19"/>
    </row>
    <row r="430" ht="14.25" customHeight="1">
      <c r="A430" s="18" t="s">
        <v>2090</v>
      </c>
      <c r="B430" s="19" t="s">
        <v>2091</v>
      </c>
      <c r="C430" s="19"/>
    </row>
    <row r="431" ht="14.25" customHeight="1">
      <c r="A431" s="18" t="s">
        <v>2094</v>
      </c>
      <c r="B431" s="19" t="s">
        <v>2095</v>
      </c>
      <c r="C431" s="19" t="s">
        <v>2098</v>
      </c>
    </row>
    <row r="432" ht="14.25" customHeight="1">
      <c r="A432" s="18" t="s">
        <v>2099</v>
      </c>
      <c r="B432" s="19" t="s">
        <v>2100</v>
      </c>
      <c r="C432" s="19" t="s">
        <v>2103</v>
      </c>
    </row>
    <row r="433" ht="14.25" customHeight="1">
      <c r="A433" s="18" t="s">
        <v>2104</v>
      </c>
      <c r="B433" s="19" t="s">
        <v>2105</v>
      </c>
      <c r="C433" s="19"/>
    </row>
    <row r="434" ht="14.25" customHeight="1">
      <c r="A434" s="18" t="s">
        <v>2109</v>
      </c>
      <c r="B434" s="19" t="s">
        <v>2110</v>
      </c>
      <c r="C434" s="19"/>
    </row>
    <row r="435" ht="14.25" customHeight="1">
      <c r="A435" s="18" t="s">
        <v>2113</v>
      </c>
      <c r="B435" s="19" t="s">
        <v>2114</v>
      </c>
      <c r="C435" s="19"/>
    </row>
    <row r="436" ht="14.25" customHeight="1">
      <c r="A436" s="18" t="s">
        <v>2117</v>
      </c>
      <c r="B436" s="19" t="s">
        <v>2118</v>
      </c>
      <c r="C436" s="19" t="s">
        <v>2121</v>
      </c>
    </row>
    <row r="437" ht="14.25" customHeight="1">
      <c r="A437" s="18" t="s">
        <v>2123</v>
      </c>
      <c r="B437" s="19" t="s">
        <v>2124</v>
      </c>
      <c r="C437" s="19" t="s">
        <v>2127</v>
      </c>
    </row>
    <row r="438" ht="14.25" customHeight="1">
      <c r="A438" s="18" t="s">
        <v>2128</v>
      </c>
      <c r="B438" s="19" t="s">
        <v>2129</v>
      </c>
      <c r="C438" s="19" t="s">
        <v>2132</v>
      </c>
    </row>
    <row r="439" ht="14.25" customHeight="1">
      <c r="A439" s="18" t="s">
        <v>2134</v>
      </c>
      <c r="B439" s="19" t="s">
        <v>14</v>
      </c>
      <c r="C439" s="19" t="s">
        <v>2029</v>
      </c>
    </row>
    <row r="440" ht="14.25" customHeight="1">
      <c r="A440" s="18" t="s">
        <v>2136</v>
      </c>
      <c r="B440" s="19" t="s">
        <v>14</v>
      </c>
      <c r="C440" s="19" t="s">
        <v>2139</v>
      </c>
    </row>
    <row r="441" ht="14.25" customHeight="1">
      <c r="A441" s="18" t="s">
        <v>2140</v>
      </c>
      <c r="B441" s="19" t="s">
        <v>2141</v>
      </c>
      <c r="C441" s="19" t="s">
        <v>2144</v>
      </c>
    </row>
    <row r="442" ht="14.25" customHeight="1">
      <c r="A442" s="18" t="s">
        <v>2145</v>
      </c>
      <c r="B442" s="19" t="s">
        <v>2146</v>
      </c>
      <c r="C442" s="19" t="s">
        <v>2149</v>
      </c>
    </row>
    <row r="443" ht="14.25" customHeight="1">
      <c r="A443" s="18" t="s">
        <v>2150</v>
      </c>
      <c r="B443" s="19" t="s">
        <v>849</v>
      </c>
      <c r="C443" s="19"/>
    </row>
    <row r="444" ht="14.25" customHeight="1">
      <c r="A444" s="18" t="s">
        <v>2153</v>
      </c>
      <c r="B444" s="19" t="s">
        <v>2154</v>
      </c>
      <c r="C444" s="19" t="s">
        <v>2157</v>
      </c>
    </row>
    <row r="445" ht="14.25" customHeight="1">
      <c r="A445" s="18" t="s">
        <v>2158</v>
      </c>
      <c r="B445" s="19" t="s">
        <v>2159</v>
      </c>
      <c r="C445" s="19" t="s">
        <v>2162</v>
      </c>
    </row>
    <row r="446" ht="14.25" customHeight="1">
      <c r="A446" s="18" t="s">
        <v>2164</v>
      </c>
      <c r="B446" s="19" t="s">
        <v>2165</v>
      </c>
      <c r="C446" s="19" t="s">
        <v>2168</v>
      </c>
    </row>
    <row r="447" ht="14.25" customHeight="1">
      <c r="A447" s="18" t="s">
        <v>2170</v>
      </c>
      <c r="B447" s="19" t="s">
        <v>2171</v>
      </c>
      <c r="C447" s="19" t="s">
        <v>2174</v>
      </c>
    </row>
    <row r="448" ht="14.25" customHeight="1">
      <c r="A448" s="18" t="s">
        <v>2175</v>
      </c>
      <c r="B448" s="19" t="s">
        <v>2176</v>
      </c>
      <c r="C448" s="19" t="s">
        <v>2179</v>
      </c>
    </row>
    <row r="449" ht="14.25" customHeight="1">
      <c r="A449" s="18" t="s">
        <v>2181</v>
      </c>
      <c r="B449" s="19" t="s">
        <v>2182</v>
      </c>
      <c r="C449" s="19" t="s">
        <v>2185</v>
      </c>
    </row>
    <row r="450" ht="14.25" customHeight="1">
      <c r="A450" s="18" t="s">
        <v>2187</v>
      </c>
      <c r="B450" s="19" t="s">
        <v>2188</v>
      </c>
      <c r="C450" s="19" t="s">
        <v>2191</v>
      </c>
    </row>
    <row r="451" ht="14.25" customHeight="1">
      <c r="A451" s="18" t="s">
        <v>2192</v>
      </c>
      <c r="B451" s="19" t="s">
        <v>2193</v>
      </c>
      <c r="C451" s="19" t="s">
        <v>2196</v>
      </c>
    </row>
    <row r="452" ht="14.25" customHeight="1">
      <c r="A452" s="18" t="s">
        <v>2198</v>
      </c>
      <c r="B452" s="19" t="s">
        <v>1209</v>
      </c>
      <c r="C452" s="19"/>
    </row>
    <row r="453" ht="14.25" customHeight="1">
      <c r="A453" s="18" t="s">
        <v>2201</v>
      </c>
      <c r="B453" s="19" t="s">
        <v>2202</v>
      </c>
      <c r="C453" s="19" t="s">
        <v>2205</v>
      </c>
    </row>
    <row r="454" ht="14.25" customHeight="1">
      <c r="A454" s="18" t="s">
        <v>2206</v>
      </c>
      <c r="B454" s="19" t="s">
        <v>14</v>
      </c>
      <c r="C454" s="19" t="s">
        <v>2209</v>
      </c>
    </row>
    <row r="455" ht="14.25" customHeight="1">
      <c r="A455" s="18" t="s">
        <v>2211</v>
      </c>
      <c r="B455" s="19" t="s">
        <v>2210</v>
      </c>
      <c r="C455" s="19" t="s">
        <v>2214</v>
      </c>
    </row>
    <row r="456" ht="14.25" customHeight="1">
      <c r="A456" s="18" t="s">
        <v>2216</v>
      </c>
      <c r="B456" s="19" t="s">
        <v>2217</v>
      </c>
      <c r="C456" s="19" t="s">
        <v>1964</v>
      </c>
    </row>
    <row r="457" ht="14.25" customHeight="1">
      <c r="A457" s="18" t="s">
        <v>2220</v>
      </c>
      <c r="B457" s="19" t="s">
        <v>2221</v>
      </c>
      <c r="C457" s="19"/>
    </row>
    <row r="458" ht="14.25" customHeight="1">
      <c r="A458" s="18" t="s">
        <v>2224</v>
      </c>
      <c r="B458" s="19" t="s">
        <v>2225</v>
      </c>
      <c r="C458" s="19" t="s">
        <v>2228</v>
      </c>
    </row>
    <row r="459" ht="14.25" customHeight="1">
      <c r="A459" s="18" t="s">
        <v>2230</v>
      </c>
      <c r="B459" s="19" t="s">
        <v>2231</v>
      </c>
      <c r="C459" s="19"/>
    </row>
    <row r="460" ht="14.25" customHeight="1">
      <c r="A460" s="18" t="s">
        <v>2235</v>
      </c>
      <c r="B460" s="19" t="s">
        <v>2236</v>
      </c>
      <c r="C460" s="19"/>
    </row>
    <row r="461" ht="14.25" customHeight="1">
      <c r="A461" s="18" t="s">
        <v>2239</v>
      </c>
      <c r="B461" s="19" t="s">
        <v>2240</v>
      </c>
      <c r="C461" s="19"/>
    </row>
    <row r="462" ht="14.25" customHeight="1">
      <c r="A462" s="18" t="s">
        <v>2244</v>
      </c>
      <c r="B462" s="19" t="s">
        <v>2245</v>
      </c>
      <c r="C462" s="19"/>
    </row>
    <row r="463" ht="14.25" customHeight="1">
      <c r="A463" s="18" t="s">
        <v>2248</v>
      </c>
      <c r="B463" s="19" t="s">
        <v>1987</v>
      </c>
      <c r="C463" s="19" t="s">
        <v>2251</v>
      </c>
    </row>
    <row r="464" ht="14.25" customHeight="1">
      <c r="A464" s="18" t="s">
        <v>2253</v>
      </c>
      <c r="B464" s="19" t="s">
        <v>2254</v>
      </c>
      <c r="C464" s="19" t="s">
        <v>2257</v>
      </c>
    </row>
    <row r="465" ht="14.25" customHeight="1">
      <c r="A465" s="18" t="s">
        <v>2259</v>
      </c>
      <c r="B465" s="19" t="s">
        <v>2260</v>
      </c>
      <c r="C465" s="19" t="s">
        <v>2263</v>
      </c>
    </row>
    <row r="466" ht="14.25" customHeight="1">
      <c r="A466" s="18" t="s">
        <v>2264</v>
      </c>
      <c r="B466" s="19" t="s">
        <v>2265</v>
      </c>
      <c r="C466" s="19" t="s">
        <v>2268</v>
      </c>
    </row>
    <row r="467" ht="14.25" customHeight="1">
      <c r="A467" s="18" t="s">
        <v>2269</v>
      </c>
      <c r="B467" s="19" t="s">
        <v>2270</v>
      </c>
      <c r="C467" s="19" t="s">
        <v>2273</v>
      </c>
    </row>
    <row r="468" ht="14.25" customHeight="1">
      <c r="A468" s="18" t="s">
        <v>2275</v>
      </c>
      <c r="B468" s="19" t="s">
        <v>2276</v>
      </c>
      <c r="C468" s="19"/>
    </row>
    <row r="469" ht="14.25" customHeight="1">
      <c r="A469" s="18" t="s">
        <v>2280</v>
      </c>
      <c r="B469" s="19" t="s">
        <v>2281</v>
      </c>
      <c r="C469" s="19"/>
    </row>
    <row r="470" ht="14.25" customHeight="1">
      <c r="A470" s="18" t="s">
        <v>2284</v>
      </c>
      <c r="B470" s="19" t="s">
        <v>2285</v>
      </c>
      <c r="C470" s="19"/>
    </row>
    <row r="471" ht="14.25" customHeight="1">
      <c r="A471" s="18" t="s">
        <v>2288</v>
      </c>
      <c r="B471" s="19" t="s">
        <v>2289</v>
      </c>
      <c r="C471" s="19"/>
    </row>
    <row r="472" ht="14.25" customHeight="1">
      <c r="A472" s="18" t="s">
        <v>2293</v>
      </c>
      <c r="B472" s="19" t="s">
        <v>1884</v>
      </c>
      <c r="C472" s="19" t="s">
        <v>2296</v>
      </c>
    </row>
    <row r="473" ht="14.25" customHeight="1">
      <c r="A473" s="18" t="s">
        <v>2297</v>
      </c>
      <c r="B473" s="19" t="s">
        <v>2298</v>
      </c>
      <c r="C473" s="19"/>
    </row>
    <row r="474" ht="14.25" customHeight="1">
      <c r="A474" s="18" t="s">
        <v>2302</v>
      </c>
      <c r="B474" s="19" t="s">
        <v>2303</v>
      </c>
      <c r="C474" s="19"/>
    </row>
    <row r="475" ht="14.25" customHeight="1">
      <c r="A475" s="18" t="s">
        <v>2307</v>
      </c>
      <c r="B475" s="19" t="s">
        <v>2308</v>
      </c>
      <c r="C475" s="19"/>
    </row>
    <row r="476" ht="14.25" customHeight="1">
      <c r="A476" s="18" t="s">
        <v>2312</v>
      </c>
      <c r="B476" s="19" t="s">
        <v>2313</v>
      </c>
      <c r="C476" s="19" t="s">
        <v>2316</v>
      </c>
    </row>
    <row r="477" ht="14.25" customHeight="1">
      <c r="A477" s="18" t="s">
        <v>2317</v>
      </c>
      <c r="B477" s="19" t="s">
        <v>2318</v>
      </c>
      <c r="C477" s="19"/>
    </row>
    <row r="478" ht="14.25" customHeight="1">
      <c r="A478" s="18" t="s">
        <v>2322</v>
      </c>
      <c r="B478" s="19" t="s">
        <v>2323</v>
      </c>
      <c r="C478" s="19"/>
    </row>
    <row r="479" ht="14.25" customHeight="1">
      <c r="A479" s="18" t="s">
        <v>2326</v>
      </c>
      <c r="B479" s="19" t="s">
        <v>1790</v>
      </c>
      <c r="C479" s="19" t="s">
        <v>2024</v>
      </c>
    </row>
    <row r="480" ht="14.25" customHeight="1">
      <c r="A480" s="18" t="s">
        <v>2330</v>
      </c>
      <c r="B480" s="19" t="s">
        <v>2331</v>
      </c>
      <c r="C480" s="19"/>
    </row>
    <row r="481" ht="14.25" customHeight="1">
      <c r="A481" s="18" t="s">
        <v>2334</v>
      </c>
      <c r="B481" s="19" t="s">
        <v>2335</v>
      </c>
      <c r="C481" s="19" t="s">
        <v>2338</v>
      </c>
    </row>
    <row r="482" ht="14.25" customHeight="1">
      <c r="A482" s="18" t="s">
        <v>2340</v>
      </c>
      <c r="B482" s="19" t="s">
        <v>2341</v>
      </c>
      <c r="C482" s="19" t="s">
        <v>2344</v>
      </c>
    </row>
    <row r="483" ht="14.25" customHeight="1">
      <c r="A483" s="18" t="s">
        <v>2346</v>
      </c>
      <c r="B483" s="19" t="s">
        <v>2347</v>
      </c>
      <c r="C483" s="19" t="s">
        <v>2350</v>
      </c>
    </row>
    <row r="484" ht="14.25" customHeight="1">
      <c r="A484" s="18" t="s">
        <v>2352</v>
      </c>
      <c r="B484" s="19" t="s">
        <v>2353</v>
      </c>
      <c r="C484" s="19" t="s">
        <v>2356</v>
      </c>
    </row>
    <row r="485" ht="14.25" customHeight="1">
      <c r="A485" s="18" t="s">
        <v>2357</v>
      </c>
      <c r="B485" s="19" t="s">
        <v>2358</v>
      </c>
      <c r="C485" s="19"/>
    </row>
    <row r="486" ht="14.25" customHeight="1">
      <c r="A486" s="18" t="s">
        <v>2362</v>
      </c>
      <c r="B486" s="19" t="s">
        <v>2363</v>
      </c>
      <c r="C486" s="19"/>
    </row>
    <row r="487" ht="14.25" customHeight="1">
      <c r="A487" s="18" t="s">
        <v>2367</v>
      </c>
      <c r="B487" s="19" t="s">
        <v>2368</v>
      </c>
      <c r="C487" s="19"/>
    </row>
    <row r="488" ht="14.25" customHeight="1">
      <c r="A488" s="18" t="s">
        <v>2372</v>
      </c>
      <c r="B488" s="19" t="s">
        <v>2373</v>
      </c>
      <c r="C488" s="19"/>
    </row>
    <row r="489" ht="14.25" customHeight="1">
      <c r="A489" s="18" t="s">
        <v>2377</v>
      </c>
      <c r="B489" s="19" t="s">
        <v>2378</v>
      </c>
      <c r="C489" s="19"/>
    </row>
    <row r="490" ht="14.25" customHeight="1">
      <c r="A490" s="18" t="s">
        <v>2382</v>
      </c>
      <c r="B490" s="19" t="s">
        <v>2383</v>
      </c>
      <c r="C490" s="19"/>
    </row>
    <row r="491" ht="14.25" customHeight="1">
      <c r="A491" s="18" t="s">
        <v>2386</v>
      </c>
      <c r="B491" s="19" t="s">
        <v>2387</v>
      </c>
      <c r="C491" s="19"/>
    </row>
    <row r="492" ht="14.25" customHeight="1">
      <c r="A492" s="18" t="s">
        <v>2389</v>
      </c>
      <c r="B492" s="19" t="s">
        <v>865</v>
      </c>
      <c r="C492" s="19"/>
    </row>
    <row r="493" ht="14.25" customHeight="1">
      <c r="A493" s="18" t="s">
        <v>2391</v>
      </c>
      <c r="B493" s="19" t="s">
        <v>2392</v>
      </c>
      <c r="C493" s="19" t="s">
        <v>1996</v>
      </c>
    </row>
    <row r="494" ht="14.25" customHeight="1">
      <c r="A494" s="18" t="s">
        <v>2396</v>
      </c>
      <c r="B494" s="19" t="s">
        <v>2397</v>
      </c>
      <c r="C494" s="19" t="s">
        <v>1864</v>
      </c>
    </row>
    <row r="495" ht="14.25" customHeight="1">
      <c r="A495" s="18" t="s">
        <v>2399</v>
      </c>
      <c r="B495" s="19" t="s">
        <v>2400</v>
      </c>
      <c r="C495" s="19"/>
    </row>
    <row r="496" ht="14.25" customHeight="1">
      <c r="A496" s="18" t="s">
        <v>2403</v>
      </c>
      <c r="B496" s="19" t="s">
        <v>2404</v>
      </c>
      <c r="C496" s="19"/>
    </row>
    <row r="497" ht="14.25" customHeight="1">
      <c r="A497" s="18" t="s">
        <v>2408</v>
      </c>
      <c r="B497" s="19" t="s">
        <v>2409</v>
      </c>
      <c r="C497" s="19"/>
    </row>
    <row r="498" ht="14.25" customHeight="1">
      <c r="A498" s="18" t="s">
        <v>2413</v>
      </c>
      <c r="B498" s="19" t="s">
        <v>2414</v>
      </c>
      <c r="C498" s="19"/>
    </row>
    <row r="499" ht="14.25" customHeight="1">
      <c r="A499" s="18" t="s">
        <v>2418</v>
      </c>
      <c r="B499" s="19" t="s">
        <v>2419</v>
      </c>
      <c r="C499" s="19"/>
    </row>
    <row r="500" ht="14.25" customHeight="1">
      <c r="A500" s="18" t="s">
        <v>2422</v>
      </c>
      <c r="B500" s="19" t="s">
        <v>2423</v>
      </c>
      <c r="C500" s="19"/>
    </row>
    <row r="501" ht="14.25" customHeight="1">
      <c r="A501" s="18" t="s">
        <v>2426</v>
      </c>
      <c r="B501" s="19" t="s">
        <v>2427</v>
      </c>
      <c r="C501" s="19"/>
    </row>
    <row r="502" ht="14.25" customHeight="1">
      <c r="A502" s="18" t="s">
        <v>2431</v>
      </c>
      <c r="B502" s="19" t="s">
        <v>2432</v>
      </c>
      <c r="C502" s="19"/>
    </row>
    <row r="503" ht="14.25" customHeight="1">
      <c r="A503" s="18" t="s">
        <v>2436</v>
      </c>
      <c r="B503" s="19" t="s">
        <v>2437</v>
      </c>
      <c r="C503" s="19"/>
    </row>
    <row r="504" ht="14.25" customHeight="1">
      <c r="A504" s="18" t="s">
        <v>2441</v>
      </c>
      <c r="B504" s="19" t="s">
        <v>2442</v>
      </c>
      <c r="C504" s="19"/>
    </row>
    <row r="505" ht="14.25" customHeight="1">
      <c r="A505" s="18" t="s">
        <v>2445</v>
      </c>
      <c r="B505" s="19" t="s">
        <v>2446</v>
      </c>
      <c r="C505" s="19"/>
    </row>
    <row r="506" ht="14.25" customHeight="1">
      <c r="A506" s="18" t="s">
        <v>2450</v>
      </c>
      <c r="B506" s="19" t="s">
        <v>2451</v>
      </c>
      <c r="C506" s="19"/>
    </row>
    <row r="507" ht="14.25" customHeight="1">
      <c r="A507" s="18" t="s">
        <v>2455</v>
      </c>
      <c r="B507" s="19" t="s">
        <v>2456</v>
      </c>
      <c r="C507" s="19"/>
    </row>
    <row r="508" ht="14.25" customHeight="1">
      <c r="A508" s="18" t="s">
        <v>2460</v>
      </c>
      <c r="B508" s="19" t="s">
        <v>2461</v>
      </c>
      <c r="C508" s="19"/>
    </row>
    <row r="509" ht="14.25" customHeight="1">
      <c r="A509" s="18" t="s">
        <v>2465</v>
      </c>
      <c r="B509" s="19" t="s">
        <v>2466</v>
      </c>
      <c r="C509" s="19"/>
    </row>
    <row r="510" ht="14.25" customHeight="1">
      <c r="A510" s="18" t="s">
        <v>2470</v>
      </c>
      <c r="B510" s="19" t="s">
        <v>2471</v>
      </c>
      <c r="C510" s="19"/>
    </row>
    <row r="511" ht="14.25" customHeight="1">
      <c r="A511" s="18" t="s">
        <v>2475</v>
      </c>
      <c r="B511" s="19" t="s">
        <v>2476</v>
      </c>
      <c r="C511" s="19"/>
    </row>
    <row r="512" ht="14.25" customHeight="1">
      <c r="A512" s="18" t="s">
        <v>2480</v>
      </c>
      <c r="B512" s="19" t="s">
        <v>2481</v>
      </c>
      <c r="C512" s="19"/>
    </row>
    <row r="513" ht="14.25" customHeight="1">
      <c r="A513" s="18" t="s">
        <v>2484</v>
      </c>
      <c r="B513" s="19" t="s">
        <v>715</v>
      </c>
      <c r="C513" s="19"/>
    </row>
    <row r="514" ht="14.25" customHeight="1">
      <c r="A514" s="18" t="s">
        <v>2488</v>
      </c>
      <c r="B514" s="19" t="s">
        <v>2489</v>
      </c>
      <c r="C514" s="19"/>
    </row>
    <row r="515" ht="14.25" customHeight="1">
      <c r="A515" s="18" t="s">
        <v>2493</v>
      </c>
      <c r="B515" s="19" t="s">
        <v>2494</v>
      </c>
      <c r="C515" s="19"/>
    </row>
    <row r="516" ht="14.25" customHeight="1">
      <c r="A516" s="18" t="s">
        <v>2497</v>
      </c>
      <c r="B516" s="19" t="s">
        <v>2498</v>
      </c>
      <c r="C516" s="19"/>
    </row>
    <row r="517" ht="14.25" customHeight="1">
      <c r="A517" s="18" t="s">
        <v>2502</v>
      </c>
      <c r="B517" s="19" t="s">
        <v>2503</v>
      </c>
      <c r="C517" s="19"/>
    </row>
    <row r="518" ht="14.25" customHeight="1">
      <c r="A518" s="18" t="s">
        <v>2507</v>
      </c>
      <c r="B518" s="19" t="s">
        <v>2508</v>
      </c>
      <c r="C518" s="19"/>
    </row>
    <row r="519" ht="14.25" customHeight="1">
      <c r="A519" s="18" t="s">
        <v>2512</v>
      </c>
      <c r="B519" s="19" t="s">
        <v>2513</v>
      </c>
      <c r="C519" s="19"/>
    </row>
    <row r="520" ht="14.25" customHeight="1">
      <c r="A520" s="18" t="s">
        <v>2517</v>
      </c>
      <c r="B520" s="19" t="s">
        <v>2518</v>
      </c>
      <c r="C520" s="19"/>
    </row>
    <row r="521" ht="14.25" customHeight="1">
      <c r="A521" s="18" t="s">
        <v>2522</v>
      </c>
      <c r="B521" s="19" t="s">
        <v>2523</v>
      </c>
      <c r="C521" s="19"/>
    </row>
    <row r="522" ht="14.25" customHeight="1">
      <c r="A522" s="18" t="s">
        <v>2527</v>
      </c>
      <c r="B522" s="19" t="s">
        <v>2528</v>
      </c>
      <c r="C522" s="19"/>
    </row>
    <row r="523" ht="14.25" customHeight="1">
      <c r="A523" s="18" t="s">
        <v>2532</v>
      </c>
      <c r="B523" s="19" t="s">
        <v>2533</v>
      </c>
      <c r="C523" s="19"/>
    </row>
    <row r="524" ht="14.25" customHeight="1">
      <c r="A524" s="18" t="s">
        <v>2537</v>
      </c>
      <c r="B524" s="19" t="s">
        <v>2538</v>
      </c>
      <c r="C524" s="19"/>
    </row>
    <row r="525" ht="14.25" customHeight="1">
      <c r="A525" s="18" t="s">
        <v>2540</v>
      </c>
      <c r="B525" s="19" t="s">
        <v>2541</v>
      </c>
      <c r="C525" s="19"/>
    </row>
    <row r="526" ht="14.25" customHeight="1">
      <c r="A526" s="18" t="s">
        <v>2544</v>
      </c>
      <c r="B526" s="19" t="s">
        <v>2545</v>
      </c>
      <c r="C526" s="19"/>
    </row>
    <row r="527" ht="14.25" customHeight="1">
      <c r="A527" s="18" t="s">
        <v>2548</v>
      </c>
      <c r="B527" s="19" t="s">
        <v>2549</v>
      </c>
      <c r="C527" s="19"/>
    </row>
    <row r="528" ht="14.25" customHeight="1">
      <c r="A528" s="18" t="s">
        <v>2553</v>
      </c>
      <c r="B528" s="19" t="s">
        <v>2554</v>
      </c>
      <c r="C528" s="19"/>
    </row>
    <row r="529" ht="14.25" customHeight="1">
      <c r="A529" s="18" t="s">
        <v>2557</v>
      </c>
      <c r="B529" s="19" t="s">
        <v>2558</v>
      </c>
      <c r="C529" s="19"/>
    </row>
    <row r="530" ht="14.25" customHeight="1">
      <c r="A530" s="18" t="s">
        <v>2562</v>
      </c>
      <c r="B530" s="19" t="s">
        <v>2563</v>
      </c>
      <c r="C530" s="19"/>
    </row>
    <row r="531" ht="14.25" customHeight="1">
      <c r="A531" s="18" t="s">
        <v>2566</v>
      </c>
      <c r="B531" s="19" t="s">
        <v>2567</v>
      </c>
      <c r="C531" s="19"/>
    </row>
    <row r="532" ht="14.25" customHeight="1">
      <c r="A532" s="18" t="s">
        <v>2570</v>
      </c>
      <c r="B532" s="19" t="s">
        <v>2571</v>
      </c>
      <c r="C532" s="19"/>
    </row>
    <row r="533" ht="14.25" customHeight="1">
      <c r="A533" s="18" t="s">
        <v>2575</v>
      </c>
      <c r="B533" s="19" t="s">
        <v>2576</v>
      </c>
      <c r="C533" s="19"/>
    </row>
    <row r="534" ht="14.25" customHeight="1">
      <c r="A534" s="18" t="s">
        <v>2580</v>
      </c>
      <c r="B534" s="19" t="s">
        <v>2581</v>
      </c>
      <c r="C534" s="19"/>
    </row>
    <row r="535" ht="14.25" customHeight="1">
      <c r="A535" s="18" t="s">
        <v>2584</v>
      </c>
      <c r="B535" s="19" t="s">
        <v>2585</v>
      </c>
      <c r="C535" s="19"/>
    </row>
    <row r="536" ht="14.25" customHeight="1">
      <c r="A536" s="18" t="s">
        <v>2588</v>
      </c>
      <c r="B536" s="19" t="s">
        <v>2589</v>
      </c>
      <c r="C536" s="19"/>
    </row>
    <row r="537" ht="14.25" customHeight="1">
      <c r="A537" s="18" t="s">
        <v>2592</v>
      </c>
      <c r="B537" s="19" t="s">
        <v>2593</v>
      </c>
      <c r="C537" s="19" t="s">
        <v>2596</v>
      </c>
    </row>
    <row r="538" ht="14.25" customHeight="1">
      <c r="A538" s="18" t="s">
        <v>2598</v>
      </c>
      <c r="B538" s="19" t="s">
        <v>2599</v>
      </c>
      <c r="C538" s="19"/>
    </row>
    <row r="539" ht="14.25" customHeight="1">
      <c r="A539" s="18" t="s">
        <v>2603</v>
      </c>
      <c r="B539" s="19" t="s">
        <v>2604</v>
      </c>
      <c r="C539" s="19"/>
    </row>
    <row r="540" ht="14.25" customHeight="1">
      <c r="A540" s="18" t="s">
        <v>2607</v>
      </c>
      <c r="B540" s="19" t="s">
        <v>2608</v>
      </c>
      <c r="C540" s="19" t="s">
        <v>2611</v>
      </c>
    </row>
    <row r="541" ht="14.25" customHeight="1">
      <c r="A541" s="18" t="s">
        <v>2613</v>
      </c>
      <c r="B541" s="19" t="s">
        <v>2614</v>
      </c>
      <c r="C541" s="19" t="s">
        <v>2617</v>
      </c>
    </row>
    <row r="542" ht="14.25" customHeight="1">
      <c r="A542" s="18" t="s">
        <v>2619</v>
      </c>
      <c r="B542" s="19" t="s">
        <v>2620</v>
      </c>
      <c r="C542" s="19" t="s">
        <v>2623</v>
      </c>
    </row>
    <row r="543" ht="14.25" customHeight="1">
      <c r="A543" s="18" t="s">
        <v>2625</v>
      </c>
      <c r="B543" s="19" t="s">
        <v>2626</v>
      </c>
      <c r="C543" s="19" t="s">
        <v>2629</v>
      </c>
    </row>
    <row r="544" ht="14.25" customHeight="1">
      <c r="A544" s="18" t="s">
        <v>2630</v>
      </c>
      <c r="B544" s="19" t="s">
        <v>2631</v>
      </c>
      <c r="C544" s="19"/>
    </row>
    <row r="545" ht="14.25" customHeight="1">
      <c r="A545" s="18" t="s">
        <v>2635</v>
      </c>
      <c r="B545" s="19" t="s">
        <v>2636</v>
      </c>
      <c r="C545" s="19"/>
    </row>
    <row r="546" ht="14.25" customHeight="1">
      <c r="A546" s="18" t="s">
        <v>2640</v>
      </c>
      <c r="B546" s="19" t="s">
        <v>2641</v>
      </c>
      <c r="C546" s="19"/>
    </row>
    <row r="547" ht="14.25" customHeight="1">
      <c r="A547" s="18" t="s">
        <v>2644</v>
      </c>
      <c r="B547" s="19" t="s">
        <v>2645</v>
      </c>
      <c r="C547" s="19"/>
    </row>
    <row r="548" ht="14.25" customHeight="1">
      <c r="A548" s="18" t="s">
        <v>2648</v>
      </c>
      <c r="B548" s="19" t="s">
        <v>2649</v>
      </c>
      <c r="C548" s="19"/>
    </row>
    <row r="549" ht="14.25" customHeight="1">
      <c r="A549" s="18" t="s">
        <v>2653</v>
      </c>
      <c r="B549" s="19" t="s">
        <v>2654</v>
      </c>
      <c r="C549" s="19" t="s">
        <v>2657</v>
      </c>
    </row>
    <row r="550" ht="14.25" customHeight="1">
      <c r="A550" s="18" t="s">
        <v>2659</v>
      </c>
      <c r="B550" s="19" t="s">
        <v>2660</v>
      </c>
      <c r="C550" s="19"/>
    </row>
    <row r="551" ht="14.25" customHeight="1">
      <c r="A551" s="18" t="s">
        <v>2663</v>
      </c>
      <c r="B551" s="19" t="s">
        <v>2664</v>
      </c>
      <c r="C551" s="19" t="s">
        <v>2667</v>
      </c>
    </row>
    <row r="552" ht="14.25" customHeight="1">
      <c r="A552" s="18" t="s">
        <v>2668</v>
      </c>
      <c r="B552" s="19" t="s">
        <v>2669</v>
      </c>
      <c r="C552" s="19" t="s">
        <v>2672</v>
      </c>
    </row>
    <row r="553" ht="14.25" customHeight="1">
      <c r="A553" s="18" t="s">
        <v>2673</v>
      </c>
      <c r="B553" s="19" t="s">
        <v>2674</v>
      </c>
      <c r="C553" s="19"/>
    </row>
    <row r="554" ht="14.25" customHeight="1">
      <c r="A554" s="18" t="s">
        <v>2677</v>
      </c>
      <c r="B554" s="19" t="s">
        <v>2678</v>
      </c>
      <c r="C554" s="19" t="s">
        <v>2681</v>
      </c>
    </row>
    <row r="555" ht="14.25" customHeight="1">
      <c r="A555" s="18" t="s">
        <v>2683</v>
      </c>
      <c r="B555" s="19" t="s">
        <v>2684</v>
      </c>
      <c r="C555" s="19"/>
    </row>
    <row r="556" ht="14.25" customHeight="1">
      <c r="A556" s="18" t="s">
        <v>2688</v>
      </c>
      <c r="B556" s="19" t="s">
        <v>2689</v>
      </c>
      <c r="C556" s="19" t="s">
        <v>2692</v>
      </c>
    </row>
    <row r="557" ht="14.25" customHeight="1">
      <c r="A557" s="18" t="s">
        <v>2693</v>
      </c>
      <c r="B557" s="19" t="s">
        <v>2694</v>
      </c>
      <c r="C557" s="19"/>
    </row>
    <row r="558" ht="14.25" customHeight="1">
      <c r="A558" s="18" t="s">
        <v>2697</v>
      </c>
      <c r="B558" s="19" t="s">
        <v>2698</v>
      </c>
      <c r="C558" s="19" t="s">
        <v>2701</v>
      </c>
    </row>
    <row r="559" ht="14.25" customHeight="1">
      <c r="A559" s="18" t="s">
        <v>2702</v>
      </c>
      <c r="B559" s="19" t="s">
        <v>2703</v>
      </c>
      <c r="C559" s="19" t="s">
        <v>2706</v>
      </c>
    </row>
    <row r="560" ht="14.25" customHeight="1">
      <c r="A560" s="18" t="s">
        <v>2707</v>
      </c>
      <c r="B560" s="19" t="s">
        <v>2708</v>
      </c>
      <c r="C560" s="19" t="s">
        <v>2711</v>
      </c>
    </row>
    <row r="561" ht="14.25" customHeight="1">
      <c r="A561" s="18" t="s">
        <v>2713</v>
      </c>
      <c r="B561" s="19" t="s">
        <v>2714</v>
      </c>
      <c r="C561" s="19" t="s">
        <v>2717</v>
      </c>
    </row>
    <row r="562" ht="14.25" customHeight="1">
      <c r="A562" s="18" t="s">
        <v>2718</v>
      </c>
      <c r="B562" s="19" t="s">
        <v>141</v>
      </c>
      <c r="C562" s="19" t="s">
        <v>2721</v>
      </c>
    </row>
    <row r="563" ht="14.25" customHeight="1">
      <c r="A563" s="18" t="s">
        <v>2722</v>
      </c>
      <c r="B563" s="19" t="s">
        <v>2723</v>
      </c>
      <c r="C563" s="19" t="s">
        <v>2726</v>
      </c>
    </row>
    <row r="564" ht="14.25" customHeight="1">
      <c r="A564" s="18" t="s">
        <v>2728</v>
      </c>
      <c r="B564" s="19" t="s">
        <v>2729</v>
      </c>
      <c r="C564" s="19" t="s">
        <v>2732</v>
      </c>
    </row>
    <row r="565" ht="14.25" customHeight="1">
      <c r="A565" s="18" t="s">
        <v>2733</v>
      </c>
      <c r="B565" s="19" t="s">
        <v>2734</v>
      </c>
      <c r="C565" s="19"/>
    </row>
    <row r="566" ht="14.25" customHeight="1">
      <c r="A566" s="18" t="s">
        <v>2737</v>
      </c>
      <c r="B566" s="19" t="s">
        <v>2738</v>
      </c>
      <c r="C566" s="19" t="s">
        <v>2741</v>
      </c>
    </row>
    <row r="567" ht="14.25" customHeight="1">
      <c r="A567" s="18" t="s">
        <v>2743</v>
      </c>
      <c r="B567" s="19" t="s">
        <v>2744</v>
      </c>
      <c r="C567" s="19"/>
    </row>
    <row r="568" ht="14.25" customHeight="1">
      <c r="A568" s="18" t="s">
        <v>2747</v>
      </c>
      <c r="B568" s="19" t="s">
        <v>2748</v>
      </c>
      <c r="C568" s="19" t="s">
        <v>2750</v>
      </c>
    </row>
    <row r="569" ht="14.25" customHeight="1">
      <c r="A569" s="18" t="s">
        <v>2751</v>
      </c>
      <c r="B569" s="19" t="s">
        <v>2752</v>
      </c>
      <c r="C569" s="19" t="s">
        <v>2755</v>
      </c>
    </row>
    <row r="570" ht="14.25" customHeight="1">
      <c r="A570" s="18" t="s">
        <v>2757</v>
      </c>
      <c r="B570" s="19" t="s">
        <v>2758</v>
      </c>
      <c r="C570" s="19"/>
    </row>
    <row r="571" ht="14.25" customHeight="1">
      <c r="A571" s="18" t="s">
        <v>2762</v>
      </c>
      <c r="B571" s="19" t="s">
        <v>2763</v>
      </c>
      <c r="C571" s="19"/>
    </row>
    <row r="572" ht="14.25" customHeight="1">
      <c r="A572" s="18" t="s">
        <v>2767</v>
      </c>
      <c r="B572" s="19" t="s">
        <v>2768</v>
      </c>
      <c r="C572" s="19"/>
    </row>
    <row r="573" ht="14.25" customHeight="1">
      <c r="A573" s="18" t="s">
        <v>2772</v>
      </c>
      <c r="B573" s="19" t="s">
        <v>2773</v>
      </c>
      <c r="C573" s="19"/>
    </row>
    <row r="574" ht="14.25" customHeight="1">
      <c r="A574" s="18" t="s">
        <v>2776</v>
      </c>
      <c r="B574" s="19" t="s">
        <v>2777</v>
      </c>
      <c r="C574" s="19"/>
    </row>
    <row r="575" ht="14.25" customHeight="1">
      <c r="A575" s="18" t="s">
        <v>2780</v>
      </c>
      <c r="B575" s="19" t="s">
        <v>2781</v>
      </c>
      <c r="C575" s="19"/>
    </row>
    <row r="576" ht="14.25" customHeight="1">
      <c r="A576" s="18" t="s">
        <v>2784</v>
      </c>
      <c r="B576" s="19" t="s">
        <v>2785</v>
      </c>
      <c r="C576" s="19"/>
    </row>
    <row r="577" ht="14.25" customHeight="1">
      <c r="A577" s="18" t="s">
        <v>2790</v>
      </c>
      <c r="B577" s="19" t="s">
        <v>1790</v>
      </c>
      <c r="C577" s="19"/>
    </row>
    <row r="578" ht="14.25" customHeight="1">
      <c r="A578" s="18" t="s">
        <v>2794</v>
      </c>
      <c r="B578" s="19" t="s">
        <v>2795</v>
      </c>
      <c r="C578" s="19"/>
    </row>
    <row r="579" ht="14.25" customHeight="1">
      <c r="A579" s="18" t="s">
        <v>2799</v>
      </c>
      <c r="B579" s="19" t="s">
        <v>2800</v>
      </c>
      <c r="C579" s="19"/>
    </row>
    <row r="580" ht="14.25" customHeight="1">
      <c r="A580" s="18" t="s">
        <v>2804</v>
      </c>
      <c r="B580" s="19" t="s">
        <v>2805</v>
      </c>
      <c r="C580" s="19"/>
    </row>
    <row r="581" ht="14.25" customHeight="1">
      <c r="A581" s="18" t="s">
        <v>2809</v>
      </c>
      <c r="B581" s="19" t="s">
        <v>2810</v>
      </c>
      <c r="C581" s="19"/>
    </row>
    <row r="582" ht="14.25" customHeight="1">
      <c r="A582" s="18" t="s">
        <v>2813</v>
      </c>
      <c r="B582" s="19" t="s">
        <v>2814</v>
      </c>
      <c r="C582" s="19"/>
    </row>
    <row r="583" ht="14.25" customHeight="1">
      <c r="A583" s="18" t="s">
        <v>2817</v>
      </c>
      <c r="B583" s="19" t="s">
        <v>2818</v>
      </c>
      <c r="C583" s="19"/>
    </row>
    <row r="584" ht="14.25" customHeight="1">
      <c r="A584" s="18" t="s">
        <v>2822</v>
      </c>
      <c r="B584" s="19" t="s">
        <v>2823</v>
      </c>
      <c r="C584" s="19"/>
    </row>
    <row r="585" ht="14.25" customHeight="1">
      <c r="A585" s="18" t="s">
        <v>2826</v>
      </c>
      <c r="B585" s="19" t="s">
        <v>2827</v>
      </c>
      <c r="C585" s="19"/>
    </row>
    <row r="586" ht="14.25" customHeight="1">
      <c r="A586" s="18" t="s">
        <v>2830</v>
      </c>
      <c r="B586" s="19" t="s">
        <v>2831</v>
      </c>
      <c r="C586" s="19"/>
    </row>
    <row r="587" ht="14.25" customHeight="1">
      <c r="A587" s="18" t="s">
        <v>2834</v>
      </c>
      <c r="B587" s="19" t="s">
        <v>2835</v>
      </c>
      <c r="C587" s="19" t="s">
        <v>2838</v>
      </c>
    </row>
    <row r="588" ht="14.25" customHeight="1">
      <c r="A588" s="18" t="s">
        <v>2839</v>
      </c>
      <c r="B588" s="19" t="s">
        <v>2840</v>
      </c>
      <c r="C588" s="19"/>
    </row>
    <row r="589" ht="14.25" customHeight="1">
      <c r="A589" s="18" t="s">
        <v>2842</v>
      </c>
      <c r="B589" s="19" t="s">
        <v>2843</v>
      </c>
      <c r="C589" s="19"/>
    </row>
    <row r="590" ht="14.25" customHeight="1">
      <c r="A590" s="18" t="s">
        <v>2846</v>
      </c>
      <c r="B590" s="19" t="s">
        <v>2847</v>
      </c>
      <c r="C590" s="19"/>
    </row>
    <row r="591" ht="14.25" customHeight="1">
      <c r="A591" s="18" t="s">
        <v>2851</v>
      </c>
      <c r="B591" s="19" t="s">
        <v>2852</v>
      </c>
      <c r="C591" s="19"/>
    </row>
    <row r="592" ht="14.25" customHeight="1">
      <c r="A592" s="18" t="s">
        <v>2856</v>
      </c>
      <c r="B592" s="19" t="s">
        <v>2835</v>
      </c>
      <c r="C592" s="19" t="s">
        <v>2859</v>
      </c>
    </row>
    <row r="593" ht="14.25" customHeight="1">
      <c r="A593" s="18" t="s">
        <v>2860</v>
      </c>
      <c r="B593" s="19" t="s">
        <v>2861</v>
      </c>
      <c r="C593" s="19"/>
    </row>
    <row r="594" ht="14.25" customHeight="1">
      <c r="A594" s="18" t="s">
        <v>2864</v>
      </c>
      <c r="B594" s="19" t="s">
        <v>2865</v>
      </c>
      <c r="C594" s="19"/>
    </row>
    <row r="595" ht="14.25" customHeight="1">
      <c r="A595" s="18" t="s">
        <v>2868</v>
      </c>
      <c r="B595" s="19" t="s">
        <v>2869</v>
      </c>
      <c r="C595" s="19"/>
    </row>
    <row r="596" ht="14.25" customHeight="1">
      <c r="A596" s="18" t="s">
        <v>2872</v>
      </c>
      <c r="B596" s="19" t="s">
        <v>2873</v>
      </c>
      <c r="C596" s="19"/>
    </row>
    <row r="597" ht="14.25" customHeight="1">
      <c r="A597" s="18" t="s">
        <v>2876</v>
      </c>
      <c r="B597" s="19" t="s">
        <v>2877</v>
      </c>
      <c r="C597" s="19"/>
    </row>
    <row r="598" ht="14.25" customHeight="1">
      <c r="A598" s="18" t="s">
        <v>2880</v>
      </c>
      <c r="B598" s="19" t="s">
        <v>2881</v>
      </c>
      <c r="C598" s="19"/>
    </row>
    <row r="599" ht="14.25" customHeight="1">
      <c r="A599" s="18" t="s">
        <v>2885</v>
      </c>
      <c r="B599" s="19" t="s">
        <v>2886</v>
      </c>
      <c r="C599" s="19"/>
    </row>
    <row r="600" ht="14.25" customHeight="1">
      <c r="A600" s="18" t="s">
        <v>2889</v>
      </c>
      <c r="B600" s="19" t="s">
        <v>2890</v>
      </c>
      <c r="C600" s="19"/>
    </row>
    <row r="601" ht="14.25" customHeight="1">
      <c r="A601" s="18" t="s">
        <v>2894</v>
      </c>
      <c r="B601" s="19" t="s">
        <v>2494</v>
      </c>
      <c r="C601" s="19"/>
    </row>
    <row r="602" ht="14.25" customHeight="1">
      <c r="A602" s="18" t="s">
        <v>2898</v>
      </c>
      <c r="B602" s="19" t="s">
        <v>2899</v>
      </c>
      <c r="C602" s="19"/>
    </row>
    <row r="603" ht="14.25" customHeight="1">
      <c r="A603" s="18" t="s">
        <v>2902</v>
      </c>
      <c r="B603" s="19" t="s">
        <v>2903</v>
      </c>
      <c r="C603" s="19"/>
    </row>
    <row r="604" ht="14.25" customHeight="1">
      <c r="A604" s="18" t="s">
        <v>2906</v>
      </c>
      <c r="B604" s="19" t="s">
        <v>2907</v>
      </c>
      <c r="C604" s="19"/>
    </row>
    <row r="605" ht="14.25" customHeight="1">
      <c r="A605" s="18" t="s">
        <v>2911</v>
      </c>
      <c r="B605" s="19" t="s">
        <v>2912</v>
      </c>
      <c r="C605" s="19"/>
    </row>
    <row r="606" ht="14.25" customHeight="1">
      <c r="A606" s="18" t="s">
        <v>2915</v>
      </c>
      <c r="B606" s="19" t="s">
        <v>2916</v>
      </c>
      <c r="C606" s="19"/>
    </row>
    <row r="607" ht="14.25" customHeight="1">
      <c r="A607" s="18" t="s">
        <v>2919</v>
      </c>
      <c r="B607" s="19" t="s">
        <v>2920</v>
      </c>
      <c r="C607" s="19"/>
    </row>
    <row r="608" ht="14.25" customHeight="1">
      <c r="A608" s="18" t="s">
        <v>2923</v>
      </c>
      <c r="B608" s="19" t="s">
        <v>2924</v>
      </c>
      <c r="C608" s="19"/>
    </row>
    <row r="609" ht="14.25" customHeight="1">
      <c r="A609" s="18" t="s">
        <v>2927</v>
      </c>
      <c r="B609" s="19" t="s">
        <v>2928</v>
      </c>
      <c r="C609" s="19"/>
    </row>
    <row r="610" ht="14.25" customHeight="1">
      <c r="A610" s="18" t="s">
        <v>2932</v>
      </c>
      <c r="B610" s="19" t="s">
        <v>2933</v>
      </c>
      <c r="C610" s="19"/>
    </row>
    <row r="611" ht="14.25" customHeight="1">
      <c r="A611" s="18" t="s">
        <v>2937</v>
      </c>
      <c r="B611" s="19" t="s">
        <v>2938</v>
      </c>
      <c r="C611" s="19"/>
    </row>
    <row r="612" ht="14.25" customHeight="1">
      <c r="A612" s="18" t="s">
        <v>2942</v>
      </c>
      <c r="B612" s="19" t="s">
        <v>2943</v>
      </c>
      <c r="C612" s="19"/>
    </row>
    <row r="613" ht="14.25" customHeight="1">
      <c r="A613" s="18" t="s">
        <v>2947</v>
      </c>
      <c r="B613" s="19" t="s">
        <v>2948</v>
      </c>
      <c r="C613" s="19"/>
    </row>
    <row r="614" ht="14.25" customHeight="1">
      <c r="A614" s="18" t="s">
        <v>2951</v>
      </c>
      <c r="B614" s="19" t="s">
        <v>2952</v>
      </c>
      <c r="C614" s="19"/>
    </row>
    <row r="615" ht="14.25" customHeight="1">
      <c r="A615" s="18" t="s">
        <v>2955</v>
      </c>
      <c r="B615" s="19" t="s">
        <v>2933</v>
      </c>
      <c r="C615" s="19"/>
    </row>
    <row r="616" ht="14.25" customHeight="1">
      <c r="A616" s="18" t="s">
        <v>2958</v>
      </c>
      <c r="B616" s="19" t="s">
        <v>2959</v>
      </c>
      <c r="C616" s="19"/>
    </row>
    <row r="617" ht="14.25" customHeight="1">
      <c r="A617" s="18" t="s">
        <v>2962</v>
      </c>
      <c r="B617" s="19" t="s">
        <v>2963</v>
      </c>
      <c r="C617" s="19"/>
    </row>
    <row r="618" ht="14.25" customHeight="1">
      <c r="A618" s="18" t="s">
        <v>2966</v>
      </c>
      <c r="B618" s="19" t="s">
        <v>2967</v>
      </c>
      <c r="C618" s="19"/>
    </row>
    <row r="619" ht="14.25" customHeight="1">
      <c r="A619" s="18" t="s">
        <v>2970</v>
      </c>
      <c r="B619" s="19" t="s">
        <v>2971</v>
      </c>
      <c r="C619" s="19"/>
    </row>
    <row r="620" ht="14.25" customHeight="1">
      <c r="A620" s="18" t="s">
        <v>2975</v>
      </c>
      <c r="B620" s="19" t="s">
        <v>2976</v>
      </c>
      <c r="C620" s="19"/>
    </row>
    <row r="621" ht="14.25" customHeight="1">
      <c r="A621" s="18" t="s">
        <v>2979</v>
      </c>
      <c r="B621" s="19" t="s">
        <v>2980</v>
      </c>
      <c r="C621" s="19"/>
    </row>
    <row r="622" ht="14.25" customHeight="1">
      <c r="A622" s="18" t="s">
        <v>2983</v>
      </c>
      <c r="B622" s="19" t="s">
        <v>2984</v>
      </c>
      <c r="C622" s="19"/>
    </row>
    <row r="623" ht="14.25" customHeight="1">
      <c r="A623" s="18" t="s">
        <v>2988</v>
      </c>
      <c r="B623" s="19" t="s">
        <v>2989</v>
      </c>
      <c r="C623" s="19"/>
    </row>
    <row r="624" ht="14.25" customHeight="1">
      <c r="A624" s="18" t="s">
        <v>2993</v>
      </c>
      <c r="B624" s="19" t="s">
        <v>2994</v>
      </c>
      <c r="C624" s="19"/>
    </row>
    <row r="625" ht="14.25" customHeight="1">
      <c r="A625" s="18" t="s">
        <v>2998</v>
      </c>
      <c r="B625" s="19" t="s">
        <v>2999</v>
      </c>
      <c r="C625" s="19"/>
    </row>
    <row r="626" ht="14.25" customHeight="1">
      <c r="A626" s="18" t="s">
        <v>3003</v>
      </c>
      <c r="B626" s="19" t="s">
        <v>3004</v>
      </c>
      <c r="C626" s="19"/>
    </row>
    <row r="627" ht="14.25" customHeight="1">
      <c r="A627" s="18" t="s">
        <v>3007</v>
      </c>
      <c r="B627" s="19" t="s">
        <v>3008</v>
      </c>
      <c r="C627" s="19"/>
    </row>
    <row r="628" ht="14.25" customHeight="1">
      <c r="A628" s="18" t="s">
        <v>3012</v>
      </c>
      <c r="B628" s="19" t="s">
        <v>3013</v>
      </c>
      <c r="C628" s="19"/>
    </row>
    <row r="629" ht="14.25" customHeight="1">
      <c r="A629" s="18" t="s">
        <v>3017</v>
      </c>
      <c r="B629" s="19" t="s">
        <v>3018</v>
      </c>
      <c r="C629" s="19"/>
    </row>
    <row r="630" ht="14.25" customHeight="1">
      <c r="A630" s="18" t="s">
        <v>3021</v>
      </c>
      <c r="B630" s="19" t="s">
        <v>3022</v>
      </c>
      <c r="C630" s="19"/>
    </row>
    <row r="631" ht="14.25" customHeight="1">
      <c r="A631" s="18" t="s">
        <v>3025</v>
      </c>
      <c r="B631" s="19" t="s">
        <v>854</v>
      </c>
      <c r="C631" s="19"/>
    </row>
    <row r="632" ht="14.25" customHeight="1">
      <c r="A632" s="18" t="s">
        <v>3029</v>
      </c>
      <c r="B632" s="19" t="s">
        <v>3030</v>
      </c>
      <c r="C632" s="19"/>
    </row>
    <row r="633" ht="14.25" customHeight="1">
      <c r="A633" s="18" t="s">
        <v>3033</v>
      </c>
      <c r="B633" s="19" t="s">
        <v>3034</v>
      </c>
      <c r="C633" s="19"/>
    </row>
    <row r="634" ht="14.25" customHeight="1">
      <c r="A634" s="18" t="s">
        <v>3037</v>
      </c>
      <c r="B634" s="19" t="s">
        <v>1209</v>
      </c>
      <c r="C634" s="19"/>
    </row>
    <row r="635" ht="14.25" customHeight="1">
      <c r="A635" s="18" t="s">
        <v>3040</v>
      </c>
      <c r="B635" s="19" t="s">
        <v>3041</v>
      </c>
      <c r="C635" s="19"/>
    </row>
    <row r="636" ht="14.25" customHeight="1">
      <c r="A636" s="18" t="s">
        <v>3045</v>
      </c>
      <c r="B636" s="19" t="s">
        <v>3046</v>
      </c>
      <c r="C636" s="19"/>
    </row>
    <row r="637" ht="14.25" customHeight="1">
      <c r="A637" s="18" t="s">
        <v>3050</v>
      </c>
      <c r="B637" s="19" t="s">
        <v>3051</v>
      </c>
      <c r="C637" s="19"/>
    </row>
    <row r="638" ht="14.25" customHeight="1">
      <c r="A638" s="18" t="s">
        <v>3055</v>
      </c>
      <c r="B638" s="19" t="s">
        <v>3056</v>
      </c>
      <c r="C638" s="19"/>
    </row>
    <row r="639" ht="14.25" customHeight="1">
      <c r="A639" s="18" t="s">
        <v>3059</v>
      </c>
      <c r="B639" s="19" t="s">
        <v>3060</v>
      </c>
      <c r="C639" s="19"/>
    </row>
    <row r="640" ht="14.25" customHeight="1">
      <c r="A640" s="18" t="s">
        <v>3064</v>
      </c>
      <c r="B640" s="19" t="s">
        <v>3065</v>
      </c>
      <c r="C640" s="19"/>
    </row>
    <row r="641" ht="14.25" customHeight="1">
      <c r="A641" s="18" t="s">
        <v>3069</v>
      </c>
      <c r="B641" s="19" t="s">
        <v>3070</v>
      </c>
      <c r="C641" s="19"/>
    </row>
    <row r="642" ht="14.25" customHeight="1">
      <c r="A642" s="18" t="s">
        <v>3073</v>
      </c>
      <c r="B642" s="19" t="s">
        <v>3074</v>
      </c>
      <c r="C642" s="19"/>
    </row>
    <row r="643" ht="14.25" customHeight="1">
      <c r="A643" s="18" t="s">
        <v>3077</v>
      </c>
      <c r="B643" s="19" t="s">
        <v>3078</v>
      </c>
      <c r="C643" s="19"/>
    </row>
    <row r="644" ht="14.25" customHeight="1">
      <c r="A644" s="18" t="s">
        <v>3082</v>
      </c>
      <c r="B644" s="19" t="s">
        <v>3083</v>
      </c>
      <c r="C644" s="19"/>
    </row>
    <row r="645" ht="14.25" customHeight="1">
      <c r="A645" s="18" t="s">
        <v>3087</v>
      </c>
      <c r="B645" s="19" t="s">
        <v>3088</v>
      </c>
      <c r="C645" s="19"/>
    </row>
    <row r="646" ht="14.25" customHeight="1">
      <c r="A646" s="18" t="s">
        <v>3092</v>
      </c>
      <c r="B646" s="19" t="s">
        <v>3093</v>
      </c>
      <c r="C646" s="19"/>
    </row>
    <row r="647" ht="14.25" customHeight="1">
      <c r="A647" s="18" t="s">
        <v>3097</v>
      </c>
      <c r="B647" s="19" t="s">
        <v>539</v>
      </c>
      <c r="C647" s="19"/>
    </row>
    <row r="648" ht="14.25" customHeight="1">
      <c r="A648" s="18" t="s">
        <v>3100</v>
      </c>
      <c r="B648" s="19" t="s">
        <v>3101</v>
      </c>
      <c r="C648" s="19"/>
    </row>
    <row r="649" ht="14.25" customHeight="1">
      <c r="A649" s="18" t="s">
        <v>3104</v>
      </c>
      <c r="B649" s="19" t="s">
        <v>3105</v>
      </c>
      <c r="C649" s="19"/>
    </row>
    <row r="650" ht="14.25" customHeight="1">
      <c r="A650" s="18" t="s">
        <v>3108</v>
      </c>
      <c r="B650" s="19" t="s">
        <v>3109</v>
      </c>
      <c r="C650" s="19"/>
    </row>
    <row r="651" ht="14.25" customHeight="1">
      <c r="A651" s="18" t="s">
        <v>3113</v>
      </c>
      <c r="B651" s="19" t="s">
        <v>3114</v>
      </c>
      <c r="C651" s="19"/>
    </row>
    <row r="652" ht="14.25" customHeight="1">
      <c r="A652" s="18" t="s">
        <v>3117</v>
      </c>
      <c r="B652" s="19" t="s">
        <v>3046</v>
      </c>
      <c r="C652" s="19"/>
    </row>
    <row r="653" ht="14.25" customHeight="1">
      <c r="A653" s="18" t="s">
        <v>3121</v>
      </c>
      <c r="B653" s="19" t="s">
        <v>3122</v>
      </c>
      <c r="C653" s="19"/>
    </row>
    <row r="654" ht="14.25" customHeight="1">
      <c r="A654" s="18" t="s">
        <v>3125</v>
      </c>
      <c r="B654" s="19" t="s">
        <v>3126</v>
      </c>
      <c r="C654" s="19"/>
    </row>
    <row r="655" ht="14.25" customHeight="1">
      <c r="A655" s="18" t="s">
        <v>3129</v>
      </c>
      <c r="B655" s="19" t="s">
        <v>3130</v>
      </c>
      <c r="C655" s="19"/>
    </row>
    <row r="656" ht="14.25" customHeight="1">
      <c r="A656" s="18" t="s">
        <v>3134</v>
      </c>
      <c r="B656" s="19" t="s">
        <v>3135</v>
      </c>
      <c r="C656" s="19"/>
    </row>
    <row r="657" ht="14.25" customHeight="1">
      <c r="A657" s="18" t="s">
        <v>3138</v>
      </c>
      <c r="B657" s="19" t="s">
        <v>3139</v>
      </c>
      <c r="C657" s="19"/>
    </row>
    <row r="658" ht="14.25" customHeight="1">
      <c r="A658" s="18" t="s">
        <v>3143</v>
      </c>
      <c r="B658" s="19" t="s">
        <v>3144</v>
      </c>
      <c r="C658" s="19"/>
    </row>
    <row r="659" ht="14.25" customHeight="1">
      <c r="A659" s="18" t="s">
        <v>3147</v>
      </c>
      <c r="B659" s="19" t="s">
        <v>3148</v>
      </c>
      <c r="C659" s="19"/>
    </row>
    <row r="660" ht="14.25" customHeight="1">
      <c r="A660" s="18" t="s">
        <v>3152</v>
      </c>
      <c r="B660" s="19" t="s">
        <v>3153</v>
      </c>
      <c r="C660" s="19"/>
    </row>
    <row r="661" ht="14.25" customHeight="1">
      <c r="A661" s="18" t="s">
        <v>3157</v>
      </c>
      <c r="B661" s="19" t="s">
        <v>3158</v>
      </c>
      <c r="C661" s="19"/>
    </row>
    <row r="662" ht="14.25" customHeight="1">
      <c r="A662" s="18" t="s">
        <v>3162</v>
      </c>
      <c r="B662" s="19" t="s">
        <v>3163</v>
      </c>
      <c r="C662" s="19"/>
    </row>
    <row r="663" ht="14.25" customHeight="1">
      <c r="A663" s="18" t="s">
        <v>3166</v>
      </c>
      <c r="B663" s="19" t="s">
        <v>2823</v>
      </c>
      <c r="C663" s="19"/>
    </row>
    <row r="664" ht="14.25" customHeight="1">
      <c r="A664" s="18" t="s">
        <v>3170</v>
      </c>
      <c r="B664" s="19" t="s">
        <v>366</v>
      </c>
      <c r="C664" s="19"/>
    </row>
    <row r="665" ht="14.25" customHeight="1">
      <c r="A665" s="18" t="s">
        <v>3173</v>
      </c>
      <c r="B665" s="19" t="s">
        <v>3174</v>
      </c>
      <c r="C665" s="19"/>
    </row>
    <row r="666" ht="14.25" customHeight="1">
      <c r="A666" s="18" t="s">
        <v>3177</v>
      </c>
      <c r="B666" s="19" t="s">
        <v>3178</v>
      </c>
      <c r="C666" s="19"/>
    </row>
    <row r="667" ht="14.25" customHeight="1">
      <c r="A667" s="18" t="s">
        <v>3181</v>
      </c>
      <c r="B667" s="19" t="s">
        <v>849</v>
      </c>
      <c r="C667" s="19"/>
    </row>
    <row r="668" ht="14.25" customHeight="1">
      <c r="A668" s="18" t="s">
        <v>3184</v>
      </c>
      <c r="B668" s="19" t="s">
        <v>3185</v>
      </c>
      <c r="C668" s="19"/>
    </row>
    <row r="669" ht="14.25" customHeight="1">
      <c r="A669" s="18" t="s">
        <v>3188</v>
      </c>
      <c r="B669" s="19" t="s">
        <v>1790</v>
      </c>
      <c r="C669" s="19"/>
    </row>
    <row r="670" ht="14.25" customHeight="1">
      <c r="A670" s="18" t="s">
        <v>3191</v>
      </c>
      <c r="B670" s="19" t="s">
        <v>3192</v>
      </c>
      <c r="C670" s="19"/>
    </row>
    <row r="671" ht="14.25" customHeight="1">
      <c r="A671" s="18" t="s">
        <v>3195</v>
      </c>
      <c r="B671" s="19" t="s">
        <v>3196</v>
      </c>
      <c r="C671" s="19"/>
    </row>
    <row r="672" ht="14.25" customHeight="1">
      <c r="A672" s="18" t="s">
        <v>3199</v>
      </c>
      <c r="B672" s="19" t="s">
        <v>3200</v>
      </c>
      <c r="C672" s="19"/>
    </row>
    <row r="673" ht="14.25" customHeight="1">
      <c r="A673" s="18" t="s">
        <v>3203</v>
      </c>
      <c r="B673" s="19" t="s">
        <v>3204</v>
      </c>
      <c r="C673" s="19"/>
    </row>
    <row r="674" ht="14.25" customHeight="1">
      <c r="A674" s="18" t="s">
        <v>3208</v>
      </c>
      <c r="B674" s="19" t="s">
        <v>3209</v>
      </c>
      <c r="C674" s="19"/>
    </row>
    <row r="675" ht="14.25" customHeight="1">
      <c r="A675" s="18" t="s">
        <v>3213</v>
      </c>
      <c r="B675" s="19" t="s">
        <v>3214</v>
      </c>
      <c r="C675" s="19"/>
    </row>
    <row r="676" ht="14.25" customHeight="1">
      <c r="A676" s="18" t="s">
        <v>3217</v>
      </c>
      <c r="B676" s="19" t="s">
        <v>3218</v>
      </c>
      <c r="C676" s="19"/>
    </row>
    <row r="677" ht="14.25" customHeight="1">
      <c r="A677" s="18" t="s">
        <v>3222</v>
      </c>
      <c r="B677" s="19" t="s">
        <v>784</v>
      </c>
      <c r="C677" s="19"/>
    </row>
    <row r="678" ht="14.25" customHeight="1">
      <c r="A678" s="18" t="s">
        <v>3226</v>
      </c>
      <c r="B678" s="19" t="s">
        <v>2318</v>
      </c>
      <c r="C678" s="19"/>
    </row>
    <row r="679" ht="14.25" customHeight="1">
      <c r="A679" s="18" t="s">
        <v>3230</v>
      </c>
      <c r="B679" s="19" t="s">
        <v>3231</v>
      </c>
      <c r="C679" s="19"/>
    </row>
    <row r="680" ht="14.25" customHeight="1">
      <c r="A680" s="18" t="s">
        <v>3235</v>
      </c>
      <c r="B680" s="19" t="s">
        <v>3236</v>
      </c>
      <c r="C680" s="19"/>
    </row>
    <row r="681" ht="14.25" customHeight="1">
      <c r="A681" s="18" t="s">
        <v>3239</v>
      </c>
      <c r="B681" s="19" t="s">
        <v>3240</v>
      </c>
      <c r="C681" s="19"/>
    </row>
    <row r="682" ht="14.25" customHeight="1">
      <c r="A682" s="18" t="s">
        <v>3243</v>
      </c>
      <c r="B682" s="19" t="s">
        <v>3231</v>
      </c>
      <c r="C682" s="19"/>
    </row>
    <row r="683" ht="14.25" customHeight="1">
      <c r="A683" s="18" t="s">
        <v>3245</v>
      </c>
      <c r="B683" s="19" t="s">
        <v>3246</v>
      </c>
      <c r="C683" s="19"/>
    </row>
    <row r="684" ht="14.25" customHeight="1">
      <c r="A684" s="18" t="s">
        <v>3250</v>
      </c>
      <c r="B684" s="19" t="s">
        <v>3251</v>
      </c>
      <c r="C684" s="19"/>
    </row>
    <row r="685" ht="14.25" customHeight="1">
      <c r="A685" s="18" t="s">
        <v>3254</v>
      </c>
      <c r="B685" s="19" t="s">
        <v>3255</v>
      </c>
      <c r="C685" s="19"/>
    </row>
    <row r="686" ht="14.25" customHeight="1">
      <c r="A686" s="18" t="s">
        <v>3257</v>
      </c>
      <c r="B686" s="19" t="s">
        <v>3258</v>
      </c>
      <c r="C686" s="19"/>
    </row>
    <row r="687" ht="14.25" customHeight="1">
      <c r="A687" s="18" t="s">
        <v>3261</v>
      </c>
      <c r="B687" s="19" t="s">
        <v>3262</v>
      </c>
      <c r="C687" s="19"/>
    </row>
    <row r="688" ht="14.25" customHeight="1">
      <c r="A688" s="18" t="s">
        <v>3265</v>
      </c>
      <c r="B688" s="19" t="s">
        <v>3266</v>
      </c>
      <c r="C688" s="19"/>
    </row>
    <row r="689" ht="14.25" customHeight="1">
      <c r="A689" s="18" t="s">
        <v>3270</v>
      </c>
      <c r="B689" s="19" t="s">
        <v>3271</v>
      </c>
      <c r="C689" s="19"/>
    </row>
    <row r="690" ht="14.25" customHeight="1">
      <c r="A690" s="18" t="s">
        <v>3274</v>
      </c>
      <c r="B690" s="19" t="s">
        <v>3275</v>
      </c>
      <c r="C690" s="19"/>
    </row>
    <row r="691" ht="14.25" customHeight="1">
      <c r="A691" s="18" t="s">
        <v>3279</v>
      </c>
      <c r="B691" s="19" t="s">
        <v>3280</v>
      </c>
      <c r="C691" s="19"/>
    </row>
    <row r="692" ht="14.25" customHeight="1">
      <c r="A692" s="18" t="s">
        <v>3284</v>
      </c>
      <c r="B692" s="19" t="s">
        <v>3285</v>
      </c>
      <c r="C692" s="19"/>
    </row>
    <row r="693" ht="14.25" customHeight="1">
      <c r="A693" s="18" t="s">
        <v>3289</v>
      </c>
      <c r="B693" s="19" t="s">
        <v>3290</v>
      </c>
      <c r="C693" s="19"/>
    </row>
    <row r="694" ht="14.25" customHeight="1">
      <c r="A694" s="18" t="s">
        <v>3293</v>
      </c>
      <c r="B694" s="19" t="s">
        <v>3294</v>
      </c>
      <c r="C694" s="19"/>
    </row>
    <row r="695" ht="14.25" customHeight="1">
      <c r="A695" s="18" t="s">
        <v>3297</v>
      </c>
      <c r="B695" s="19" t="s">
        <v>3298</v>
      </c>
      <c r="C695" s="19"/>
    </row>
    <row r="696" ht="14.25" customHeight="1">
      <c r="A696" s="18" t="s">
        <v>3301</v>
      </c>
      <c r="B696" s="19" t="s">
        <v>3302</v>
      </c>
      <c r="C696" s="19"/>
    </row>
    <row r="697" ht="14.25" customHeight="1">
      <c r="A697" s="18" t="s">
        <v>3305</v>
      </c>
      <c r="B697" s="19" t="s">
        <v>3306</v>
      </c>
      <c r="C697" s="19"/>
    </row>
    <row r="698" ht="14.25" customHeight="1">
      <c r="A698" s="18" t="s">
        <v>3310</v>
      </c>
      <c r="B698" s="19" t="s">
        <v>3311</v>
      </c>
      <c r="C698" s="19"/>
    </row>
    <row r="699" ht="14.25" customHeight="1">
      <c r="A699" s="18" t="s">
        <v>3314</v>
      </c>
      <c r="B699" s="19" t="s">
        <v>3315</v>
      </c>
      <c r="C699" s="19"/>
    </row>
    <row r="700" ht="14.25" customHeight="1">
      <c r="A700" s="18" t="s">
        <v>3318</v>
      </c>
      <c r="B700" s="19" t="s">
        <v>3319</v>
      </c>
      <c r="C700" s="19"/>
    </row>
    <row r="701" ht="14.25" customHeight="1">
      <c r="A701" s="18" t="s">
        <v>3322</v>
      </c>
      <c r="B701" s="19" t="s">
        <v>3323</v>
      </c>
      <c r="C701" s="19"/>
    </row>
    <row r="702" ht="14.25" customHeight="1">
      <c r="A702" s="18" t="s">
        <v>3327</v>
      </c>
      <c r="B702" s="19" t="s">
        <v>3328</v>
      </c>
      <c r="C702" s="19"/>
    </row>
    <row r="703" ht="14.25" customHeight="1">
      <c r="A703" s="18" t="s">
        <v>3331</v>
      </c>
      <c r="B703" s="19" t="s">
        <v>3332</v>
      </c>
      <c r="C703" s="19"/>
    </row>
    <row r="704" ht="14.25" customHeight="1">
      <c r="A704" s="18" t="s">
        <v>3335</v>
      </c>
      <c r="B704" s="19" t="s">
        <v>3336</v>
      </c>
      <c r="C704" s="19"/>
    </row>
    <row r="705" ht="14.25" customHeight="1">
      <c r="A705" s="18" t="s">
        <v>3339</v>
      </c>
      <c r="B705" s="19" t="s">
        <v>3340</v>
      </c>
      <c r="C705" s="19"/>
    </row>
    <row r="706" ht="14.25" customHeight="1">
      <c r="A706" s="18" t="s">
        <v>3343</v>
      </c>
      <c r="B706" s="19" t="s">
        <v>3344</v>
      </c>
      <c r="C706" s="19" t="s">
        <v>3347</v>
      </c>
    </row>
    <row r="707" ht="14.25" customHeight="1">
      <c r="A707" s="18" t="s">
        <v>3349</v>
      </c>
      <c r="B707" s="19" t="s">
        <v>3350</v>
      </c>
      <c r="C707" s="19"/>
    </row>
    <row r="708" ht="14.25" customHeight="1">
      <c r="A708" s="18" t="s">
        <v>3353</v>
      </c>
      <c r="B708" s="19" t="s">
        <v>3354</v>
      </c>
      <c r="C708" s="19"/>
    </row>
    <row r="709" ht="14.25" customHeight="1">
      <c r="A709" s="18" t="s">
        <v>3357</v>
      </c>
      <c r="B709" s="19" t="s">
        <v>1981</v>
      </c>
      <c r="C709" s="19"/>
    </row>
    <row r="710" ht="14.25" customHeight="1">
      <c r="A710" s="18" t="s">
        <v>3361</v>
      </c>
      <c r="B710" s="19" t="s">
        <v>3362</v>
      </c>
      <c r="C710" s="19"/>
    </row>
    <row r="711" ht="14.25" customHeight="1">
      <c r="A711" s="18" t="s">
        <v>3365</v>
      </c>
      <c r="B711" s="19" t="s">
        <v>3065</v>
      </c>
      <c r="C711" s="19"/>
    </row>
    <row r="712" ht="14.25" customHeight="1">
      <c r="A712" s="18" t="s">
        <v>3368</v>
      </c>
      <c r="B712" s="19" t="s">
        <v>3369</v>
      </c>
      <c r="C712" s="19"/>
    </row>
    <row r="713" ht="14.25" customHeight="1">
      <c r="A713" s="18" t="s">
        <v>3373</v>
      </c>
      <c r="B713" s="19" t="s">
        <v>3374</v>
      </c>
      <c r="C713" s="19"/>
    </row>
    <row r="714" ht="14.25" customHeight="1">
      <c r="A714" s="18" t="s">
        <v>3377</v>
      </c>
      <c r="B714" s="19" t="s">
        <v>3378</v>
      </c>
      <c r="C714" s="19"/>
    </row>
    <row r="715" ht="14.25" customHeight="1">
      <c r="A715" s="18" t="s">
        <v>3382</v>
      </c>
      <c r="B715" s="19" t="s">
        <v>3383</v>
      </c>
      <c r="C715" s="19"/>
    </row>
    <row r="716" ht="14.25" customHeight="1">
      <c r="A716" s="18" t="s">
        <v>3386</v>
      </c>
      <c r="B716" s="19" t="s">
        <v>2976</v>
      </c>
      <c r="C716" s="19"/>
    </row>
    <row r="717" ht="14.25" customHeight="1">
      <c r="A717" s="18" t="s">
        <v>3390</v>
      </c>
      <c r="B717" s="19" t="s">
        <v>1961</v>
      </c>
      <c r="C717" s="19"/>
    </row>
    <row r="718" ht="14.25" customHeight="1">
      <c r="A718" s="18" t="s">
        <v>3393</v>
      </c>
      <c r="B718" s="19" t="s">
        <v>3394</v>
      </c>
      <c r="C718" s="19"/>
    </row>
    <row r="719" ht="14.25" customHeight="1">
      <c r="A719" s="18" t="s">
        <v>3397</v>
      </c>
      <c r="B719" s="19" t="s">
        <v>3398</v>
      </c>
      <c r="C719" s="19"/>
    </row>
    <row r="720" ht="14.25" customHeight="1">
      <c r="A720" s="18" t="s">
        <v>3401</v>
      </c>
      <c r="B720" s="19" t="s">
        <v>3402</v>
      </c>
      <c r="C720" s="19"/>
    </row>
    <row r="721" ht="14.25" customHeight="1">
      <c r="A721" s="18" t="s">
        <v>3405</v>
      </c>
      <c r="B721" s="19" t="s">
        <v>3406</v>
      </c>
      <c r="C721" s="19"/>
    </row>
    <row r="722" ht="14.25" customHeight="1">
      <c r="A722" s="18" t="s">
        <v>3409</v>
      </c>
      <c r="B722" s="19" t="s">
        <v>3410</v>
      </c>
      <c r="C722" s="19"/>
    </row>
    <row r="723" ht="14.25" customHeight="1">
      <c r="A723" s="18" t="s">
        <v>3414</v>
      </c>
      <c r="B723" s="19" t="s">
        <v>3415</v>
      </c>
      <c r="C723" s="19"/>
    </row>
    <row r="724" ht="14.25" customHeight="1">
      <c r="A724" s="18" t="s">
        <v>3418</v>
      </c>
      <c r="B724" s="19" t="s">
        <v>2823</v>
      </c>
      <c r="C724" s="19"/>
    </row>
    <row r="725" ht="14.25" customHeight="1">
      <c r="A725" s="18" t="s">
        <v>3422</v>
      </c>
      <c r="B725" s="19" t="s">
        <v>3423</v>
      </c>
      <c r="C725" s="19"/>
    </row>
    <row r="726" ht="14.25" customHeight="1">
      <c r="A726" s="18" t="s">
        <v>3427</v>
      </c>
      <c r="B726" s="19" t="s">
        <v>3428</v>
      </c>
      <c r="C726" s="19"/>
    </row>
    <row r="727" ht="14.25" customHeight="1">
      <c r="A727" s="18" t="s">
        <v>3432</v>
      </c>
      <c r="B727" s="19" t="s">
        <v>3433</v>
      </c>
      <c r="C727" s="19"/>
    </row>
    <row r="728" ht="14.25" customHeight="1">
      <c r="A728" s="18" t="s">
        <v>3437</v>
      </c>
      <c r="B728" s="19" t="s">
        <v>3438</v>
      </c>
      <c r="C728" s="19"/>
    </row>
    <row r="729" ht="14.25" customHeight="1">
      <c r="A729" s="18" t="s">
        <v>3441</v>
      </c>
      <c r="B729" s="19" t="s">
        <v>3442</v>
      </c>
      <c r="C729" s="19"/>
    </row>
    <row r="730" ht="14.25" customHeight="1">
      <c r="A730" s="18" t="s">
        <v>3446</v>
      </c>
      <c r="B730" s="19" t="s">
        <v>3447</v>
      </c>
      <c r="C730" s="19"/>
    </row>
    <row r="731" ht="14.25" customHeight="1">
      <c r="A731" s="18" t="s">
        <v>3450</v>
      </c>
      <c r="B731" s="19" t="s">
        <v>3451</v>
      </c>
      <c r="C731" s="19"/>
    </row>
    <row r="732" ht="14.25" customHeight="1">
      <c r="A732" s="18" t="s">
        <v>3455</v>
      </c>
      <c r="B732" s="19" t="s">
        <v>3456</v>
      </c>
      <c r="C732" s="19"/>
    </row>
    <row r="733" ht="14.25" customHeight="1">
      <c r="A733" s="18" t="s">
        <v>3460</v>
      </c>
      <c r="B733" s="19" t="s">
        <v>3461</v>
      </c>
      <c r="C733" s="19"/>
    </row>
    <row r="734" ht="14.25" customHeight="1">
      <c r="A734" s="18" t="s">
        <v>3465</v>
      </c>
      <c r="B734" s="19" t="s">
        <v>3466</v>
      </c>
      <c r="C734" s="19"/>
    </row>
    <row r="735" ht="14.25" customHeight="1">
      <c r="A735" s="18" t="s">
        <v>3470</v>
      </c>
      <c r="B735" s="19" t="s">
        <v>3471</v>
      </c>
      <c r="C735" s="19"/>
    </row>
    <row r="736" ht="14.25" customHeight="1">
      <c r="A736" s="18" t="s">
        <v>3474</v>
      </c>
      <c r="B736" s="19" t="s">
        <v>3475</v>
      </c>
      <c r="C736" s="19"/>
    </row>
    <row r="737" ht="14.25" customHeight="1">
      <c r="A737" s="18" t="s">
        <v>3479</v>
      </c>
      <c r="B737" s="19" t="s">
        <v>3480</v>
      </c>
      <c r="C737" s="19"/>
    </row>
    <row r="738" ht="14.25" customHeight="1">
      <c r="A738" s="18" t="s">
        <v>3483</v>
      </c>
      <c r="B738" s="19" t="s">
        <v>3484</v>
      </c>
      <c r="C738" s="19"/>
    </row>
    <row r="739" ht="14.25" customHeight="1">
      <c r="A739" s="18" t="s">
        <v>3488</v>
      </c>
      <c r="B739" s="19" t="s">
        <v>3489</v>
      </c>
      <c r="C739" s="19"/>
    </row>
    <row r="740" ht="14.25" customHeight="1">
      <c r="A740" s="18" t="s">
        <v>3492</v>
      </c>
      <c r="B740" s="19" t="s">
        <v>3493</v>
      </c>
      <c r="C740" s="19"/>
    </row>
    <row r="741" ht="14.25" customHeight="1">
      <c r="A741" s="18" t="s">
        <v>3496</v>
      </c>
      <c r="B741" s="19" t="s">
        <v>3497</v>
      </c>
      <c r="C741" s="19"/>
    </row>
    <row r="742" ht="14.25" customHeight="1">
      <c r="A742" s="18" t="s">
        <v>3501</v>
      </c>
      <c r="B742" s="19" t="s">
        <v>3502</v>
      </c>
      <c r="C742" s="19"/>
    </row>
    <row r="743" ht="14.25" customHeight="1">
      <c r="A743" s="18" t="s">
        <v>3505</v>
      </c>
      <c r="B743" s="19" t="s">
        <v>3506</v>
      </c>
      <c r="C743" s="19"/>
    </row>
    <row r="744" ht="14.25" customHeight="1">
      <c r="A744" s="18" t="s">
        <v>3510</v>
      </c>
      <c r="B744" s="19" t="s">
        <v>3511</v>
      </c>
      <c r="C744" s="19"/>
    </row>
    <row r="745" ht="14.25" customHeight="1">
      <c r="A745" s="18" t="s">
        <v>3513</v>
      </c>
      <c r="B745" s="19" t="s">
        <v>198</v>
      </c>
      <c r="C745" s="19"/>
    </row>
    <row r="746" ht="14.25" customHeight="1">
      <c r="A746" s="18" t="s">
        <v>3516</v>
      </c>
      <c r="B746" s="19" t="s">
        <v>3517</v>
      </c>
      <c r="C746" s="19"/>
    </row>
    <row r="747" ht="14.25" customHeight="1">
      <c r="A747" s="18" t="s">
        <v>3521</v>
      </c>
      <c r="B747" s="19" t="s">
        <v>3522</v>
      </c>
      <c r="C747" s="19"/>
    </row>
    <row r="748" ht="14.25" customHeight="1">
      <c r="A748" s="18" t="s">
        <v>3525</v>
      </c>
      <c r="B748" s="19" t="s">
        <v>3526</v>
      </c>
      <c r="C748" s="19"/>
    </row>
    <row r="749" ht="14.25" customHeight="1">
      <c r="A749" s="18" t="s">
        <v>3529</v>
      </c>
      <c r="B749" s="19" t="s">
        <v>3530</v>
      </c>
      <c r="C749" s="19"/>
    </row>
    <row r="750" ht="14.25" customHeight="1">
      <c r="A750" s="18" t="s">
        <v>3533</v>
      </c>
      <c r="B750" s="19" t="s">
        <v>3534</v>
      </c>
      <c r="C750" s="19"/>
    </row>
    <row r="751" ht="14.25" customHeight="1">
      <c r="A751" s="18" t="s">
        <v>3537</v>
      </c>
      <c r="B751" s="19" t="s">
        <v>3538</v>
      </c>
      <c r="C751" s="19"/>
    </row>
    <row r="752" ht="14.25" customHeight="1">
      <c r="A752" s="18" t="s">
        <v>3541</v>
      </c>
      <c r="B752" s="19" t="s">
        <v>3542</v>
      </c>
      <c r="C752" s="19"/>
    </row>
    <row r="753" ht="14.25" customHeight="1">
      <c r="A753" s="18" t="s">
        <v>3544</v>
      </c>
      <c r="B753" s="19" t="s">
        <v>3545</v>
      </c>
      <c r="C753" s="19"/>
    </row>
    <row r="754" ht="14.25" customHeight="1">
      <c r="A754" s="18" t="s">
        <v>3548</v>
      </c>
      <c r="B754" s="19" t="s">
        <v>3549</v>
      </c>
      <c r="C754" s="19"/>
    </row>
    <row r="755" ht="14.25" customHeight="1">
      <c r="A755" s="18" t="s">
        <v>3553</v>
      </c>
      <c r="B755" s="19" t="s">
        <v>3554</v>
      </c>
      <c r="C755" s="19"/>
    </row>
    <row r="756" ht="14.25" customHeight="1">
      <c r="A756" s="18" t="s">
        <v>3556</v>
      </c>
      <c r="B756" s="19" t="s">
        <v>3557</v>
      </c>
      <c r="C756" s="19"/>
    </row>
    <row r="757" ht="14.25" customHeight="1">
      <c r="A757" s="18" t="s">
        <v>3561</v>
      </c>
      <c r="B757" s="19" t="s">
        <v>3562</v>
      </c>
      <c r="C757" s="19"/>
    </row>
    <row r="758" ht="14.25" customHeight="1">
      <c r="A758" s="18" t="s">
        <v>3565</v>
      </c>
      <c r="B758" s="19" t="s">
        <v>3566</v>
      </c>
      <c r="C758" s="19"/>
    </row>
    <row r="759" ht="14.25" customHeight="1">
      <c r="A759" s="18" t="s">
        <v>3570</v>
      </c>
      <c r="B759" s="19" t="s">
        <v>3571</v>
      </c>
      <c r="C759" s="19"/>
    </row>
    <row r="760" ht="14.25" customHeight="1">
      <c r="A760" s="18" t="s">
        <v>3573</v>
      </c>
      <c r="B760" s="19" t="s">
        <v>3574</v>
      </c>
      <c r="C760" s="19"/>
    </row>
    <row r="761" ht="14.25" customHeight="1">
      <c r="A761" s="18" t="s">
        <v>3577</v>
      </c>
      <c r="B761" s="19" t="s">
        <v>3578</v>
      </c>
      <c r="C761" s="19"/>
    </row>
    <row r="762" ht="14.25" customHeight="1">
      <c r="A762" s="18" t="s">
        <v>3582</v>
      </c>
      <c r="B762" s="19" t="s">
        <v>3583</v>
      </c>
      <c r="C762" s="19"/>
    </row>
    <row r="763" ht="14.25" customHeight="1">
      <c r="A763" s="18" t="s">
        <v>3586</v>
      </c>
      <c r="B763" s="19" t="s">
        <v>3587</v>
      </c>
      <c r="C763" s="19"/>
    </row>
    <row r="764" ht="14.25" customHeight="1">
      <c r="A764" s="18" t="s">
        <v>3591</v>
      </c>
      <c r="B764" s="19" t="s">
        <v>654</v>
      </c>
      <c r="C764" s="19"/>
    </row>
    <row r="765" ht="14.25" customHeight="1">
      <c r="A765" s="18" t="s">
        <v>3594</v>
      </c>
      <c r="B765" s="19" t="s">
        <v>3595</v>
      </c>
      <c r="C765" s="19"/>
    </row>
    <row r="766" ht="14.25" customHeight="1">
      <c r="A766" s="18" t="s">
        <v>3597</v>
      </c>
      <c r="B766" s="19" t="s">
        <v>3598</v>
      </c>
      <c r="C766" s="19"/>
    </row>
    <row r="767" ht="14.25" customHeight="1">
      <c r="A767" s="18" t="s">
        <v>3601</v>
      </c>
      <c r="B767" s="19" t="s">
        <v>3602</v>
      </c>
      <c r="C767" s="19"/>
    </row>
    <row r="768" ht="14.25" customHeight="1">
      <c r="A768" s="18" t="s">
        <v>3605</v>
      </c>
      <c r="B768" s="19" t="s">
        <v>2948</v>
      </c>
      <c r="C768" s="19"/>
    </row>
    <row r="769" ht="14.25" customHeight="1">
      <c r="A769" s="18" t="s">
        <v>3608</v>
      </c>
      <c r="B769" s="19" t="s">
        <v>3609</v>
      </c>
      <c r="C769" s="19"/>
    </row>
    <row r="770" ht="14.25" customHeight="1">
      <c r="A770" s="18" t="s">
        <v>3613</v>
      </c>
      <c r="B770" s="19" t="s">
        <v>3614</v>
      </c>
      <c r="C770" s="19"/>
    </row>
    <row r="771" ht="14.25" customHeight="1">
      <c r="A771" s="18" t="s">
        <v>3617</v>
      </c>
      <c r="B771" s="19" t="s">
        <v>3618</v>
      </c>
      <c r="C771" s="19"/>
    </row>
    <row r="772" ht="14.25" customHeight="1">
      <c r="A772" s="18" t="s">
        <v>3621</v>
      </c>
      <c r="B772" s="19" t="s">
        <v>1209</v>
      </c>
      <c r="C772" s="19"/>
    </row>
    <row r="773" ht="14.25" customHeight="1">
      <c r="A773" s="18" t="s">
        <v>3624</v>
      </c>
      <c r="B773" s="19" t="s">
        <v>3625</v>
      </c>
      <c r="C773" s="19"/>
    </row>
    <row r="774" ht="14.25" customHeight="1">
      <c r="A774" s="18" t="s">
        <v>3628</v>
      </c>
      <c r="B774" s="19" t="s">
        <v>3629</v>
      </c>
      <c r="C774" s="19"/>
    </row>
    <row r="775" ht="14.25" customHeight="1">
      <c r="A775" s="18" t="s">
        <v>3633</v>
      </c>
      <c r="B775" s="19" t="s">
        <v>3634</v>
      </c>
      <c r="C775" s="19"/>
    </row>
    <row r="776" ht="14.25" customHeight="1">
      <c r="A776" s="18" t="s">
        <v>3637</v>
      </c>
      <c r="B776" s="19" t="s">
        <v>3638</v>
      </c>
      <c r="C776" s="19"/>
    </row>
    <row r="777" ht="14.25" customHeight="1">
      <c r="A777" s="18" t="s">
        <v>3642</v>
      </c>
      <c r="B777" s="19" t="s">
        <v>3643</v>
      </c>
      <c r="C777" s="19"/>
    </row>
    <row r="778" ht="14.25" customHeight="1">
      <c r="A778" s="18" t="s">
        <v>3647</v>
      </c>
      <c r="B778" s="19" t="s">
        <v>3648</v>
      </c>
      <c r="C778" s="19"/>
    </row>
    <row r="779" ht="14.25" customHeight="1">
      <c r="A779" s="18" t="s">
        <v>3651</v>
      </c>
      <c r="B779" s="19" t="s">
        <v>3652</v>
      </c>
      <c r="C779" s="19"/>
    </row>
    <row r="780" ht="14.25" customHeight="1">
      <c r="A780" s="18" t="s">
        <v>3655</v>
      </c>
      <c r="B780" s="19" t="s">
        <v>3656</v>
      </c>
      <c r="C780" s="19"/>
    </row>
    <row r="781" ht="14.25" customHeight="1">
      <c r="A781" s="18" t="s">
        <v>3661</v>
      </c>
      <c r="B781" s="19" t="s">
        <v>3662</v>
      </c>
      <c r="C781" s="19"/>
    </row>
    <row r="782" ht="14.25" customHeight="1">
      <c r="A782" s="18" t="s">
        <v>3665</v>
      </c>
      <c r="B782" s="19" t="s">
        <v>3666</v>
      </c>
      <c r="C782" s="19"/>
    </row>
    <row r="783" ht="14.25" customHeight="1">
      <c r="A783" s="18" t="s">
        <v>3670</v>
      </c>
      <c r="B783" s="19" t="s">
        <v>3671</v>
      </c>
      <c r="C783" s="19" t="s">
        <v>3674</v>
      </c>
    </row>
    <row r="784" ht="14.25" customHeight="1">
      <c r="A784" s="18" t="s">
        <v>3675</v>
      </c>
      <c r="B784" s="19" t="s">
        <v>89</v>
      </c>
      <c r="C784" s="19"/>
    </row>
    <row r="785" ht="14.25" customHeight="1">
      <c r="A785" s="18" t="s">
        <v>3679</v>
      </c>
      <c r="B785" s="19" t="s">
        <v>3680</v>
      </c>
      <c r="C785" s="19" t="s">
        <v>3683</v>
      </c>
    </row>
    <row r="786" ht="14.25" customHeight="1">
      <c r="A786" s="18" t="s">
        <v>3684</v>
      </c>
      <c r="B786" s="19" t="s">
        <v>3685</v>
      </c>
      <c r="C786" s="19" t="s">
        <v>3688</v>
      </c>
    </row>
    <row r="787" ht="14.25" customHeight="1">
      <c r="A787" s="18" t="s">
        <v>3689</v>
      </c>
      <c r="B787" s="19" t="s">
        <v>3690</v>
      </c>
      <c r="C787" s="19"/>
    </row>
    <row r="788" ht="14.25" customHeight="1">
      <c r="A788" s="18" t="s">
        <v>3694</v>
      </c>
      <c r="B788" s="19" t="s">
        <v>3695</v>
      </c>
      <c r="C788" s="19" t="s">
        <v>3698</v>
      </c>
    </row>
    <row r="789" ht="14.25" customHeight="1">
      <c r="A789" s="18" t="s">
        <v>3699</v>
      </c>
      <c r="B789" s="19" t="s">
        <v>3700</v>
      </c>
      <c r="C789" s="19" t="s">
        <v>3703</v>
      </c>
    </row>
    <row r="790" ht="14.25" customHeight="1">
      <c r="A790" s="18" t="s">
        <v>3705</v>
      </c>
      <c r="B790" s="19" t="s">
        <v>3706</v>
      </c>
      <c r="C790" s="19"/>
    </row>
    <row r="791" ht="14.25" customHeight="1">
      <c r="A791" s="18" t="s">
        <v>3709</v>
      </c>
      <c r="B791" s="19" t="s">
        <v>3710</v>
      </c>
      <c r="C791" s="19"/>
    </row>
    <row r="792" ht="14.25" customHeight="1">
      <c r="A792" s="18" t="s">
        <v>3714</v>
      </c>
      <c r="B792" s="19" t="s">
        <v>3715</v>
      </c>
      <c r="C792" s="19"/>
    </row>
    <row r="793" ht="14.25" customHeight="1">
      <c r="A793" s="18" t="s">
        <v>3718</v>
      </c>
      <c r="B793" s="19" t="s">
        <v>833</v>
      </c>
      <c r="C793" s="19"/>
    </row>
    <row r="794" ht="14.25" customHeight="1">
      <c r="A794" s="18" t="s">
        <v>3721</v>
      </c>
      <c r="B794" s="19" t="s">
        <v>3722</v>
      </c>
      <c r="C794" s="19" t="s">
        <v>3725</v>
      </c>
    </row>
    <row r="795" ht="14.25" customHeight="1">
      <c r="A795" s="18" t="s">
        <v>3727</v>
      </c>
      <c r="B795" s="19" t="s">
        <v>1661</v>
      </c>
      <c r="C795" s="19"/>
    </row>
    <row r="796" ht="14.25" customHeight="1">
      <c r="A796" s="18" t="s">
        <v>3730</v>
      </c>
      <c r="B796" s="19" t="s">
        <v>3731</v>
      </c>
      <c r="C796" s="19"/>
    </row>
    <row r="797" ht="14.25" customHeight="1">
      <c r="A797" s="18" t="s">
        <v>3734</v>
      </c>
      <c r="B797" s="19" t="s">
        <v>1981</v>
      </c>
      <c r="C797" s="19"/>
    </row>
    <row r="798" ht="14.25" customHeight="1">
      <c r="A798" s="18" t="s">
        <v>3737</v>
      </c>
      <c r="B798" s="19" t="s">
        <v>1932</v>
      </c>
      <c r="C798" s="19"/>
    </row>
    <row r="799" ht="14.25" customHeight="1">
      <c r="A799" s="18" t="s">
        <v>3740</v>
      </c>
      <c r="B799" s="19" t="s">
        <v>3741</v>
      </c>
      <c r="C799" s="19"/>
    </row>
    <row r="800" ht="14.25" customHeight="1">
      <c r="A800" s="18" t="s">
        <v>3744</v>
      </c>
      <c r="B800" s="19" t="s">
        <v>3745</v>
      </c>
      <c r="C800" s="19"/>
    </row>
    <row r="801" ht="14.25" customHeight="1">
      <c r="A801" s="18" t="s">
        <v>3748</v>
      </c>
      <c r="B801" s="19" t="s">
        <v>2318</v>
      </c>
      <c r="C801" s="19"/>
    </row>
    <row r="802" ht="14.25" customHeight="1">
      <c r="A802" s="18" t="s">
        <v>3751</v>
      </c>
      <c r="B802" s="19" t="s">
        <v>3752</v>
      </c>
      <c r="C802" s="19"/>
    </row>
    <row r="803" ht="14.25" customHeight="1">
      <c r="A803" s="18" t="s">
        <v>3755</v>
      </c>
      <c r="B803" s="19" t="s">
        <v>1661</v>
      </c>
      <c r="C803" s="19"/>
    </row>
    <row r="804" ht="14.25" customHeight="1">
      <c r="A804" s="18" t="s">
        <v>3758</v>
      </c>
      <c r="B804" s="19" t="s">
        <v>2409</v>
      </c>
      <c r="C804" s="19"/>
    </row>
    <row r="805" ht="14.25" customHeight="1">
      <c r="A805" s="18" t="s">
        <v>3761</v>
      </c>
      <c r="B805" s="19" t="s">
        <v>1993</v>
      </c>
      <c r="C805" s="19"/>
    </row>
    <row r="806" ht="14.25" customHeight="1">
      <c r="A806" s="18" t="s">
        <v>3764</v>
      </c>
      <c r="B806" s="19" t="s">
        <v>3765</v>
      </c>
      <c r="C806" s="19"/>
    </row>
    <row r="807" ht="14.25" customHeight="1">
      <c r="A807" s="18" t="s">
        <v>3769</v>
      </c>
      <c r="B807" s="19" t="s">
        <v>3770</v>
      </c>
      <c r="C807" s="19"/>
    </row>
    <row r="808" ht="14.25" customHeight="1">
      <c r="A808" s="18" t="s">
        <v>3774</v>
      </c>
      <c r="B808" s="19" t="s">
        <v>3775</v>
      </c>
      <c r="C808" s="19"/>
    </row>
    <row r="809" ht="14.25" customHeight="1">
      <c r="A809" s="18" t="s">
        <v>3778</v>
      </c>
      <c r="B809" s="19" t="s">
        <v>3779</v>
      </c>
      <c r="C809" s="19"/>
    </row>
    <row r="810" ht="14.25" customHeight="1">
      <c r="A810" s="18" t="s">
        <v>3783</v>
      </c>
      <c r="B810" s="19" t="s">
        <v>3784</v>
      </c>
      <c r="C810" s="19"/>
    </row>
    <row r="811" ht="14.25" customHeight="1">
      <c r="A811" s="18" t="s">
        <v>3787</v>
      </c>
      <c r="B811" s="19" t="s">
        <v>3788</v>
      </c>
      <c r="C811" s="19" t="s">
        <v>3791</v>
      </c>
    </row>
    <row r="812" ht="14.25" customHeight="1">
      <c r="A812" s="18" t="s">
        <v>3793</v>
      </c>
      <c r="B812" s="19" t="s">
        <v>3794</v>
      </c>
      <c r="C812" s="19" t="s">
        <v>3797</v>
      </c>
    </row>
    <row r="813" ht="14.25" customHeight="1">
      <c r="A813" s="18" t="s">
        <v>3799</v>
      </c>
      <c r="B813" s="19" t="s">
        <v>3800</v>
      </c>
      <c r="C813" s="19" t="s">
        <v>3803</v>
      </c>
    </row>
    <row r="814" ht="14.25" customHeight="1">
      <c r="A814" s="18" t="s">
        <v>3804</v>
      </c>
      <c r="B814" s="19" t="s">
        <v>3805</v>
      </c>
      <c r="C814" s="19" t="s">
        <v>3808</v>
      </c>
    </row>
    <row r="815" ht="14.25" customHeight="1">
      <c r="A815" s="18" t="s">
        <v>3810</v>
      </c>
      <c r="B815" s="19" t="s">
        <v>3811</v>
      </c>
      <c r="C815" s="19" t="s">
        <v>3814</v>
      </c>
    </row>
    <row r="816" ht="14.25" customHeight="1">
      <c r="A816" s="18" t="s">
        <v>3816</v>
      </c>
      <c r="B816" s="19" t="s">
        <v>3817</v>
      </c>
      <c r="C816" s="19"/>
    </row>
    <row r="817" ht="14.25" customHeight="1">
      <c r="A817" s="18" t="s">
        <v>3821</v>
      </c>
      <c r="B817" s="19" t="s">
        <v>3822</v>
      </c>
      <c r="C817" s="19" t="s">
        <v>3825</v>
      </c>
    </row>
    <row r="818" ht="14.25" customHeight="1">
      <c r="A818" s="18" t="s">
        <v>3827</v>
      </c>
      <c r="B818" s="19" t="s">
        <v>3451</v>
      </c>
      <c r="C818" s="19"/>
    </row>
    <row r="819" ht="14.25" customHeight="1">
      <c r="A819" s="18" t="s">
        <v>3831</v>
      </c>
      <c r="B819" s="19" t="s">
        <v>3817</v>
      </c>
      <c r="C819" s="19"/>
    </row>
    <row r="820" ht="14.25" customHeight="1">
      <c r="A820" s="18" t="s">
        <v>3834</v>
      </c>
      <c r="B820" s="19" t="s">
        <v>366</v>
      </c>
      <c r="C820" s="19" t="s">
        <v>3837</v>
      </c>
    </row>
    <row r="821" ht="14.25" customHeight="1">
      <c r="A821" s="18" t="s">
        <v>3839</v>
      </c>
      <c r="B821" s="19" t="s">
        <v>3840</v>
      </c>
      <c r="C821" s="19"/>
    </row>
    <row r="822" ht="14.25" customHeight="1">
      <c r="A822" s="18" t="s">
        <v>3843</v>
      </c>
      <c r="B822" s="19" t="s">
        <v>3844</v>
      </c>
      <c r="C822" s="19" t="s">
        <v>3847</v>
      </c>
    </row>
    <row r="823" ht="14.25" customHeight="1">
      <c r="A823" s="18" t="s">
        <v>3848</v>
      </c>
      <c r="B823" s="19" t="s">
        <v>742</v>
      </c>
      <c r="C823" s="19" t="s">
        <v>3851</v>
      </c>
    </row>
    <row r="824" ht="14.25" customHeight="1">
      <c r="A824" s="18" t="s">
        <v>3852</v>
      </c>
      <c r="B824" s="19" t="s">
        <v>2835</v>
      </c>
      <c r="C824" s="19" t="s">
        <v>3855</v>
      </c>
    </row>
    <row r="825" ht="14.25" customHeight="1">
      <c r="A825" s="18" t="s">
        <v>3856</v>
      </c>
      <c r="B825" s="19" t="s">
        <v>3857</v>
      </c>
      <c r="C825" s="19" t="s">
        <v>3860</v>
      </c>
    </row>
    <row r="826" ht="14.25" customHeight="1">
      <c r="A826" s="18" t="s">
        <v>3861</v>
      </c>
      <c r="B826" s="19" t="s">
        <v>3862</v>
      </c>
      <c r="C826" s="19" t="s">
        <v>3865</v>
      </c>
    </row>
    <row r="827" ht="14.25" customHeight="1">
      <c r="A827" s="18" t="s">
        <v>3866</v>
      </c>
      <c r="B827" s="19" t="s">
        <v>1993</v>
      </c>
      <c r="C827" s="19" t="s">
        <v>3869</v>
      </c>
    </row>
    <row r="828" ht="14.25" customHeight="1">
      <c r="A828" s="18" t="s">
        <v>3870</v>
      </c>
      <c r="B828" s="19" t="s">
        <v>3871</v>
      </c>
      <c r="C828" s="19" t="s">
        <v>3874</v>
      </c>
    </row>
    <row r="829" ht="14.25" customHeight="1">
      <c r="A829" s="18" t="s">
        <v>3875</v>
      </c>
      <c r="B829" s="19" t="s">
        <v>3876</v>
      </c>
      <c r="C829" s="19"/>
    </row>
    <row r="830" ht="14.25" customHeight="1">
      <c r="A830" s="18" t="s">
        <v>3879</v>
      </c>
      <c r="B830" s="19" t="s">
        <v>3880</v>
      </c>
      <c r="C830" s="19"/>
    </row>
    <row r="831" ht="14.25" customHeight="1">
      <c r="A831" s="18" t="s">
        <v>3884</v>
      </c>
      <c r="B831" s="19" t="s">
        <v>3885</v>
      </c>
      <c r="C831" s="19"/>
    </row>
    <row r="832" ht="14.25" customHeight="1">
      <c r="A832" s="18" t="s">
        <v>3889</v>
      </c>
      <c r="B832" s="19" t="s">
        <v>3890</v>
      </c>
      <c r="C832" s="19"/>
    </row>
    <row r="833" ht="14.25" customHeight="1">
      <c r="A833" s="18" t="s">
        <v>3894</v>
      </c>
      <c r="B833" s="19" t="s">
        <v>3895</v>
      </c>
      <c r="C833" s="19"/>
    </row>
    <row r="834" ht="14.25" customHeight="1">
      <c r="A834" s="18" t="s">
        <v>3898</v>
      </c>
      <c r="B834" s="19" t="s">
        <v>3899</v>
      </c>
      <c r="C834" s="19"/>
    </row>
    <row r="835" ht="14.25" customHeight="1">
      <c r="A835" s="18" t="s">
        <v>3902</v>
      </c>
      <c r="B835" s="19" t="s">
        <v>3903</v>
      </c>
      <c r="C835" s="19" t="s">
        <v>3906</v>
      </c>
    </row>
    <row r="836" ht="14.25" customHeight="1">
      <c r="A836" s="18" t="s">
        <v>3908</v>
      </c>
      <c r="B836" s="19" t="s">
        <v>3909</v>
      </c>
      <c r="C836" s="19" t="s">
        <v>3912</v>
      </c>
    </row>
    <row r="837" ht="14.25" customHeight="1">
      <c r="A837" s="18" t="s">
        <v>3914</v>
      </c>
      <c r="B837" s="19" t="s">
        <v>3915</v>
      </c>
      <c r="C837" s="19"/>
    </row>
    <row r="838" ht="14.25" customHeight="1">
      <c r="A838" s="18" t="s">
        <v>3919</v>
      </c>
      <c r="B838" s="19" t="s">
        <v>3920</v>
      </c>
      <c r="C838" s="19"/>
    </row>
    <row r="839" ht="14.25" customHeight="1">
      <c r="A839" s="18" t="s">
        <v>3924</v>
      </c>
      <c r="B839" s="19" t="s">
        <v>3925</v>
      </c>
      <c r="C839" s="19"/>
    </row>
    <row r="840" ht="14.25" customHeight="1">
      <c r="A840" s="18" t="s">
        <v>3929</v>
      </c>
      <c r="B840" s="19" t="s">
        <v>1849</v>
      </c>
      <c r="C840" s="19"/>
    </row>
    <row r="841" ht="14.25" customHeight="1">
      <c r="A841" s="18" t="s">
        <v>3933</v>
      </c>
      <c r="B841" s="19" t="s">
        <v>3934</v>
      </c>
      <c r="C841" s="19"/>
    </row>
    <row r="842" ht="14.25" customHeight="1">
      <c r="A842" s="18" t="s">
        <v>3937</v>
      </c>
      <c r="B842" s="19" t="s">
        <v>3938</v>
      </c>
      <c r="C842" s="19"/>
    </row>
    <row r="843" ht="14.25" customHeight="1">
      <c r="A843" s="18" t="s">
        <v>3942</v>
      </c>
      <c r="B843" s="19" t="s">
        <v>3943</v>
      </c>
      <c r="C843" s="19"/>
    </row>
    <row r="844" ht="14.25" customHeight="1">
      <c r="A844" s="18" t="s">
        <v>3947</v>
      </c>
      <c r="B844" s="19" t="s">
        <v>3948</v>
      </c>
      <c r="C844" s="19"/>
    </row>
    <row r="845" ht="14.25" customHeight="1">
      <c r="A845" s="18" t="s">
        <v>3952</v>
      </c>
      <c r="B845" s="19" t="s">
        <v>3953</v>
      </c>
      <c r="C845" s="19"/>
    </row>
    <row r="846" ht="14.25" customHeight="1">
      <c r="A846" s="18" t="s">
        <v>3956</v>
      </c>
      <c r="B846" s="19" t="s">
        <v>3957</v>
      </c>
      <c r="C846" s="19"/>
    </row>
    <row r="847" ht="14.25" customHeight="1">
      <c r="A847" s="18" t="s">
        <v>3961</v>
      </c>
      <c r="B847" s="19" t="s">
        <v>3962</v>
      </c>
      <c r="C847" s="19"/>
    </row>
    <row r="848" ht="14.25" customHeight="1">
      <c r="A848" s="18" t="s">
        <v>3966</v>
      </c>
      <c r="B848" s="19" t="s">
        <v>3967</v>
      </c>
      <c r="C848" s="19"/>
    </row>
    <row r="849" ht="14.25" customHeight="1">
      <c r="A849" s="18" t="s">
        <v>3971</v>
      </c>
      <c r="B849" s="19" t="s">
        <v>3972</v>
      </c>
      <c r="C849" s="19" t="s">
        <v>3975</v>
      </c>
    </row>
    <row r="850" ht="14.25" customHeight="1">
      <c r="A850" s="18" t="s">
        <v>3976</v>
      </c>
      <c r="B850" s="19" t="s">
        <v>3977</v>
      </c>
      <c r="C850" s="19" t="s">
        <v>3980</v>
      </c>
    </row>
    <row r="851" ht="14.25" customHeight="1">
      <c r="A851" s="18" t="s">
        <v>3982</v>
      </c>
      <c r="B851" s="19" t="s">
        <v>3983</v>
      </c>
      <c r="C851" s="19" t="s">
        <v>3986</v>
      </c>
    </row>
    <row r="852" ht="14.25" customHeight="1">
      <c r="A852" s="18" t="s">
        <v>3988</v>
      </c>
      <c r="B852" s="19" t="s">
        <v>3989</v>
      </c>
      <c r="C852" s="19" t="s">
        <v>3992</v>
      </c>
    </row>
    <row r="853" ht="14.25" customHeight="1">
      <c r="A853" s="18" t="s">
        <v>3993</v>
      </c>
      <c r="B853" s="19" t="s">
        <v>3994</v>
      </c>
      <c r="C853" s="19" t="s">
        <v>3997</v>
      </c>
    </row>
    <row r="854" ht="14.25" customHeight="1">
      <c r="A854" s="18" t="s">
        <v>3999</v>
      </c>
      <c r="B854" s="19" t="s">
        <v>4000</v>
      </c>
      <c r="C854" s="19"/>
    </row>
    <row r="855" ht="14.25" customHeight="1">
      <c r="A855" s="18" t="s">
        <v>4003</v>
      </c>
      <c r="B855" s="19" t="s">
        <v>4004</v>
      </c>
      <c r="C855" s="19" t="s">
        <v>4007</v>
      </c>
    </row>
    <row r="856" ht="14.25" customHeight="1">
      <c r="A856" s="18" t="s">
        <v>4009</v>
      </c>
      <c r="B856" s="19" t="s">
        <v>4010</v>
      </c>
      <c r="C856" s="19" t="s">
        <v>4013</v>
      </c>
    </row>
    <row r="857" ht="14.25" customHeight="1">
      <c r="A857" s="18" t="s">
        <v>4015</v>
      </c>
      <c r="B857" s="19" t="s">
        <v>4016</v>
      </c>
      <c r="C857" s="19" t="s">
        <v>4019</v>
      </c>
    </row>
    <row r="858" ht="14.25" customHeight="1">
      <c r="A858" s="18" t="s">
        <v>4021</v>
      </c>
      <c r="B858" s="19" t="s">
        <v>4022</v>
      </c>
      <c r="C858" s="19"/>
    </row>
    <row r="859" ht="14.25" customHeight="1">
      <c r="A859" s="18" t="s">
        <v>4026</v>
      </c>
      <c r="B859" s="19" t="s">
        <v>4027</v>
      </c>
      <c r="C859" s="19" t="s">
        <v>4030</v>
      </c>
    </row>
    <row r="860" ht="14.25" customHeight="1">
      <c r="A860" s="18" t="s">
        <v>4032</v>
      </c>
      <c r="B860" s="19" t="s">
        <v>4033</v>
      </c>
      <c r="C860" s="19" t="s">
        <v>4036</v>
      </c>
    </row>
    <row r="861" ht="14.25" customHeight="1">
      <c r="A861" s="18" t="s">
        <v>4038</v>
      </c>
      <c r="B861" s="19" t="s">
        <v>4039</v>
      </c>
      <c r="C861" s="19" t="s">
        <v>4042</v>
      </c>
    </row>
    <row r="862" ht="14.25" customHeight="1">
      <c r="A862" s="18" t="s">
        <v>4044</v>
      </c>
      <c r="B862" s="19" t="s">
        <v>4045</v>
      </c>
      <c r="C862" s="19" t="s">
        <v>4048</v>
      </c>
    </row>
    <row r="863" ht="14.25" customHeight="1">
      <c r="A863" s="18" t="s">
        <v>4050</v>
      </c>
      <c r="B863" s="19" t="s">
        <v>4051</v>
      </c>
      <c r="C863" s="19"/>
    </row>
    <row r="864" ht="14.25" customHeight="1">
      <c r="A864" s="18" t="s">
        <v>4055</v>
      </c>
      <c r="B864" s="19" t="s">
        <v>24</v>
      </c>
      <c r="C864" s="19" t="s">
        <v>4058</v>
      </c>
    </row>
    <row r="865" ht="14.25" customHeight="1">
      <c r="A865" s="18" t="s">
        <v>4060</v>
      </c>
      <c r="B865" s="19" t="s">
        <v>4061</v>
      </c>
      <c r="C865" s="19" t="s">
        <v>4064</v>
      </c>
    </row>
    <row r="866" ht="14.25" customHeight="1">
      <c r="A866" s="18" t="s">
        <v>4066</v>
      </c>
      <c r="B866" s="19" t="s">
        <v>4067</v>
      </c>
      <c r="C866" s="19" t="s">
        <v>4070</v>
      </c>
    </row>
    <row r="867" ht="14.25" customHeight="1">
      <c r="A867" s="18" t="s">
        <v>4071</v>
      </c>
      <c r="B867" s="19" t="s">
        <v>4072</v>
      </c>
      <c r="C867" s="19" t="s">
        <v>4075</v>
      </c>
    </row>
    <row r="868" ht="14.25" customHeight="1">
      <c r="A868" s="18" t="s">
        <v>4077</v>
      </c>
      <c r="B868" s="19" t="s">
        <v>2318</v>
      </c>
      <c r="C868" s="19" t="s">
        <v>4080</v>
      </c>
    </row>
    <row r="869" ht="14.25" customHeight="1">
      <c r="A869" s="18" t="s">
        <v>4082</v>
      </c>
      <c r="B869" s="19" t="s">
        <v>4083</v>
      </c>
      <c r="C869" s="19" t="s">
        <v>4086</v>
      </c>
    </row>
    <row r="870" ht="14.25" customHeight="1">
      <c r="A870" s="18" t="s">
        <v>4088</v>
      </c>
      <c r="B870" s="19" t="s">
        <v>4089</v>
      </c>
      <c r="C870" s="19"/>
    </row>
    <row r="871" ht="14.25" customHeight="1">
      <c r="A871" s="18" t="s">
        <v>4093</v>
      </c>
      <c r="B871" s="19" t="s">
        <v>4094</v>
      </c>
      <c r="C871" s="19" t="s">
        <v>4097</v>
      </c>
    </row>
    <row r="872" ht="14.25" customHeight="1">
      <c r="A872" s="18" t="s">
        <v>4099</v>
      </c>
      <c r="B872" s="19" t="s">
        <v>4100</v>
      </c>
      <c r="C872" s="19"/>
    </row>
    <row r="873" ht="14.25" customHeight="1">
      <c r="A873" s="18" t="s">
        <v>4104</v>
      </c>
      <c r="B873" s="19" t="s">
        <v>4105</v>
      </c>
      <c r="C873" s="19" t="s">
        <v>4108</v>
      </c>
    </row>
    <row r="874" ht="14.25" customHeight="1">
      <c r="A874" s="18" t="s">
        <v>4109</v>
      </c>
      <c r="B874" s="19" t="s">
        <v>4110</v>
      </c>
      <c r="C874" s="19" t="s">
        <v>4113</v>
      </c>
    </row>
    <row r="875" ht="14.25" customHeight="1">
      <c r="A875" s="18" t="s">
        <v>4114</v>
      </c>
      <c r="B875" s="19" t="s">
        <v>4115</v>
      </c>
      <c r="C875" s="19" t="s">
        <v>4118</v>
      </c>
    </row>
    <row r="876" ht="14.25" customHeight="1">
      <c r="A876" s="18" t="s">
        <v>4119</v>
      </c>
      <c r="B876" s="19" t="s">
        <v>4120</v>
      </c>
      <c r="C876" s="19"/>
    </row>
    <row r="877" ht="14.25" customHeight="1">
      <c r="A877" s="18" t="s">
        <v>4124</v>
      </c>
      <c r="B877" s="19" t="s">
        <v>4125</v>
      </c>
      <c r="C877" s="19"/>
    </row>
    <row r="878" ht="14.25" customHeight="1">
      <c r="A878" s="18" t="s">
        <v>4129</v>
      </c>
      <c r="B878" s="19" t="s">
        <v>4130</v>
      </c>
      <c r="C878" s="19" t="s">
        <v>4133</v>
      </c>
    </row>
    <row r="879" ht="14.25" customHeight="1">
      <c r="A879" s="18" t="s">
        <v>4135</v>
      </c>
      <c r="B879" s="19" t="s">
        <v>4136</v>
      </c>
      <c r="C879" s="19" t="s">
        <v>4139</v>
      </c>
    </row>
    <row r="880" ht="14.25" customHeight="1">
      <c r="A880" s="18" t="s">
        <v>4140</v>
      </c>
      <c r="B880" s="19" t="s">
        <v>4141</v>
      </c>
      <c r="C880" s="19" t="s">
        <v>4144</v>
      </c>
    </row>
    <row r="881" ht="14.25" customHeight="1">
      <c r="A881" s="18" t="s">
        <v>4146</v>
      </c>
      <c r="B881" s="19" t="s">
        <v>4147</v>
      </c>
      <c r="C881" s="19" t="s">
        <v>4150</v>
      </c>
    </row>
    <row r="882" ht="14.25" customHeight="1">
      <c r="A882" s="18" t="s">
        <v>4152</v>
      </c>
      <c r="B882" s="19" t="s">
        <v>4153</v>
      </c>
      <c r="C882" s="19" t="s">
        <v>4156</v>
      </c>
    </row>
    <row r="883" ht="14.25" customHeight="1">
      <c r="A883" s="18" t="s">
        <v>4158</v>
      </c>
      <c r="B883" s="19" t="s">
        <v>4130</v>
      </c>
      <c r="C883" s="19" t="s">
        <v>4133</v>
      </c>
    </row>
    <row r="884" ht="14.25" customHeight="1">
      <c r="A884" s="18" t="s">
        <v>4161</v>
      </c>
      <c r="B884" s="19" t="s">
        <v>4162</v>
      </c>
      <c r="C884" s="19" t="s">
        <v>4165</v>
      </c>
    </row>
    <row r="885" ht="14.25" customHeight="1">
      <c r="A885" s="18" t="s">
        <v>4166</v>
      </c>
      <c r="B885" s="19" t="s">
        <v>4167</v>
      </c>
      <c r="C885" s="19"/>
    </row>
    <row r="886" ht="14.25" customHeight="1">
      <c r="A886" s="18" t="s">
        <v>4170</v>
      </c>
      <c r="B886" s="19" t="s">
        <v>4171</v>
      </c>
      <c r="C886" s="19" t="s">
        <v>4174</v>
      </c>
    </row>
    <row r="887" ht="14.25" customHeight="1">
      <c r="A887" s="18" t="s">
        <v>4176</v>
      </c>
      <c r="B887" s="19" t="s">
        <v>4177</v>
      </c>
      <c r="C887" s="19"/>
    </row>
    <row r="888" ht="14.25" customHeight="1">
      <c r="A888" s="18" t="s">
        <v>4182</v>
      </c>
      <c r="B888" s="19" t="s">
        <v>4183</v>
      </c>
      <c r="C888" s="19" t="s">
        <v>4186</v>
      </c>
    </row>
    <row r="889" ht="14.25" customHeight="1">
      <c r="A889" s="18" t="s">
        <v>4187</v>
      </c>
      <c r="B889" s="19" t="s">
        <v>4188</v>
      </c>
      <c r="C889" s="19" t="s">
        <v>4191</v>
      </c>
    </row>
    <row r="890" ht="14.25" customHeight="1">
      <c r="A890" s="18" t="s">
        <v>4192</v>
      </c>
      <c r="B890" s="19" t="s">
        <v>4193</v>
      </c>
      <c r="C890" s="19" t="s">
        <v>4196</v>
      </c>
    </row>
    <row r="891" ht="14.25" customHeight="1">
      <c r="A891" s="18" t="s">
        <v>4197</v>
      </c>
      <c r="B891" s="19" t="s">
        <v>4198</v>
      </c>
      <c r="C891" s="19"/>
    </row>
    <row r="892" ht="14.25" customHeight="1">
      <c r="A892" s="18" t="s">
        <v>4201</v>
      </c>
      <c r="B892" s="19" t="s">
        <v>4202</v>
      </c>
      <c r="C892" s="19" t="s">
        <v>4205</v>
      </c>
    </row>
    <row r="893" ht="14.25" customHeight="1">
      <c r="A893" s="18" t="s">
        <v>4206</v>
      </c>
      <c r="B893" s="19" t="s">
        <v>4207</v>
      </c>
      <c r="C893" s="19" t="s">
        <v>4210</v>
      </c>
    </row>
    <row r="894" ht="14.25" customHeight="1">
      <c r="A894" s="18" t="s">
        <v>4211</v>
      </c>
      <c r="B894" s="19" t="s">
        <v>4212</v>
      </c>
      <c r="C894" s="19"/>
    </row>
    <row r="895" ht="14.25" customHeight="1">
      <c r="A895" s="18" t="s">
        <v>4215</v>
      </c>
      <c r="B895" s="19" t="s">
        <v>3275</v>
      </c>
      <c r="C895" s="19"/>
    </row>
    <row r="896" ht="14.25" customHeight="1">
      <c r="A896" s="18" t="s">
        <v>4218</v>
      </c>
      <c r="B896" s="19" t="s">
        <v>4219</v>
      </c>
      <c r="C896" s="19" t="s">
        <v>4222</v>
      </c>
    </row>
    <row r="897" ht="14.25" customHeight="1">
      <c r="A897" s="18" t="s">
        <v>4223</v>
      </c>
      <c r="B897" s="19" t="s">
        <v>4224</v>
      </c>
      <c r="C897" s="19" t="s">
        <v>4227</v>
      </c>
    </row>
    <row r="898" ht="14.25" customHeight="1">
      <c r="A898" s="18" t="s">
        <v>4228</v>
      </c>
      <c r="B898" s="19" t="s">
        <v>4229</v>
      </c>
      <c r="C898" s="19"/>
    </row>
    <row r="899" ht="14.25" customHeight="1">
      <c r="A899" s="18" t="s">
        <v>4232</v>
      </c>
      <c r="B899" s="19" t="s">
        <v>4233</v>
      </c>
      <c r="C899" s="19" t="s">
        <v>4236</v>
      </c>
    </row>
    <row r="900" ht="14.25" customHeight="1">
      <c r="A900" s="18" t="s">
        <v>4237</v>
      </c>
      <c r="B900" s="19" t="s">
        <v>4238</v>
      </c>
      <c r="C900" s="19" t="s">
        <v>4241</v>
      </c>
    </row>
    <row r="901" ht="14.25" customHeight="1">
      <c r="A901" s="18" t="s">
        <v>4242</v>
      </c>
      <c r="B901" s="19" t="s">
        <v>4243</v>
      </c>
      <c r="C901" s="19" t="s">
        <v>4246</v>
      </c>
    </row>
    <row r="902" ht="14.25" customHeight="1">
      <c r="A902" s="18" t="s">
        <v>4248</v>
      </c>
      <c r="B902" s="19" t="s">
        <v>4249</v>
      </c>
      <c r="C902" s="19"/>
    </row>
    <row r="903" ht="14.25" customHeight="1">
      <c r="A903" s="18" t="s">
        <v>4253</v>
      </c>
      <c r="B903" s="19" t="s">
        <v>4254</v>
      </c>
      <c r="C903" s="19" t="s">
        <v>4257</v>
      </c>
    </row>
    <row r="904" ht="14.25" customHeight="1">
      <c r="A904" s="18" t="s">
        <v>4259</v>
      </c>
      <c r="B904" s="19" t="s">
        <v>3770</v>
      </c>
      <c r="C904" s="19" t="s">
        <v>4262</v>
      </c>
    </row>
    <row r="905" ht="14.25" customHeight="1">
      <c r="A905" s="18" t="s">
        <v>4264</v>
      </c>
      <c r="B905" s="19" t="s">
        <v>4265</v>
      </c>
      <c r="C905" s="19"/>
    </row>
    <row r="906" ht="14.25" customHeight="1">
      <c r="A906" s="18" t="s">
        <v>4268</v>
      </c>
      <c r="B906" s="19" t="s">
        <v>4269</v>
      </c>
      <c r="C906" s="19"/>
    </row>
    <row r="907" ht="14.25" customHeight="1">
      <c r="A907" s="18" t="s">
        <v>4272</v>
      </c>
      <c r="B907" s="19" t="s">
        <v>4273</v>
      </c>
      <c r="C907" s="19" t="s">
        <v>4276</v>
      </c>
    </row>
    <row r="908" ht="14.25" customHeight="1">
      <c r="A908" s="18" t="s">
        <v>4277</v>
      </c>
      <c r="B908" s="19" t="s">
        <v>4278</v>
      </c>
      <c r="C908" s="19"/>
    </row>
    <row r="909" ht="14.25" customHeight="1">
      <c r="A909" s="18" t="s">
        <v>4281</v>
      </c>
      <c r="B909" s="19" t="s">
        <v>4282</v>
      </c>
      <c r="C909" s="19"/>
    </row>
    <row r="910" ht="14.25" customHeight="1">
      <c r="A910" s="18" t="s">
        <v>4285</v>
      </c>
      <c r="B910" s="19" t="s">
        <v>4286</v>
      </c>
      <c r="C910" s="19"/>
    </row>
    <row r="911" ht="14.25" customHeight="1">
      <c r="A911" s="18" t="s">
        <v>4289</v>
      </c>
      <c r="B911" s="19" t="s">
        <v>4290</v>
      </c>
      <c r="C911" s="19"/>
    </row>
    <row r="912" ht="14.25" customHeight="1">
      <c r="A912" s="18" t="s">
        <v>4293</v>
      </c>
      <c r="B912" s="19" t="s">
        <v>4294</v>
      </c>
      <c r="C912" s="19"/>
    </row>
    <row r="913" ht="14.25" customHeight="1">
      <c r="A913" s="18" t="s">
        <v>4298</v>
      </c>
      <c r="B913" s="19" t="s">
        <v>4299</v>
      </c>
      <c r="C913" s="19" t="s">
        <v>4302</v>
      </c>
    </row>
    <row r="914" ht="14.25" customHeight="1">
      <c r="A914" s="18" t="s">
        <v>4303</v>
      </c>
      <c r="B914" s="19" t="s">
        <v>4304</v>
      </c>
      <c r="C914" s="19"/>
    </row>
    <row r="915" ht="14.25" customHeight="1">
      <c r="A915" s="18" t="s">
        <v>4308</v>
      </c>
      <c r="B915" s="19" t="s">
        <v>4309</v>
      </c>
      <c r="C915" s="19"/>
    </row>
    <row r="916" ht="14.25" customHeight="1">
      <c r="A916" s="18" t="s">
        <v>4312</v>
      </c>
      <c r="B916" s="19" t="s">
        <v>4313</v>
      </c>
      <c r="C916" s="19"/>
    </row>
    <row r="917" ht="14.25" customHeight="1">
      <c r="A917" s="18" t="s">
        <v>4316</v>
      </c>
      <c r="B917" s="19" t="s">
        <v>4317</v>
      </c>
      <c r="C917" s="19"/>
    </row>
    <row r="918" ht="14.25" customHeight="1">
      <c r="A918" s="18" t="s">
        <v>4320</v>
      </c>
      <c r="B918" s="19" t="s">
        <v>615</v>
      </c>
      <c r="C918" s="19" t="s">
        <v>4322</v>
      </c>
    </row>
    <row r="919" ht="14.25" customHeight="1">
      <c r="A919" s="18" t="s">
        <v>4323</v>
      </c>
      <c r="B919" s="19" t="s">
        <v>4324</v>
      </c>
      <c r="C919" s="19"/>
    </row>
    <row r="920" ht="14.25" customHeight="1">
      <c r="A920" s="18" t="s">
        <v>4327</v>
      </c>
      <c r="B920" s="19" t="s">
        <v>4328</v>
      </c>
      <c r="C920" s="19" t="s">
        <v>4331</v>
      </c>
    </row>
    <row r="921" ht="14.25" customHeight="1">
      <c r="A921" s="18" t="s">
        <v>4332</v>
      </c>
      <c r="B921" s="19" t="s">
        <v>4333</v>
      </c>
      <c r="C921" s="19" t="s">
        <v>4336</v>
      </c>
    </row>
    <row r="922" ht="14.25" customHeight="1">
      <c r="A922" s="18" t="s">
        <v>4337</v>
      </c>
      <c r="B922" s="19" t="s">
        <v>4338</v>
      </c>
      <c r="C922" s="19"/>
    </row>
    <row r="923" ht="14.25" customHeight="1">
      <c r="A923" s="18" t="s">
        <v>4341</v>
      </c>
      <c r="B923" s="19" t="s">
        <v>4342</v>
      </c>
      <c r="C923" s="19" t="s">
        <v>4345</v>
      </c>
    </row>
    <row r="924" ht="14.25" customHeight="1">
      <c r="A924" s="18" t="s">
        <v>4347</v>
      </c>
      <c r="B924" s="19" t="s">
        <v>4348</v>
      </c>
      <c r="C924" s="19"/>
    </row>
    <row r="925" ht="14.25" customHeight="1">
      <c r="A925" s="18" t="s">
        <v>4351</v>
      </c>
      <c r="B925" s="19" t="s">
        <v>4352</v>
      </c>
      <c r="C925" s="19"/>
    </row>
    <row r="926" ht="14.25" customHeight="1">
      <c r="A926" s="18" t="s">
        <v>4355</v>
      </c>
      <c r="B926" s="19" t="s">
        <v>4356</v>
      </c>
      <c r="C926" s="19" t="s">
        <v>4359</v>
      </c>
    </row>
    <row r="927" ht="14.25" customHeight="1">
      <c r="A927" s="18" t="s">
        <v>4360</v>
      </c>
      <c r="B927" s="19" t="s">
        <v>4361</v>
      </c>
      <c r="C927" s="19" t="s">
        <v>4364</v>
      </c>
    </row>
    <row r="928" ht="14.25" customHeight="1">
      <c r="A928" s="18" t="s">
        <v>4365</v>
      </c>
      <c r="B928" s="19" t="s">
        <v>4366</v>
      </c>
      <c r="C928" s="19" t="s">
        <v>4369</v>
      </c>
    </row>
    <row r="929" ht="14.25" customHeight="1">
      <c r="A929" s="18" t="s">
        <v>4370</v>
      </c>
      <c r="B929" s="19" t="s">
        <v>4371</v>
      </c>
      <c r="C929" s="19" t="s">
        <v>4374</v>
      </c>
    </row>
    <row r="930" ht="14.25" customHeight="1">
      <c r="A930" s="18" t="s">
        <v>4375</v>
      </c>
      <c r="B930" s="19" t="s">
        <v>4376</v>
      </c>
      <c r="C930" s="19" t="s">
        <v>4379</v>
      </c>
    </row>
    <row r="931" ht="14.25" customHeight="1">
      <c r="A931" s="18" t="s">
        <v>4380</v>
      </c>
      <c r="B931" s="19" t="s">
        <v>4381</v>
      </c>
      <c r="C931" s="19"/>
    </row>
    <row r="932" ht="14.25" customHeight="1">
      <c r="A932" s="18" t="s">
        <v>4384</v>
      </c>
      <c r="B932" s="19" t="s">
        <v>4385</v>
      </c>
      <c r="C932" s="19"/>
    </row>
    <row r="933" ht="14.25" customHeight="1">
      <c r="A933" s="18" t="s">
        <v>4388</v>
      </c>
      <c r="B933" s="19" t="s">
        <v>526</v>
      </c>
      <c r="C933" s="19" t="s">
        <v>4391</v>
      </c>
    </row>
    <row r="934" ht="14.25" customHeight="1">
      <c r="A934" s="18" t="s">
        <v>4392</v>
      </c>
      <c r="B934" s="19" t="s">
        <v>4393</v>
      </c>
      <c r="C934" s="19" t="s">
        <v>4331</v>
      </c>
    </row>
    <row r="935" ht="14.25" customHeight="1">
      <c r="A935" s="18" t="s">
        <v>4396</v>
      </c>
      <c r="B935" s="19" t="s">
        <v>742</v>
      </c>
      <c r="C935" s="19" t="s">
        <v>4399</v>
      </c>
    </row>
    <row r="936" ht="14.25" customHeight="1">
      <c r="A936" s="18" t="s">
        <v>4400</v>
      </c>
      <c r="B936" s="19" t="s">
        <v>4401</v>
      </c>
      <c r="C936" s="19" t="s">
        <v>4404</v>
      </c>
    </row>
    <row r="937" ht="14.25" customHeight="1">
      <c r="A937" s="18" t="s">
        <v>4405</v>
      </c>
      <c r="B937" s="19" t="s">
        <v>4406</v>
      </c>
      <c r="C937" s="19" t="s">
        <v>4409</v>
      </c>
    </row>
    <row r="938" ht="14.25" customHeight="1">
      <c r="A938" s="18" t="s">
        <v>4411</v>
      </c>
      <c r="B938" s="19" t="s">
        <v>3169</v>
      </c>
      <c r="C938" s="19" t="s">
        <v>4414</v>
      </c>
    </row>
    <row r="939" ht="14.25" customHeight="1">
      <c r="A939" s="18" t="s">
        <v>4416</v>
      </c>
      <c r="B939" s="19" t="s">
        <v>4417</v>
      </c>
      <c r="C939" s="19"/>
    </row>
    <row r="940" ht="14.25" customHeight="1">
      <c r="A940" s="18" t="s">
        <v>4421</v>
      </c>
      <c r="B940" s="19" t="s">
        <v>4422</v>
      </c>
      <c r="C940" s="19" t="s">
        <v>4425</v>
      </c>
    </row>
    <row r="941" ht="14.25" customHeight="1">
      <c r="A941" s="18" t="s">
        <v>4427</v>
      </c>
      <c r="B941" s="19" t="s">
        <v>4428</v>
      </c>
      <c r="C941" s="19" t="s">
        <v>4431</v>
      </c>
    </row>
    <row r="942" ht="14.25" customHeight="1">
      <c r="A942" s="18" t="s">
        <v>4432</v>
      </c>
      <c r="B942" s="19" t="s">
        <v>526</v>
      </c>
      <c r="C942" s="19" t="s">
        <v>4435</v>
      </c>
    </row>
    <row r="943" ht="14.25" customHeight="1">
      <c r="A943" s="18" t="s">
        <v>4436</v>
      </c>
      <c r="B943" s="19" t="s">
        <v>2318</v>
      </c>
      <c r="C943" s="19"/>
    </row>
    <row r="944" ht="14.25" customHeight="1">
      <c r="A944" s="18" t="s">
        <v>4439</v>
      </c>
      <c r="B944" s="19" t="s">
        <v>4406</v>
      </c>
      <c r="C944" s="19"/>
    </row>
    <row r="945" ht="14.25" customHeight="1">
      <c r="A945" s="18" t="s">
        <v>4442</v>
      </c>
      <c r="B945" s="19" t="s">
        <v>4443</v>
      </c>
      <c r="C945" s="19"/>
    </row>
    <row r="946" ht="14.25" customHeight="1">
      <c r="A946" s="18" t="s">
        <v>4446</v>
      </c>
      <c r="B946" s="19" t="s">
        <v>4447</v>
      </c>
      <c r="C946" s="19" t="s">
        <v>4450</v>
      </c>
    </row>
    <row r="947" ht="14.25" customHeight="1">
      <c r="A947" s="18" t="s">
        <v>4452</v>
      </c>
      <c r="B947" s="19" t="s">
        <v>4453</v>
      </c>
      <c r="C947" s="19" t="s">
        <v>4456</v>
      </c>
    </row>
    <row r="948" ht="14.25" customHeight="1">
      <c r="A948" s="18" t="s">
        <v>4457</v>
      </c>
      <c r="B948" s="19" t="s">
        <v>742</v>
      </c>
      <c r="C948" s="19" t="s">
        <v>4460</v>
      </c>
    </row>
    <row r="949" ht="14.25" customHeight="1">
      <c r="A949" s="18" t="s">
        <v>4461</v>
      </c>
      <c r="B949" s="19" t="s">
        <v>4462</v>
      </c>
      <c r="C949" s="19" t="s">
        <v>4465</v>
      </c>
    </row>
    <row r="950" ht="14.25" customHeight="1">
      <c r="A950" s="18" t="s">
        <v>4466</v>
      </c>
      <c r="B950" s="19" t="s">
        <v>4467</v>
      </c>
      <c r="C950" s="19" t="s">
        <v>4470</v>
      </c>
    </row>
    <row r="951" ht="14.25" customHeight="1">
      <c r="A951" s="18" t="s">
        <v>4471</v>
      </c>
      <c r="B951" s="19" t="s">
        <v>4472</v>
      </c>
      <c r="C951" s="19" t="s">
        <v>4475</v>
      </c>
    </row>
    <row r="952" ht="14.25" customHeight="1">
      <c r="A952" s="18" t="s">
        <v>4476</v>
      </c>
      <c r="B952" s="19" t="s">
        <v>4477</v>
      </c>
      <c r="C952" s="19"/>
    </row>
    <row r="953" ht="14.25" customHeight="1">
      <c r="A953" s="18" t="s">
        <v>4480</v>
      </c>
      <c r="B953" s="19" t="s">
        <v>854</v>
      </c>
      <c r="C953" s="19" t="s">
        <v>4483</v>
      </c>
    </row>
    <row r="954" ht="14.25" customHeight="1">
      <c r="A954" s="18" t="s">
        <v>4484</v>
      </c>
      <c r="B954" s="19" t="s">
        <v>4485</v>
      </c>
      <c r="C954" s="19"/>
    </row>
    <row r="955" ht="14.25" customHeight="1">
      <c r="A955" s="18" t="s">
        <v>4488</v>
      </c>
      <c r="B955" s="19" t="s">
        <v>2392</v>
      </c>
      <c r="C955" s="19"/>
    </row>
    <row r="956" ht="14.25" customHeight="1">
      <c r="A956" s="18" t="s">
        <v>4492</v>
      </c>
      <c r="B956" s="19" t="s">
        <v>1209</v>
      </c>
      <c r="C956" s="19"/>
    </row>
    <row r="957" ht="14.25" customHeight="1">
      <c r="A957" s="18" t="s">
        <v>4496</v>
      </c>
      <c r="B957" s="19" t="s">
        <v>4497</v>
      </c>
      <c r="C957" s="19"/>
    </row>
    <row r="958" ht="14.25" customHeight="1">
      <c r="A958" s="18" t="s">
        <v>4500</v>
      </c>
      <c r="B958" s="19" t="s">
        <v>4501</v>
      </c>
      <c r="C958" s="19"/>
    </row>
    <row r="959" ht="14.25" customHeight="1">
      <c r="A959" s="18" t="s">
        <v>4504</v>
      </c>
      <c r="B959" s="19" t="s">
        <v>4505</v>
      </c>
      <c r="C959" s="19"/>
    </row>
    <row r="960" ht="14.25" customHeight="1">
      <c r="A960" s="18" t="s">
        <v>4509</v>
      </c>
      <c r="B960" s="19" t="s">
        <v>4510</v>
      </c>
      <c r="C960" s="19"/>
    </row>
    <row r="961" ht="14.25" customHeight="1">
      <c r="A961" s="18" t="s">
        <v>4513</v>
      </c>
      <c r="B961" s="19" t="s">
        <v>273</v>
      </c>
      <c r="C961" s="19"/>
    </row>
    <row r="962" ht="14.25" customHeight="1">
      <c r="A962" s="18" t="s">
        <v>4516</v>
      </c>
      <c r="B962" s="19" t="s">
        <v>4517</v>
      </c>
      <c r="C962" s="19"/>
    </row>
    <row r="963" ht="14.25" customHeight="1">
      <c r="A963" s="18" t="s">
        <v>4520</v>
      </c>
      <c r="B963" s="19" t="s">
        <v>4521</v>
      </c>
      <c r="C963" s="19"/>
    </row>
    <row r="964" ht="14.25" customHeight="1">
      <c r="A964" s="18" t="s">
        <v>4524</v>
      </c>
      <c r="B964" s="19" t="s">
        <v>4525</v>
      </c>
      <c r="C964" s="19"/>
    </row>
    <row r="965" ht="14.25" customHeight="1">
      <c r="A965" s="18" t="s">
        <v>4528</v>
      </c>
      <c r="B965" s="19" t="s">
        <v>4529</v>
      </c>
      <c r="C965" s="19"/>
    </row>
    <row r="966" ht="14.25" customHeight="1">
      <c r="A966" s="18" t="s">
        <v>4532</v>
      </c>
      <c r="B966" s="19" t="s">
        <v>4533</v>
      </c>
      <c r="C966" s="19"/>
    </row>
    <row r="967" ht="14.25" customHeight="1">
      <c r="A967" s="18" t="s">
        <v>4536</v>
      </c>
      <c r="B967" s="19" t="s">
        <v>4537</v>
      </c>
      <c r="C967" s="19"/>
    </row>
    <row r="968" ht="14.25" customHeight="1">
      <c r="A968" s="18" t="s">
        <v>4540</v>
      </c>
      <c r="B968" s="19" t="s">
        <v>4541</v>
      </c>
      <c r="C968" s="19"/>
    </row>
    <row r="969" ht="14.25" customHeight="1">
      <c r="A969" s="18" t="s">
        <v>4544</v>
      </c>
      <c r="B969" s="19" t="s">
        <v>2318</v>
      </c>
      <c r="C969" s="19" t="s">
        <v>4547</v>
      </c>
    </row>
    <row r="970" ht="14.25" customHeight="1">
      <c r="A970" s="18" t="s">
        <v>4548</v>
      </c>
      <c r="B970" s="19" t="s">
        <v>4549</v>
      </c>
      <c r="C970" s="19" t="s">
        <v>4552</v>
      </c>
    </row>
    <row r="971" ht="14.25" customHeight="1">
      <c r="A971" s="18" t="s">
        <v>4553</v>
      </c>
      <c r="B971" s="19" t="s">
        <v>4554</v>
      </c>
      <c r="C971" s="19" t="s">
        <v>4557</v>
      </c>
    </row>
    <row r="972" ht="14.25" customHeight="1">
      <c r="A972" s="18" t="s">
        <v>4558</v>
      </c>
      <c r="B972" s="19" t="s">
        <v>4559</v>
      </c>
      <c r="C972" s="19" t="s">
        <v>4562</v>
      </c>
    </row>
    <row r="973" ht="14.25" customHeight="1">
      <c r="A973" s="18" t="s">
        <v>4563</v>
      </c>
      <c r="B973" s="19" t="s">
        <v>4564</v>
      </c>
      <c r="C973" s="19" t="s">
        <v>4567</v>
      </c>
    </row>
    <row r="974" ht="14.25" customHeight="1">
      <c r="A974" s="18" t="s">
        <v>4568</v>
      </c>
      <c r="B974" s="19" t="s">
        <v>3770</v>
      </c>
      <c r="C974" s="19"/>
    </row>
    <row r="975" ht="14.25" customHeight="1">
      <c r="A975" s="18" t="s">
        <v>4571</v>
      </c>
      <c r="B975" s="19" t="s">
        <v>2318</v>
      </c>
      <c r="C975" s="19"/>
    </row>
    <row r="976" ht="14.25" customHeight="1">
      <c r="A976" s="18" t="s">
        <v>4574</v>
      </c>
      <c r="B976" s="19" t="s">
        <v>4575</v>
      </c>
      <c r="C976" s="19"/>
    </row>
    <row r="977" ht="14.25" customHeight="1">
      <c r="A977" s="18" t="s">
        <v>4578</v>
      </c>
      <c r="B977" s="19" t="s">
        <v>4579</v>
      </c>
      <c r="C977" s="19"/>
    </row>
    <row r="978" ht="14.25" customHeight="1">
      <c r="A978" s="18" t="s">
        <v>4583</v>
      </c>
      <c r="B978" s="19" t="s">
        <v>4584</v>
      </c>
      <c r="C978" s="19"/>
    </row>
    <row r="979" ht="14.25" customHeight="1">
      <c r="A979" s="18" t="s">
        <v>4587</v>
      </c>
      <c r="B979" s="19" t="s">
        <v>4588</v>
      </c>
      <c r="C979" s="19"/>
    </row>
    <row r="980" ht="14.25" customHeight="1">
      <c r="A980" s="18" t="s">
        <v>4591</v>
      </c>
      <c r="B980" s="19" t="s">
        <v>34</v>
      </c>
      <c r="C980" s="19"/>
    </row>
    <row r="981" ht="14.25" customHeight="1">
      <c r="A981" s="18" t="s">
        <v>4594</v>
      </c>
      <c r="B981" s="19" t="s">
        <v>2823</v>
      </c>
      <c r="C981" s="19" t="s">
        <v>4597</v>
      </c>
    </row>
    <row r="982" ht="14.25" customHeight="1">
      <c r="A982" s="18" t="s">
        <v>4598</v>
      </c>
      <c r="B982" s="19" t="s">
        <v>4599</v>
      </c>
      <c r="C982" s="19" t="s">
        <v>4602</v>
      </c>
    </row>
    <row r="983" ht="14.25" customHeight="1">
      <c r="A983" s="18" t="s">
        <v>4603</v>
      </c>
      <c r="B983" s="19" t="s">
        <v>4604</v>
      </c>
      <c r="C983" s="19" t="s">
        <v>4607</v>
      </c>
    </row>
    <row r="984" ht="14.25" customHeight="1">
      <c r="A984" s="18" t="s">
        <v>4608</v>
      </c>
      <c r="B984" s="19" t="s">
        <v>4609</v>
      </c>
      <c r="C984" s="19"/>
    </row>
    <row r="985" ht="14.25" customHeight="1">
      <c r="A985" s="18" t="s">
        <v>4612</v>
      </c>
      <c r="B985" s="19" t="s">
        <v>3065</v>
      </c>
      <c r="C985" s="19" t="s">
        <v>4615</v>
      </c>
    </row>
    <row r="986" ht="14.25" customHeight="1">
      <c r="A986" s="18" t="s">
        <v>4616</v>
      </c>
      <c r="B986" s="19" t="s">
        <v>1928</v>
      </c>
      <c r="C986" s="19" t="s">
        <v>4619</v>
      </c>
    </row>
    <row r="987" ht="14.25" customHeight="1">
      <c r="A987" s="18" t="s">
        <v>4620</v>
      </c>
      <c r="B987" s="19" t="s">
        <v>198</v>
      </c>
      <c r="C987" s="19" t="s">
        <v>4623</v>
      </c>
    </row>
    <row r="988" ht="14.25" customHeight="1">
      <c r="A988" s="18" t="s">
        <v>4624</v>
      </c>
      <c r="B988" s="19" t="s">
        <v>4393</v>
      </c>
      <c r="C988" s="19" t="s">
        <v>4627</v>
      </c>
    </row>
    <row r="989" ht="14.25" customHeight="1">
      <c r="A989" s="18" t="s">
        <v>4628</v>
      </c>
      <c r="B989" s="19" t="s">
        <v>4381</v>
      </c>
      <c r="C989" s="19"/>
    </row>
    <row r="990" ht="14.25" customHeight="1">
      <c r="A990" s="18" t="s">
        <v>4631</v>
      </c>
      <c r="B990" s="19" t="s">
        <v>4632</v>
      </c>
      <c r="C990" s="19"/>
    </row>
    <row r="991" ht="14.25" customHeight="1">
      <c r="A991" s="18" t="s">
        <v>4635</v>
      </c>
      <c r="B991" s="19" t="s">
        <v>4636</v>
      </c>
      <c r="C991" s="19" t="s">
        <v>4639</v>
      </c>
    </row>
    <row r="992" ht="14.25" customHeight="1">
      <c r="A992" s="18" t="s">
        <v>4640</v>
      </c>
      <c r="B992" s="19" t="s">
        <v>1661</v>
      </c>
      <c r="C992" s="19" t="s">
        <v>4643</v>
      </c>
    </row>
    <row r="993" ht="14.25" customHeight="1">
      <c r="A993" s="18" t="s">
        <v>4644</v>
      </c>
      <c r="B993" s="19" t="s">
        <v>4443</v>
      </c>
      <c r="C993" s="19" t="s">
        <v>4647</v>
      </c>
    </row>
    <row r="994" ht="14.25" customHeight="1">
      <c r="A994" s="18" t="s">
        <v>4648</v>
      </c>
      <c r="B994" s="19" t="s">
        <v>742</v>
      </c>
      <c r="C994" s="19" t="s">
        <v>4651</v>
      </c>
    </row>
    <row r="995" ht="14.25" customHeight="1">
      <c r="A995" s="18" t="s">
        <v>4652</v>
      </c>
      <c r="B995" s="19" t="s">
        <v>4653</v>
      </c>
      <c r="C995" s="19" t="s">
        <v>4656</v>
      </c>
    </row>
    <row r="996" ht="14.25" customHeight="1">
      <c r="A996" s="18" t="s">
        <v>4657</v>
      </c>
      <c r="B996" s="19" t="s">
        <v>849</v>
      </c>
      <c r="C996" s="19" t="s">
        <v>4660</v>
      </c>
    </row>
    <row r="997" ht="14.25" customHeight="1">
      <c r="A997" s="18" t="s">
        <v>4662</v>
      </c>
      <c r="B997" s="19" t="s">
        <v>4663</v>
      </c>
      <c r="C997" s="19"/>
    </row>
    <row r="998" ht="14.25" customHeight="1">
      <c r="A998" s="18" t="s">
        <v>4666</v>
      </c>
      <c r="B998" s="19" t="s">
        <v>4667</v>
      </c>
      <c r="C998" s="19" t="s">
        <v>4670</v>
      </c>
    </row>
    <row r="999" ht="14.25" customHeight="1">
      <c r="A999" s="18" t="s">
        <v>4671</v>
      </c>
      <c r="B999" s="19" t="s">
        <v>4672</v>
      </c>
      <c r="C999" s="19" t="s">
        <v>4675</v>
      </c>
    </row>
    <row r="1000" ht="14.25" customHeight="1">
      <c r="A1000" s="18" t="s">
        <v>4676</v>
      </c>
      <c r="B1000" s="19" t="s">
        <v>4677</v>
      </c>
      <c r="C1000" s="19" t="s">
        <v>4680</v>
      </c>
    </row>
    <row r="1001" ht="14.25" customHeight="1">
      <c r="A1001" s="18" t="s">
        <v>4681</v>
      </c>
      <c r="B1001" s="19" t="s">
        <v>4682</v>
      </c>
      <c r="C1001" s="19"/>
    </row>
    <row r="1002" ht="14.25" customHeight="1">
      <c r="A1002" s="18" t="s">
        <v>4685</v>
      </c>
      <c r="B1002" s="19" t="s">
        <v>4686</v>
      </c>
      <c r="C1002" s="19"/>
    </row>
    <row r="1003" ht="14.25" customHeight="1">
      <c r="A1003" s="18" t="s">
        <v>4689</v>
      </c>
      <c r="B1003" s="19" t="s">
        <v>4690</v>
      </c>
      <c r="C1003" s="19"/>
    </row>
    <row r="1004" ht="14.25" customHeight="1">
      <c r="A1004" s="18" t="s">
        <v>4693</v>
      </c>
      <c r="B1004" s="19" t="s">
        <v>4694</v>
      </c>
      <c r="C1004" s="19" t="s">
        <v>4697</v>
      </c>
    </row>
    <row r="1005" ht="14.25" customHeight="1">
      <c r="A1005" s="18" t="s">
        <v>4698</v>
      </c>
      <c r="B1005" s="19" t="s">
        <v>268</v>
      </c>
      <c r="C1005" s="19" t="s">
        <v>4701</v>
      </c>
    </row>
    <row r="1006" ht="14.25" customHeight="1">
      <c r="A1006" s="18" t="s">
        <v>4702</v>
      </c>
      <c r="B1006" s="19" t="s">
        <v>264</v>
      </c>
      <c r="C1006" s="19" t="s">
        <v>4705</v>
      </c>
    </row>
    <row r="1007" ht="14.25" customHeight="1">
      <c r="A1007" s="18" t="s">
        <v>4707</v>
      </c>
      <c r="B1007" s="19" t="s">
        <v>1790</v>
      </c>
      <c r="C1007" s="19" t="s">
        <v>4710</v>
      </c>
    </row>
    <row r="1008" ht="14.25" customHeight="1">
      <c r="A1008" s="18" t="s">
        <v>4712</v>
      </c>
      <c r="B1008" s="19" t="s">
        <v>4713</v>
      </c>
      <c r="C1008" s="19"/>
    </row>
    <row r="1009" ht="14.25" customHeight="1">
      <c r="A1009" s="18" t="s">
        <v>4716</v>
      </c>
      <c r="B1009" s="19" t="s">
        <v>2392</v>
      </c>
      <c r="C1009" s="19" t="s">
        <v>4719</v>
      </c>
    </row>
    <row r="1010" ht="14.25" customHeight="1">
      <c r="A1010" s="18" t="s">
        <v>4721</v>
      </c>
      <c r="B1010" s="19" t="s">
        <v>4722</v>
      </c>
      <c r="C1010" s="19" t="s">
        <v>4725</v>
      </c>
    </row>
    <row r="1011" ht="14.25" customHeight="1">
      <c r="A1011" s="18" t="s">
        <v>4726</v>
      </c>
      <c r="B1011" s="19" t="s">
        <v>1661</v>
      </c>
      <c r="C1011" s="19" t="s">
        <v>4729</v>
      </c>
    </row>
    <row r="1012" ht="14.25" customHeight="1">
      <c r="A1012" s="18" t="s">
        <v>4730</v>
      </c>
      <c r="B1012" s="19" t="s">
        <v>4385</v>
      </c>
      <c r="C1012" s="19" t="s">
        <v>4733</v>
      </c>
    </row>
    <row r="1013" ht="14.25" customHeight="1">
      <c r="A1013" s="18" t="s">
        <v>4734</v>
      </c>
      <c r="B1013" s="19" t="s">
        <v>4694</v>
      </c>
      <c r="C1013" s="19" t="s">
        <v>4737</v>
      </c>
    </row>
    <row r="1014" ht="14.25" customHeight="1">
      <c r="A1014" s="18" t="s">
        <v>4738</v>
      </c>
      <c r="B1014" s="19" t="s">
        <v>4739</v>
      </c>
      <c r="C1014" s="19" t="s">
        <v>4742</v>
      </c>
    </row>
    <row r="1015" ht="14.25" customHeight="1">
      <c r="A1015" s="18" t="s">
        <v>4743</v>
      </c>
      <c r="B1015" s="19" t="s">
        <v>4443</v>
      </c>
      <c r="C1015" s="19" t="s">
        <v>4746</v>
      </c>
    </row>
    <row r="1016" ht="14.25" customHeight="1">
      <c r="A1016" s="18" t="s">
        <v>4747</v>
      </c>
      <c r="B1016" s="19" t="s">
        <v>4748</v>
      </c>
      <c r="C1016" s="19" t="s">
        <v>4751</v>
      </c>
    </row>
    <row r="1017" ht="14.25" customHeight="1">
      <c r="A1017" s="18" t="s">
        <v>4752</v>
      </c>
      <c r="B1017" s="19" t="s">
        <v>14</v>
      </c>
      <c r="C1017" s="19" t="s">
        <v>4755</v>
      </c>
    </row>
    <row r="1018" ht="14.25" customHeight="1">
      <c r="A1018" s="18" t="s">
        <v>4757</v>
      </c>
      <c r="B1018" s="19" t="s">
        <v>1790</v>
      </c>
      <c r="C1018" s="19" t="s">
        <v>4760</v>
      </c>
    </row>
    <row r="1019" ht="14.25" customHeight="1">
      <c r="A1019" s="18" t="s">
        <v>4761</v>
      </c>
      <c r="B1019" s="19" t="s">
        <v>4762</v>
      </c>
      <c r="C1019" s="19" t="s">
        <v>4765</v>
      </c>
    </row>
    <row r="1020" ht="14.25" customHeight="1">
      <c r="A1020" s="18" t="s">
        <v>4767</v>
      </c>
      <c r="B1020" s="19" t="s">
        <v>4768</v>
      </c>
      <c r="C1020" s="19" t="s">
        <v>4771</v>
      </c>
    </row>
    <row r="1021" ht="14.25" customHeight="1">
      <c r="A1021" s="18" t="s">
        <v>4772</v>
      </c>
      <c r="B1021" s="19" t="s">
        <v>4773</v>
      </c>
      <c r="C1021" s="19" t="s">
        <v>4776</v>
      </c>
    </row>
    <row r="1022" ht="14.25" customHeight="1">
      <c r="A1022" s="18" t="s">
        <v>4778</v>
      </c>
      <c r="B1022" s="19" t="s">
        <v>4779</v>
      </c>
      <c r="C1022" s="19" t="s">
        <v>4782</v>
      </c>
    </row>
    <row r="1023" ht="14.25" customHeight="1">
      <c r="A1023" s="18" t="s">
        <v>4783</v>
      </c>
      <c r="B1023" s="19" t="s">
        <v>4784</v>
      </c>
      <c r="C1023" s="19" t="s">
        <v>4787</v>
      </c>
    </row>
    <row r="1024" ht="14.25" customHeight="1">
      <c r="A1024" s="18" t="s">
        <v>4788</v>
      </c>
      <c r="B1024" s="19" t="s">
        <v>4789</v>
      </c>
      <c r="C1024" s="19" t="s">
        <v>4792</v>
      </c>
    </row>
    <row r="1025" ht="14.25" customHeight="1">
      <c r="A1025" s="18" t="s">
        <v>4793</v>
      </c>
      <c r="B1025" s="19" t="s">
        <v>4794</v>
      </c>
      <c r="C1025" s="19"/>
    </row>
    <row r="1026" ht="14.25" customHeight="1">
      <c r="A1026" s="18" t="s">
        <v>4797</v>
      </c>
      <c r="B1026" s="19" t="s">
        <v>4798</v>
      </c>
      <c r="C1026" s="19" t="s">
        <v>4801</v>
      </c>
    </row>
    <row r="1027" ht="14.25" customHeight="1">
      <c r="A1027" s="18" t="s">
        <v>4802</v>
      </c>
      <c r="B1027" s="19" t="s">
        <v>4803</v>
      </c>
      <c r="C1027" s="19" t="s">
        <v>4806</v>
      </c>
    </row>
    <row r="1028" ht="14.25" customHeight="1">
      <c r="A1028" s="18" t="s">
        <v>4807</v>
      </c>
      <c r="B1028" s="19" t="s">
        <v>3209</v>
      </c>
      <c r="C1028" s="19" t="s">
        <v>4782</v>
      </c>
    </row>
    <row r="1029" ht="14.25" customHeight="1">
      <c r="A1029" s="18" t="s">
        <v>4811</v>
      </c>
      <c r="B1029" s="19" t="s">
        <v>4812</v>
      </c>
      <c r="C1029" s="19" t="s">
        <v>4815</v>
      </c>
    </row>
    <row r="1030" ht="14.25" customHeight="1">
      <c r="A1030" s="18" t="s">
        <v>4816</v>
      </c>
      <c r="B1030" s="19" t="s">
        <v>4817</v>
      </c>
      <c r="C1030" s="19"/>
    </row>
    <row r="1031" ht="14.25" customHeight="1">
      <c r="A1031" s="18" t="s">
        <v>4820</v>
      </c>
      <c r="B1031" s="19" t="s">
        <v>4821</v>
      </c>
      <c r="C1031" s="19" t="s">
        <v>4824</v>
      </c>
    </row>
    <row r="1032" ht="14.25" customHeight="1">
      <c r="A1032" s="18" t="s">
        <v>4825</v>
      </c>
      <c r="B1032" s="19" t="s">
        <v>4826</v>
      </c>
      <c r="C1032" s="19" t="s">
        <v>4829</v>
      </c>
    </row>
    <row r="1033" ht="14.25" customHeight="1">
      <c r="A1033" s="18" t="s">
        <v>4830</v>
      </c>
      <c r="B1033" s="19" t="s">
        <v>4831</v>
      </c>
      <c r="C1033" s="19"/>
    </row>
    <row r="1034" ht="14.25" customHeight="1">
      <c r="A1034" s="18" t="s">
        <v>4834</v>
      </c>
      <c r="B1034" s="19" t="s">
        <v>4835</v>
      </c>
      <c r="C1034" s="19"/>
    </row>
    <row r="1035" ht="14.25" customHeight="1">
      <c r="A1035" s="18" t="s">
        <v>4838</v>
      </c>
      <c r="B1035" s="19" t="s">
        <v>4839</v>
      </c>
      <c r="C1035" s="19"/>
    </row>
    <row r="1036" ht="14.25" customHeight="1">
      <c r="A1036" s="18" t="s">
        <v>4842</v>
      </c>
      <c r="B1036" s="19" t="s">
        <v>273</v>
      </c>
      <c r="C1036" s="19"/>
    </row>
    <row r="1037" ht="14.25" customHeight="1">
      <c r="A1037" s="18" t="s">
        <v>4845</v>
      </c>
      <c r="B1037" s="19" t="s">
        <v>615</v>
      </c>
      <c r="C1037" s="19" t="s">
        <v>4751</v>
      </c>
    </row>
    <row r="1038" ht="14.25" customHeight="1">
      <c r="A1038" s="18" t="s">
        <v>4848</v>
      </c>
      <c r="B1038" s="19" t="s">
        <v>4575</v>
      </c>
      <c r="C1038" s="19" t="s">
        <v>4475</v>
      </c>
    </row>
    <row r="1039" ht="14.25" customHeight="1">
      <c r="A1039" s="18" t="s">
        <v>4851</v>
      </c>
      <c r="B1039" s="19" t="s">
        <v>2835</v>
      </c>
      <c r="C1039" s="19"/>
    </row>
    <row r="1040" ht="14.25" customHeight="1">
      <c r="A1040" s="18" t="s">
        <v>4853</v>
      </c>
      <c r="B1040" s="19" t="s">
        <v>4854</v>
      </c>
      <c r="C1040" s="19" t="s">
        <v>4857</v>
      </c>
    </row>
    <row r="1041" ht="14.25" customHeight="1">
      <c r="A1041" s="18" t="s">
        <v>4858</v>
      </c>
      <c r="B1041" s="19" t="s">
        <v>4859</v>
      </c>
      <c r="C1041" s="19" t="s">
        <v>4862</v>
      </c>
    </row>
    <row r="1042" ht="14.25" customHeight="1">
      <c r="A1042" s="18" t="s">
        <v>4863</v>
      </c>
      <c r="B1042" s="19" t="s">
        <v>4864</v>
      </c>
      <c r="C1042" s="19" t="s">
        <v>4867</v>
      </c>
    </row>
    <row r="1043" ht="14.25" customHeight="1">
      <c r="A1043" s="18" t="s">
        <v>4868</v>
      </c>
      <c r="B1043" s="19" t="s">
        <v>742</v>
      </c>
      <c r="C1043" s="19"/>
    </row>
    <row r="1044" ht="14.25" customHeight="1">
      <c r="A1044" s="18" t="s">
        <v>4871</v>
      </c>
      <c r="B1044" s="19" t="s">
        <v>526</v>
      </c>
      <c r="C1044" s="19"/>
    </row>
    <row r="1045" ht="14.25" customHeight="1">
      <c r="A1045" s="18" t="s">
        <v>4875</v>
      </c>
      <c r="B1045" s="19" t="s">
        <v>4876</v>
      </c>
      <c r="C1045" s="19" t="s">
        <v>4879</v>
      </c>
    </row>
    <row r="1046" ht="14.25" customHeight="1">
      <c r="A1046" s="18" t="s">
        <v>4880</v>
      </c>
      <c r="B1046" s="19" t="s">
        <v>4881</v>
      </c>
      <c r="C1046" s="19" t="s">
        <v>4884</v>
      </c>
    </row>
    <row r="1047" ht="14.25" customHeight="1">
      <c r="A1047" s="18" t="s">
        <v>4885</v>
      </c>
      <c r="B1047" s="19" t="s">
        <v>4886</v>
      </c>
      <c r="C1047" s="19"/>
    </row>
    <row r="1048" ht="14.25" customHeight="1">
      <c r="A1048" s="18" t="s">
        <v>4889</v>
      </c>
      <c r="B1048" s="19" t="s">
        <v>4890</v>
      </c>
      <c r="C1048" s="19" t="s">
        <v>4893</v>
      </c>
    </row>
    <row r="1049" ht="14.25" customHeight="1">
      <c r="A1049" s="18" t="s">
        <v>4894</v>
      </c>
      <c r="B1049" s="19" t="s">
        <v>4895</v>
      </c>
      <c r="C1049" s="19" t="s">
        <v>4431</v>
      </c>
    </row>
    <row r="1050" ht="14.25" customHeight="1">
      <c r="A1050" s="18" t="s">
        <v>4899</v>
      </c>
      <c r="B1050" s="19" t="s">
        <v>4900</v>
      </c>
      <c r="C1050" s="19" t="s">
        <v>4903</v>
      </c>
    </row>
    <row r="1051" ht="14.25" customHeight="1">
      <c r="A1051" s="18" t="s">
        <v>4904</v>
      </c>
      <c r="B1051" s="19" t="s">
        <v>4905</v>
      </c>
      <c r="C1051" s="19" t="s">
        <v>4908</v>
      </c>
    </row>
    <row r="1052" ht="14.25" customHeight="1">
      <c r="A1052" s="18" t="s">
        <v>4909</v>
      </c>
      <c r="B1052" s="19" t="s">
        <v>4910</v>
      </c>
      <c r="C1052" s="19"/>
    </row>
    <row r="1053" ht="14.25" customHeight="1">
      <c r="A1053" s="18" t="s">
        <v>4913</v>
      </c>
      <c r="B1053" s="19" t="s">
        <v>14</v>
      </c>
      <c r="C1053" s="19" t="s">
        <v>4916</v>
      </c>
    </row>
    <row r="1054" ht="14.25" customHeight="1">
      <c r="A1054" s="18" t="s">
        <v>4917</v>
      </c>
      <c r="B1054" s="19" t="s">
        <v>1981</v>
      </c>
      <c r="C1054" s="19"/>
    </row>
    <row r="1055" ht="14.25" customHeight="1">
      <c r="A1055" s="18" t="s">
        <v>4920</v>
      </c>
      <c r="B1055" s="19" t="s">
        <v>4921</v>
      </c>
      <c r="C1055" s="19"/>
    </row>
    <row r="1056" ht="14.25" customHeight="1">
      <c r="A1056" s="18" t="s">
        <v>4924</v>
      </c>
      <c r="B1056" s="19" t="s">
        <v>4925</v>
      </c>
      <c r="C1056" s="19" t="s">
        <v>4928</v>
      </c>
    </row>
    <row r="1057" ht="14.25" customHeight="1">
      <c r="A1057" s="18" t="s">
        <v>4929</v>
      </c>
      <c r="B1057" s="19" t="s">
        <v>34</v>
      </c>
      <c r="C1057" s="19" t="s">
        <v>4932</v>
      </c>
    </row>
    <row r="1058" ht="14.25" customHeight="1">
      <c r="A1058" s="18" t="s">
        <v>4933</v>
      </c>
      <c r="B1058" s="19" t="s">
        <v>4934</v>
      </c>
      <c r="C1058" s="19" t="s">
        <v>4937</v>
      </c>
    </row>
    <row r="1059" ht="14.25" customHeight="1">
      <c r="A1059" s="18" t="s">
        <v>4939</v>
      </c>
      <c r="B1059" s="19" t="s">
        <v>1981</v>
      </c>
      <c r="C1059" s="19" t="s">
        <v>4942</v>
      </c>
    </row>
    <row r="1060" ht="14.25" customHeight="1">
      <c r="A1060" s="18" t="s">
        <v>4944</v>
      </c>
      <c r="B1060" s="19" t="s">
        <v>4945</v>
      </c>
      <c r="C1060" s="19" t="s">
        <v>4948</v>
      </c>
    </row>
    <row r="1061" ht="14.25" customHeight="1">
      <c r="A1061" s="18" t="s">
        <v>4949</v>
      </c>
      <c r="B1061" s="19" t="s">
        <v>4950</v>
      </c>
      <c r="C1061" s="19" t="s">
        <v>4953</v>
      </c>
    </row>
    <row r="1062" ht="14.25" customHeight="1">
      <c r="A1062" s="18" t="s">
        <v>4955</v>
      </c>
      <c r="B1062" s="19" t="s">
        <v>4956</v>
      </c>
      <c r="C1062" s="19" t="s">
        <v>4959</v>
      </c>
    </row>
    <row r="1063" ht="14.25" customHeight="1">
      <c r="A1063" s="18" t="s">
        <v>4960</v>
      </c>
      <c r="B1063" s="19" t="s">
        <v>4961</v>
      </c>
      <c r="C1063" s="19" t="s">
        <v>4964</v>
      </c>
    </row>
    <row r="1064" ht="14.25" customHeight="1">
      <c r="A1064" s="18" t="s">
        <v>4966</v>
      </c>
      <c r="B1064" s="19" t="s">
        <v>4967</v>
      </c>
      <c r="C1064" s="19" t="s">
        <v>4970</v>
      </c>
    </row>
    <row r="1065" ht="14.25" customHeight="1">
      <c r="A1065" s="18" t="s">
        <v>4971</v>
      </c>
      <c r="B1065" s="19" t="s">
        <v>4972</v>
      </c>
      <c r="C1065" s="19" t="s">
        <v>4975</v>
      </c>
    </row>
    <row r="1066" ht="14.25" customHeight="1">
      <c r="A1066" s="18" t="s">
        <v>4976</v>
      </c>
      <c r="B1066" s="19" t="s">
        <v>4977</v>
      </c>
      <c r="C1066" s="19"/>
    </row>
    <row r="1067" ht="14.25" customHeight="1">
      <c r="A1067" s="18" t="s">
        <v>4980</v>
      </c>
      <c r="B1067" s="19" t="s">
        <v>4981</v>
      </c>
      <c r="C1067" s="19"/>
    </row>
    <row r="1068" ht="14.25" customHeight="1">
      <c r="A1068" s="18" t="s">
        <v>4984</v>
      </c>
      <c r="B1068" s="19" t="s">
        <v>4985</v>
      </c>
      <c r="C1068" s="19" t="s">
        <v>4988</v>
      </c>
    </row>
    <row r="1069" ht="14.25" customHeight="1">
      <c r="A1069" s="18" t="s">
        <v>4989</v>
      </c>
      <c r="B1069" s="19" t="s">
        <v>4990</v>
      </c>
      <c r="C1069" s="19" t="s">
        <v>4993</v>
      </c>
    </row>
    <row r="1070" ht="14.25" customHeight="1">
      <c r="A1070" s="18" t="s">
        <v>4994</v>
      </c>
      <c r="B1070" s="19" t="s">
        <v>854</v>
      </c>
      <c r="C1070" s="19" t="s">
        <v>4997</v>
      </c>
    </row>
    <row r="1071" ht="14.25" customHeight="1">
      <c r="A1071" s="18" t="s">
        <v>4998</v>
      </c>
      <c r="B1071" s="19" t="s">
        <v>4999</v>
      </c>
      <c r="C1071" s="19"/>
    </row>
    <row r="1072" ht="14.25" customHeight="1">
      <c r="A1072" s="18" t="s">
        <v>5003</v>
      </c>
      <c r="B1072" s="19" t="s">
        <v>5004</v>
      </c>
      <c r="C1072" s="19"/>
    </row>
    <row r="1073" ht="14.25" customHeight="1">
      <c r="A1073" s="18" t="s">
        <v>5008</v>
      </c>
      <c r="B1073" s="19" t="s">
        <v>5009</v>
      </c>
      <c r="C1073" s="19" t="s">
        <v>5012</v>
      </c>
    </row>
    <row r="1074" ht="14.25" customHeight="1">
      <c r="A1074" s="18" t="s">
        <v>5014</v>
      </c>
      <c r="B1074" s="19" t="s">
        <v>5015</v>
      </c>
      <c r="C1074" s="19" t="s">
        <v>5018</v>
      </c>
    </row>
    <row r="1075" ht="14.25" customHeight="1">
      <c r="A1075" s="18" t="s">
        <v>5019</v>
      </c>
      <c r="B1075" s="19" t="s">
        <v>5020</v>
      </c>
      <c r="C1075" s="19"/>
    </row>
    <row r="1076" ht="14.25" customHeight="1">
      <c r="A1076" s="18" t="s">
        <v>5023</v>
      </c>
      <c r="B1076" s="19" t="s">
        <v>1209</v>
      </c>
      <c r="C1076" s="19"/>
    </row>
    <row r="1077" ht="14.25" customHeight="1">
      <c r="A1077" s="18" t="s">
        <v>5026</v>
      </c>
      <c r="B1077" s="19" t="s">
        <v>5027</v>
      </c>
      <c r="C1077" s="19" t="s">
        <v>5029</v>
      </c>
    </row>
    <row r="1078" ht="14.25" customHeight="1">
      <c r="A1078" s="18" t="s">
        <v>5030</v>
      </c>
      <c r="B1078" s="19" t="s">
        <v>5031</v>
      </c>
      <c r="C1078" s="19" t="s">
        <v>5034</v>
      </c>
    </row>
    <row r="1079" ht="14.25" customHeight="1">
      <c r="A1079" s="18" t="s">
        <v>5035</v>
      </c>
      <c r="B1079" s="19" t="s">
        <v>5036</v>
      </c>
      <c r="C1079" s="19"/>
    </row>
    <row r="1080" ht="14.25" customHeight="1">
      <c r="A1080" s="18" t="s">
        <v>5039</v>
      </c>
      <c r="B1080" s="19" t="s">
        <v>2318</v>
      </c>
      <c r="C1080" s="19" t="s">
        <v>5042</v>
      </c>
    </row>
    <row r="1081" ht="14.25" customHeight="1">
      <c r="A1081" s="18" t="s">
        <v>5043</v>
      </c>
      <c r="B1081" s="19" t="s">
        <v>5044</v>
      </c>
      <c r="C1081" s="19"/>
    </row>
    <row r="1082" ht="14.25" customHeight="1">
      <c r="A1082" s="18" t="s">
        <v>5046</v>
      </c>
      <c r="B1082" s="19" t="s">
        <v>5047</v>
      </c>
      <c r="C1082" s="19" t="s">
        <v>5050</v>
      </c>
    </row>
    <row r="1083" ht="14.25" customHeight="1">
      <c r="A1083" s="18" t="s">
        <v>5052</v>
      </c>
      <c r="B1083" s="19" t="s">
        <v>5053</v>
      </c>
      <c r="C1083" s="19" t="s">
        <v>5056</v>
      </c>
    </row>
    <row r="1084" ht="14.25" customHeight="1">
      <c r="A1084" s="18" t="s">
        <v>5058</v>
      </c>
      <c r="B1084" s="19" t="s">
        <v>34</v>
      </c>
      <c r="C1084" s="19" t="s">
        <v>5061</v>
      </c>
    </row>
    <row r="1085" ht="14.25" customHeight="1">
      <c r="A1085" s="18" t="s">
        <v>5062</v>
      </c>
      <c r="B1085" s="19" t="s">
        <v>5063</v>
      </c>
      <c r="C1085" s="19"/>
    </row>
    <row r="1086" ht="14.25" customHeight="1">
      <c r="A1086" s="18" t="s">
        <v>5067</v>
      </c>
      <c r="B1086" s="19" t="s">
        <v>2409</v>
      </c>
      <c r="C1086" s="19"/>
    </row>
    <row r="1087" ht="14.25" customHeight="1">
      <c r="A1087" s="18" t="s">
        <v>5070</v>
      </c>
      <c r="B1087" s="19" t="s">
        <v>5071</v>
      </c>
      <c r="C1087" s="19" t="s">
        <v>5074</v>
      </c>
    </row>
    <row r="1088" ht="14.25" customHeight="1">
      <c r="A1088" s="18" t="s">
        <v>5075</v>
      </c>
      <c r="B1088" s="19" t="s">
        <v>1173</v>
      </c>
      <c r="C1088" s="19" t="s">
        <v>5078</v>
      </c>
    </row>
    <row r="1089" ht="14.25" customHeight="1">
      <c r="A1089" s="18" t="s">
        <v>5079</v>
      </c>
      <c r="B1089" s="19" t="s">
        <v>5080</v>
      </c>
      <c r="C1089" s="19" t="s">
        <v>5083</v>
      </c>
    </row>
    <row r="1090" ht="14.25" customHeight="1">
      <c r="A1090" s="18" t="s">
        <v>5084</v>
      </c>
      <c r="B1090" s="19" t="s">
        <v>5085</v>
      </c>
      <c r="C1090" s="19"/>
    </row>
    <row r="1091" ht="14.25" customHeight="1">
      <c r="A1091" s="18" t="s">
        <v>5088</v>
      </c>
      <c r="B1091" s="19" t="s">
        <v>5089</v>
      </c>
      <c r="C1091" s="19"/>
    </row>
    <row r="1092" ht="14.25" customHeight="1">
      <c r="A1092" s="18" t="s">
        <v>5092</v>
      </c>
      <c r="B1092" s="19" t="s">
        <v>2810</v>
      </c>
      <c r="C1092" s="19" t="s">
        <v>5095</v>
      </c>
    </row>
    <row r="1093" ht="14.25" customHeight="1">
      <c r="A1093" s="18" t="s">
        <v>5097</v>
      </c>
      <c r="B1093" s="19" t="s">
        <v>5098</v>
      </c>
      <c r="C1093" s="19"/>
    </row>
    <row r="1094" ht="14.25" customHeight="1">
      <c r="A1094" s="18" t="s">
        <v>5101</v>
      </c>
      <c r="B1094" s="19" t="s">
        <v>1981</v>
      </c>
      <c r="C1094" s="19" t="s">
        <v>4801</v>
      </c>
    </row>
    <row r="1095" ht="14.25" customHeight="1">
      <c r="A1095" s="18" t="s">
        <v>5105</v>
      </c>
      <c r="B1095" s="19" t="s">
        <v>2835</v>
      </c>
      <c r="C1095" s="19"/>
    </row>
    <row r="1096" ht="14.25" customHeight="1">
      <c r="A1096" s="18" t="s">
        <v>5108</v>
      </c>
      <c r="B1096" s="19" t="s">
        <v>5109</v>
      </c>
      <c r="C1096" s="19" t="s">
        <v>5111</v>
      </c>
    </row>
    <row r="1097" ht="14.25" customHeight="1">
      <c r="A1097" s="18" t="s">
        <v>5112</v>
      </c>
      <c r="B1097" s="19" t="s">
        <v>5113</v>
      </c>
      <c r="C1097" s="19" t="s">
        <v>5116</v>
      </c>
    </row>
    <row r="1098" ht="14.25" customHeight="1">
      <c r="A1098" s="18" t="s">
        <v>5117</v>
      </c>
      <c r="B1098" s="19" t="s">
        <v>5118</v>
      </c>
      <c r="C1098" s="19" t="s">
        <v>5121</v>
      </c>
    </row>
    <row r="1099" ht="14.25" customHeight="1">
      <c r="A1099" s="18" t="s">
        <v>5122</v>
      </c>
      <c r="B1099" s="19" t="s">
        <v>5123</v>
      </c>
      <c r="C1099" s="19"/>
    </row>
    <row r="1100" ht="14.25" customHeight="1">
      <c r="A1100" s="18" t="s">
        <v>5126</v>
      </c>
      <c r="B1100" s="19" t="s">
        <v>5127</v>
      </c>
      <c r="C1100" s="19" t="s">
        <v>5130</v>
      </c>
    </row>
    <row r="1101" ht="14.25" customHeight="1">
      <c r="A1101" s="18" t="s">
        <v>5132</v>
      </c>
      <c r="B1101" s="19" t="s">
        <v>4748</v>
      </c>
      <c r="C1101" s="19"/>
    </row>
    <row r="1102" ht="14.25" customHeight="1">
      <c r="A1102" s="18" t="s">
        <v>5135</v>
      </c>
      <c r="B1102" s="19" t="s">
        <v>5136</v>
      </c>
      <c r="C1102" s="19" t="s">
        <v>5139</v>
      </c>
    </row>
    <row r="1103" ht="14.25" customHeight="1">
      <c r="A1103" s="18" t="s">
        <v>5140</v>
      </c>
      <c r="B1103" s="19" t="s">
        <v>5141</v>
      </c>
      <c r="C1103" s="19" t="s">
        <v>5144</v>
      </c>
    </row>
    <row r="1104" ht="14.25" customHeight="1">
      <c r="A1104" s="18" t="s">
        <v>5145</v>
      </c>
      <c r="B1104" s="19" t="s">
        <v>5146</v>
      </c>
      <c r="C1104" s="19" t="s">
        <v>5149</v>
      </c>
    </row>
    <row r="1105" ht="14.25" customHeight="1">
      <c r="A1105" s="18" t="s">
        <v>5150</v>
      </c>
      <c r="B1105" s="19" t="s">
        <v>5151</v>
      </c>
      <c r="C1105" s="19"/>
    </row>
    <row r="1106" ht="14.25" customHeight="1">
      <c r="A1106" s="18" t="s">
        <v>5154</v>
      </c>
      <c r="B1106" s="19" t="s">
        <v>4779</v>
      </c>
      <c r="C1106" s="19"/>
    </row>
    <row r="1107" ht="14.25" customHeight="1">
      <c r="A1107" s="18" t="s">
        <v>5157</v>
      </c>
      <c r="B1107" s="19" t="s">
        <v>2047</v>
      </c>
      <c r="C1107" s="19" t="s">
        <v>5160</v>
      </c>
    </row>
    <row r="1108" ht="14.25" customHeight="1">
      <c r="A1108" s="18" t="s">
        <v>5161</v>
      </c>
      <c r="B1108" s="19" t="s">
        <v>5162</v>
      </c>
      <c r="C1108" s="19"/>
    </row>
    <row r="1109" ht="14.25" customHeight="1">
      <c r="A1109" s="18" t="s">
        <v>5165</v>
      </c>
      <c r="B1109" s="19" t="s">
        <v>5166</v>
      </c>
      <c r="C1109" s="19" t="s">
        <v>5169</v>
      </c>
    </row>
    <row r="1110" ht="14.25" customHeight="1">
      <c r="A1110" s="18" t="s">
        <v>5171</v>
      </c>
      <c r="B1110" s="19" t="s">
        <v>5172</v>
      </c>
      <c r="C1110" s="19" t="s">
        <v>5175</v>
      </c>
    </row>
    <row r="1111" ht="14.25" customHeight="1">
      <c r="A1111" s="18" t="s">
        <v>5176</v>
      </c>
      <c r="B1111" s="19" t="s">
        <v>5177</v>
      </c>
      <c r="C1111" s="19" t="s">
        <v>5180</v>
      </c>
    </row>
    <row r="1112" ht="14.25" customHeight="1">
      <c r="A1112" s="18" t="s">
        <v>5181</v>
      </c>
      <c r="B1112" s="19" t="s">
        <v>5182</v>
      </c>
      <c r="C1112" s="19" t="s">
        <v>5184</v>
      </c>
    </row>
    <row r="1113" ht="14.25" customHeight="1">
      <c r="A1113" s="18" t="s">
        <v>5185</v>
      </c>
      <c r="B1113" s="19" t="s">
        <v>715</v>
      </c>
      <c r="C1113" s="19"/>
    </row>
    <row r="1114" ht="14.25" customHeight="1">
      <c r="A1114" s="18" t="s">
        <v>5188</v>
      </c>
      <c r="B1114" s="19" t="s">
        <v>5189</v>
      </c>
      <c r="C1114" s="19"/>
    </row>
    <row r="1115" ht="14.25" customHeight="1">
      <c r="A1115" s="18" t="s">
        <v>5192</v>
      </c>
      <c r="B1115" s="19" t="s">
        <v>4686</v>
      </c>
      <c r="C1115" s="19" t="s">
        <v>5195</v>
      </c>
    </row>
    <row r="1116" ht="14.25" customHeight="1">
      <c r="A1116" s="18" t="s">
        <v>5196</v>
      </c>
      <c r="B1116" s="19" t="s">
        <v>3715</v>
      </c>
      <c r="C1116" s="19" t="s">
        <v>4742</v>
      </c>
    </row>
    <row r="1117" ht="14.25" customHeight="1">
      <c r="A1117" s="18" t="s">
        <v>5199</v>
      </c>
      <c r="B1117" s="19" t="s">
        <v>4328</v>
      </c>
      <c r="C1117" s="19"/>
    </row>
    <row r="1118" ht="14.25" customHeight="1">
      <c r="A1118" s="18" t="s">
        <v>5202</v>
      </c>
      <c r="B1118" s="19" t="s">
        <v>2835</v>
      </c>
      <c r="C1118" s="19"/>
    </row>
    <row r="1119" ht="14.25" customHeight="1">
      <c r="A1119" s="18" t="s">
        <v>5205</v>
      </c>
      <c r="B1119" s="19" t="s">
        <v>890</v>
      </c>
      <c r="C1119" s="19"/>
    </row>
    <row r="1120" ht="14.25" customHeight="1">
      <c r="A1120" s="18" t="s">
        <v>5208</v>
      </c>
      <c r="B1120" s="19" t="s">
        <v>5209</v>
      </c>
      <c r="C1120" s="19" t="s">
        <v>5212</v>
      </c>
    </row>
    <row r="1121" ht="14.25" customHeight="1">
      <c r="A1121" s="18" t="s">
        <v>5213</v>
      </c>
      <c r="B1121" s="19" t="s">
        <v>5214</v>
      </c>
      <c r="C1121" s="19" t="s">
        <v>5217</v>
      </c>
    </row>
    <row r="1122" ht="14.25" customHeight="1">
      <c r="A1122" s="18" t="s">
        <v>5218</v>
      </c>
      <c r="B1122" s="19" t="s">
        <v>5219</v>
      </c>
      <c r="C1122" s="19" t="s">
        <v>5222</v>
      </c>
    </row>
    <row r="1123" ht="14.25" customHeight="1">
      <c r="A1123" s="18" t="s">
        <v>5224</v>
      </c>
      <c r="B1123" s="19" t="s">
        <v>5225</v>
      </c>
      <c r="C1123" s="19" t="s">
        <v>5228</v>
      </c>
    </row>
    <row r="1124" ht="14.25" customHeight="1">
      <c r="A1124" s="18" t="s">
        <v>5229</v>
      </c>
      <c r="B1124" s="19" t="s">
        <v>5230</v>
      </c>
      <c r="C1124" s="19" t="s">
        <v>5233</v>
      </c>
    </row>
    <row r="1125" ht="14.25" customHeight="1">
      <c r="A1125" s="18" t="s">
        <v>5235</v>
      </c>
      <c r="B1125" s="19" t="s">
        <v>5236</v>
      </c>
      <c r="C1125" s="19" t="s">
        <v>5239</v>
      </c>
    </row>
    <row r="1126" ht="14.25" customHeight="1">
      <c r="A1126" s="18" t="s">
        <v>5240</v>
      </c>
      <c r="B1126" s="19" t="s">
        <v>5241</v>
      </c>
      <c r="C1126" s="19" t="s">
        <v>5244</v>
      </c>
    </row>
    <row r="1127" ht="14.25" customHeight="1">
      <c r="A1127" s="18" t="s">
        <v>5246</v>
      </c>
      <c r="B1127" s="19" t="s">
        <v>5247</v>
      </c>
      <c r="C1127" s="19" t="s">
        <v>5250</v>
      </c>
    </row>
    <row r="1128" ht="14.25" customHeight="1">
      <c r="A1128" s="18" t="s">
        <v>5251</v>
      </c>
      <c r="B1128" s="19" t="s">
        <v>5252</v>
      </c>
      <c r="C1128" s="19"/>
    </row>
    <row r="1129" ht="14.25" customHeight="1">
      <c r="A1129" s="18" t="s">
        <v>5255</v>
      </c>
      <c r="B1129" s="19" t="s">
        <v>5256</v>
      </c>
      <c r="C1129" s="19" t="s">
        <v>5259</v>
      </c>
    </row>
    <row r="1130" ht="14.25" customHeight="1">
      <c r="A1130" s="18" t="s">
        <v>5260</v>
      </c>
      <c r="B1130" s="19" t="s">
        <v>5261</v>
      </c>
      <c r="C1130" s="19" t="s">
        <v>5264</v>
      </c>
    </row>
    <row r="1131" ht="14.25" customHeight="1">
      <c r="A1131" s="18" t="s">
        <v>5266</v>
      </c>
      <c r="B1131" s="19" t="s">
        <v>5267</v>
      </c>
      <c r="C1131" s="19" t="s">
        <v>5270</v>
      </c>
    </row>
    <row r="1132" ht="14.25" customHeight="1">
      <c r="A1132" s="18" t="s">
        <v>5271</v>
      </c>
      <c r="B1132" s="19" t="s">
        <v>4472</v>
      </c>
      <c r="C1132" s="19" t="s">
        <v>4627</v>
      </c>
    </row>
    <row r="1133" ht="14.25" customHeight="1">
      <c r="A1133" s="18" t="s">
        <v>5275</v>
      </c>
      <c r="B1133" s="19" t="s">
        <v>5276</v>
      </c>
      <c r="C1133" s="19" t="s">
        <v>5279</v>
      </c>
    </row>
    <row r="1134" ht="14.25" customHeight="1">
      <c r="A1134" s="18" t="s">
        <v>5280</v>
      </c>
      <c r="B1134" s="19" t="s">
        <v>3209</v>
      </c>
      <c r="C1134" s="19"/>
    </row>
    <row r="1135" ht="14.25" customHeight="1">
      <c r="A1135" s="18" t="s">
        <v>5283</v>
      </c>
      <c r="B1135" s="19" t="s">
        <v>4171</v>
      </c>
      <c r="C1135" s="19" t="s">
        <v>5286</v>
      </c>
    </row>
    <row r="1136" ht="14.25" customHeight="1">
      <c r="A1136" s="18" t="s">
        <v>5287</v>
      </c>
      <c r="B1136" s="19" t="s">
        <v>5288</v>
      </c>
      <c r="C1136" s="19" t="s">
        <v>5291</v>
      </c>
    </row>
    <row r="1137" ht="14.25" customHeight="1">
      <c r="A1137" s="18" t="s">
        <v>5292</v>
      </c>
      <c r="B1137" s="19" t="s">
        <v>5293</v>
      </c>
      <c r="C1137" s="19" t="s">
        <v>5295</v>
      </c>
    </row>
    <row r="1138" ht="14.25" customHeight="1">
      <c r="A1138" s="18" t="s">
        <v>5297</v>
      </c>
      <c r="B1138" s="19" t="s">
        <v>5298</v>
      </c>
      <c r="C1138" s="19" t="s">
        <v>5301</v>
      </c>
    </row>
    <row r="1139" ht="14.25" customHeight="1">
      <c r="A1139" s="18" t="s">
        <v>5302</v>
      </c>
      <c r="B1139" s="19" t="s">
        <v>5303</v>
      </c>
      <c r="C1139" s="19" t="s">
        <v>5306</v>
      </c>
    </row>
    <row r="1140" ht="14.25" customHeight="1">
      <c r="A1140" s="18" t="s">
        <v>5307</v>
      </c>
      <c r="B1140" s="19" t="s">
        <v>5308</v>
      </c>
      <c r="C1140" s="19" t="s">
        <v>5311</v>
      </c>
    </row>
    <row r="1141" ht="14.25" customHeight="1">
      <c r="A1141" s="18" t="s">
        <v>5312</v>
      </c>
      <c r="B1141" s="19" t="s">
        <v>5313</v>
      </c>
      <c r="C1141" s="19" t="s">
        <v>5316</v>
      </c>
    </row>
    <row r="1142" ht="14.25" customHeight="1">
      <c r="A1142" s="18" t="s">
        <v>5317</v>
      </c>
      <c r="B1142" s="19" t="s">
        <v>5318</v>
      </c>
      <c r="C1142" s="19" t="s">
        <v>5321</v>
      </c>
    </row>
    <row r="1143" ht="14.25" customHeight="1">
      <c r="A1143" s="18" t="s">
        <v>5322</v>
      </c>
      <c r="B1143" s="19" t="s">
        <v>2446</v>
      </c>
      <c r="C1143" s="19" t="s">
        <v>5325</v>
      </c>
    </row>
    <row r="1144" ht="14.25" customHeight="1">
      <c r="A1144" s="18" t="s">
        <v>5326</v>
      </c>
      <c r="B1144" s="19" t="s">
        <v>5327</v>
      </c>
      <c r="C1144" s="19"/>
    </row>
    <row r="1145" ht="14.25" customHeight="1">
      <c r="A1145" s="18" t="s">
        <v>5330</v>
      </c>
      <c r="B1145" s="19" t="s">
        <v>3770</v>
      </c>
      <c r="C1145" s="19"/>
    </row>
    <row r="1146" ht="14.25" customHeight="1">
      <c r="A1146" s="18" t="s">
        <v>5333</v>
      </c>
      <c r="B1146" s="19" t="s">
        <v>5334</v>
      </c>
      <c r="C1146" s="19" t="s">
        <v>5337</v>
      </c>
    </row>
    <row r="1147" ht="14.25" customHeight="1">
      <c r="A1147" s="18" t="s">
        <v>5339</v>
      </c>
      <c r="B1147" s="19" t="s">
        <v>5340</v>
      </c>
      <c r="C1147" s="19" t="s">
        <v>5343</v>
      </c>
    </row>
    <row r="1148" ht="14.25" customHeight="1">
      <c r="A1148" s="18" t="s">
        <v>5345</v>
      </c>
      <c r="B1148" s="19" t="s">
        <v>5346</v>
      </c>
      <c r="C1148" s="19" t="s">
        <v>5349</v>
      </c>
    </row>
    <row r="1149" ht="14.25" customHeight="1">
      <c r="A1149" s="18" t="s">
        <v>5350</v>
      </c>
      <c r="B1149" s="19" t="s">
        <v>620</v>
      </c>
      <c r="C1149" s="19"/>
    </row>
    <row r="1150" ht="14.25" customHeight="1">
      <c r="A1150" s="18" t="s">
        <v>5353</v>
      </c>
      <c r="B1150" s="19" t="s">
        <v>5354</v>
      </c>
      <c r="C1150" s="19"/>
    </row>
    <row r="1151" ht="14.25" customHeight="1">
      <c r="A1151" s="18" t="s">
        <v>5357</v>
      </c>
      <c r="B1151" s="19" t="s">
        <v>5358</v>
      </c>
      <c r="C1151" s="19" t="s">
        <v>5360</v>
      </c>
    </row>
    <row r="1152" ht="14.25" customHeight="1">
      <c r="A1152" s="18" t="s">
        <v>5361</v>
      </c>
      <c r="B1152" s="19" t="s">
        <v>186</v>
      </c>
      <c r="C1152" s="19" t="s">
        <v>5364</v>
      </c>
    </row>
    <row r="1153" ht="14.25" customHeight="1">
      <c r="A1153" s="18" t="s">
        <v>5365</v>
      </c>
      <c r="B1153" s="19" t="s">
        <v>849</v>
      </c>
      <c r="C1153" s="19" t="s">
        <v>5368</v>
      </c>
    </row>
    <row r="1154" ht="14.25" customHeight="1">
      <c r="A1154" s="18" t="s">
        <v>5369</v>
      </c>
      <c r="B1154" s="19" t="s">
        <v>5370</v>
      </c>
      <c r="C1154" s="19"/>
    </row>
    <row r="1155" ht="14.25" customHeight="1">
      <c r="A1155" s="18" t="s">
        <v>5373</v>
      </c>
      <c r="B1155" s="19" t="s">
        <v>4864</v>
      </c>
      <c r="C1155" s="19"/>
    </row>
    <row r="1156" ht="14.25" customHeight="1">
      <c r="A1156" s="18" t="s">
        <v>5376</v>
      </c>
      <c r="B1156" s="19" t="s">
        <v>5377</v>
      </c>
      <c r="C1156" s="19"/>
    </row>
    <row r="1157" ht="14.25" customHeight="1">
      <c r="A1157" s="18" t="s">
        <v>5380</v>
      </c>
      <c r="B1157" s="19" t="s">
        <v>2031</v>
      </c>
      <c r="C1157" s="19" t="s">
        <v>5383</v>
      </c>
    </row>
    <row r="1158" ht="14.25" customHeight="1">
      <c r="A1158" s="18" t="s">
        <v>5385</v>
      </c>
      <c r="B1158" s="19" t="s">
        <v>5386</v>
      </c>
      <c r="C1158" s="19"/>
    </row>
    <row r="1159" ht="14.25" customHeight="1">
      <c r="A1159" s="18" t="s">
        <v>5390</v>
      </c>
      <c r="B1159" s="19" t="s">
        <v>5391</v>
      </c>
      <c r="C1159" s="19"/>
    </row>
    <row r="1160" ht="14.25" customHeight="1">
      <c r="A1160" s="18" t="s">
        <v>5394</v>
      </c>
      <c r="B1160" s="19" t="s">
        <v>5395</v>
      </c>
      <c r="C1160" s="19" t="s">
        <v>5398</v>
      </c>
    </row>
    <row r="1161" ht="14.25" customHeight="1">
      <c r="A1161" s="18" t="s">
        <v>5400</v>
      </c>
      <c r="B1161" s="19" t="s">
        <v>4934</v>
      </c>
      <c r="C1161" s="19"/>
    </row>
    <row r="1162" ht="14.25" customHeight="1">
      <c r="A1162" s="18" t="s">
        <v>5403</v>
      </c>
      <c r="B1162" s="19" t="s">
        <v>5404</v>
      </c>
      <c r="C1162" s="19"/>
    </row>
    <row r="1163" ht="14.25" customHeight="1">
      <c r="A1163" s="18" t="s">
        <v>5407</v>
      </c>
      <c r="B1163" s="19" t="s">
        <v>5408</v>
      </c>
      <c r="C1163" s="19"/>
    </row>
    <row r="1164" ht="14.25" customHeight="1">
      <c r="A1164" s="18" t="s">
        <v>5411</v>
      </c>
      <c r="B1164" s="19" t="s">
        <v>5412</v>
      </c>
      <c r="C1164" s="19" t="s">
        <v>5415</v>
      </c>
    </row>
    <row r="1165" ht="14.25" customHeight="1">
      <c r="A1165" s="18" t="s">
        <v>5417</v>
      </c>
      <c r="B1165" s="19" t="s">
        <v>715</v>
      </c>
      <c r="C1165" s="19"/>
    </row>
    <row r="1166" ht="14.25" customHeight="1">
      <c r="A1166" s="18" t="s">
        <v>5420</v>
      </c>
      <c r="B1166" s="19" t="s">
        <v>784</v>
      </c>
      <c r="C1166" s="19" t="s">
        <v>5423</v>
      </c>
    </row>
    <row r="1167" ht="14.25" customHeight="1">
      <c r="A1167" s="18" t="s">
        <v>5424</v>
      </c>
      <c r="B1167" s="19" t="s">
        <v>5358</v>
      </c>
      <c r="C1167" s="19" t="s">
        <v>5427</v>
      </c>
    </row>
    <row r="1168" ht="14.25" customHeight="1">
      <c r="A1168" s="18" t="s">
        <v>5429</v>
      </c>
      <c r="B1168" s="19" t="s">
        <v>5430</v>
      </c>
      <c r="C1168" s="19" t="s">
        <v>5433</v>
      </c>
    </row>
    <row r="1169" ht="14.25" customHeight="1">
      <c r="A1169" s="18" t="s">
        <v>5434</v>
      </c>
      <c r="B1169" s="19" t="s">
        <v>5435</v>
      </c>
      <c r="C1169" s="19"/>
    </row>
    <row r="1170" ht="14.25" customHeight="1">
      <c r="A1170" s="18" t="s">
        <v>5438</v>
      </c>
      <c r="B1170" s="19" t="s">
        <v>2823</v>
      </c>
      <c r="C1170" s="19"/>
    </row>
    <row r="1171" ht="14.25" customHeight="1">
      <c r="A1171" s="18" t="s">
        <v>5442</v>
      </c>
      <c r="B1171" s="19" t="s">
        <v>5443</v>
      </c>
      <c r="C1171" s="19"/>
    </row>
    <row r="1172" ht="14.25" customHeight="1">
      <c r="A1172" s="18" t="s">
        <v>5447</v>
      </c>
      <c r="B1172" s="19" t="s">
        <v>4472</v>
      </c>
      <c r="C1172" s="19"/>
    </row>
    <row r="1173" ht="14.25" customHeight="1">
      <c r="A1173" s="18" t="s">
        <v>5450</v>
      </c>
      <c r="B1173" s="19" t="s">
        <v>14</v>
      </c>
      <c r="C1173" s="19"/>
    </row>
    <row r="1174" ht="14.25" customHeight="1">
      <c r="A1174" s="18" t="s">
        <v>5453</v>
      </c>
      <c r="B1174" s="19" t="s">
        <v>526</v>
      </c>
      <c r="C1174" s="19" t="s">
        <v>5456</v>
      </c>
    </row>
    <row r="1175" ht="14.25" customHeight="1">
      <c r="A1175" s="18" t="s">
        <v>5458</v>
      </c>
      <c r="B1175" s="19" t="s">
        <v>5459</v>
      </c>
      <c r="C1175" s="19"/>
    </row>
    <row r="1176" ht="14.25" customHeight="1">
      <c r="A1176" s="18" t="s">
        <v>5463</v>
      </c>
      <c r="B1176" s="19" t="s">
        <v>5464</v>
      </c>
      <c r="C1176" s="19" t="s">
        <v>5467</v>
      </c>
    </row>
    <row r="1177" ht="14.25" customHeight="1">
      <c r="A1177" s="18" t="s">
        <v>5468</v>
      </c>
      <c r="B1177" s="19" t="s">
        <v>5469</v>
      </c>
      <c r="C1177" s="19"/>
    </row>
    <row r="1178" ht="14.25" customHeight="1">
      <c r="A1178" s="18" t="s">
        <v>5472</v>
      </c>
      <c r="B1178" s="19" t="s">
        <v>5473</v>
      </c>
      <c r="C1178" s="19"/>
    </row>
    <row r="1179" ht="14.25" customHeight="1">
      <c r="A1179" s="18" t="s">
        <v>5476</v>
      </c>
      <c r="B1179" s="19" t="s">
        <v>5477</v>
      </c>
      <c r="C1179" s="19" t="s">
        <v>5480</v>
      </c>
    </row>
    <row r="1180" ht="14.25" customHeight="1">
      <c r="A1180" s="18" t="s">
        <v>5481</v>
      </c>
      <c r="B1180" s="19" t="s">
        <v>5482</v>
      </c>
      <c r="C1180" s="19" t="s">
        <v>5485</v>
      </c>
    </row>
    <row r="1181" ht="14.25" customHeight="1">
      <c r="A1181" s="18" t="s">
        <v>5486</v>
      </c>
      <c r="B1181" s="19" t="s">
        <v>5487</v>
      </c>
      <c r="C1181" s="19"/>
    </row>
    <row r="1182" ht="14.25" customHeight="1">
      <c r="A1182" s="18" t="s">
        <v>5490</v>
      </c>
      <c r="B1182" s="19" t="s">
        <v>5491</v>
      </c>
      <c r="C1182" s="19" t="s">
        <v>5493</v>
      </c>
    </row>
    <row r="1183" ht="14.25" customHeight="1">
      <c r="A1183" s="18" t="s">
        <v>5494</v>
      </c>
      <c r="B1183" s="19" t="s">
        <v>5495</v>
      </c>
      <c r="C1183" s="19"/>
    </row>
    <row r="1184" ht="14.25" customHeight="1">
      <c r="A1184" s="18" t="s">
        <v>5498</v>
      </c>
      <c r="B1184" s="19" t="s">
        <v>715</v>
      </c>
      <c r="C1184" s="19" t="s">
        <v>4483</v>
      </c>
    </row>
    <row r="1185" ht="14.25" customHeight="1">
      <c r="A1185" s="18" t="s">
        <v>5501</v>
      </c>
      <c r="B1185" s="19" t="s">
        <v>5502</v>
      </c>
      <c r="C1185" s="19" t="s">
        <v>5505</v>
      </c>
    </row>
    <row r="1186" ht="14.25" customHeight="1">
      <c r="A1186" s="18" t="s">
        <v>5506</v>
      </c>
      <c r="B1186" s="19" t="s">
        <v>5507</v>
      </c>
      <c r="C1186" s="19"/>
    </row>
    <row r="1187" ht="14.25" customHeight="1">
      <c r="A1187" s="18" t="s">
        <v>5510</v>
      </c>
      <c r="B1187" s="19" t="s">
        <v>5511</v>
      </c>
      <c r="C1187" s="19" t="s">
        <v>5514</v>
      </c>
    </row>
    <row r="1188" ht="14.25" customHeight="1">
      <c r="A1188" s="18" t="s">
        <v>5515</v>
      </c>
      <c r="B1188" s="19" t="s">
        <v>186</v>
      </c>
      <c r="C1188" s="19"/>
    </row>
    <row r="1189" ht="14.25" customHeight="1">
      <c r="A1189" s="18" t="s">
        <v>5518</v>
      </c>
      <c r="B1189" s="19" t="s">
        <v>5519</v>
      </c>
      <c r="C1189" s="19"/>
    </row>
    <row r="1190" ht="14.25" customHeight="1">
      <c r="A1190" s="18" t="s">
        <v>5522</v>
      </c>
      <c r="B1190" s="19" t="s">
        <v>4443</v>
      </c>
      <c r="C1190" s="19"/>
    </row>
    <row r="1191" ht="14.25" customHeight="1">
      <c r="A1191" s="18" t="s">
        <v>5525</v>
      </c>
      <c r="B1191" s="19" t="s">
        <v>5526</v>
      </c>
      <c r="C1191" s="19"/>
    </row>
    <row r="1192" ht="14.25" customHeight="1">
      <c r="A1192" s="18" t="s">
        <v>5529</v>
      </c>
      <c r="B1192" s="19" t="s">
        <v>5530</v>
      </c>
      <c r="C1192" s="19"/>
    </row>
    <row r="1193" ht="14.25" customHeight="1">
      <c r="A1193" s="18" t="s">
        <v>5533</v>
      </c>
      <c r="B1193" s="19" t="s">
        <v>5534</v>
      </c>
      <c r="C1193" s="19"/>
    </row>
    <row r="1194" ht="14.25" customHeight="1">
      <c r="A1194" s="18" t="s">
        <v>5537</v>
      </c>
      <c r="B1194" s="19" t="s">
        <v>5538</v>
      </c>
      <c r="C1194" s="19" t="s">
        <v>5541</v>
      </c>
    </row>
    <row r="1195" ht="14.25" customHeight="1">
      <c r="A1195" s="18" t="s">
        <v>5542</v>
      </c>
      <c r="B1195" s="19" t="s">
        <v>5543</v>
      </c>
      <c r="C1195" s="19" t="s">
        <v>5546</v>
      </c>
    </row>
    <row r="1196" ht="14.25" customHeight="1">
      <c r="A1196" s="18" t="s">
        <v>5547</v>
      </c>
      <c r="B1196" s="19" t="s">
        <v>2835</v>
      </c>
      <c r="C1196" s="19"/>
    </row>
    <row r="1197" ht="14.25" customHeight="1">
      <c r="A1197" s="18" t="s">
        <v>5550</v>
      </c>
      <c r="B1197" s="19" t="s">
        <v>1849</v>
      </c>
      <c r="C1197" s="19"/>
    </row>
    <row r="1198" ht="14.25" customHeight="1">
      <c r="A1198" s="18" t="s">
        <v>5553</v>
      </c>
      <c r="B1198" s="19" t="s">
        <v>5554</v>
      </c>
      <c r="C1198" s="19"/>
    </row>
    <row r="1199" ht="14.25" customHeight="1">
      <c r="A1199" s="18" t="s">
        <v>5557</v>
      </c>
      <c r="B1199" s="19" t="s">
        <v>5558</v>
      </c>
      <c r="C1199" s="19"/>
    </row>
    <row r="1200" ht="14.25" customHeight="1">
      <c r="A1200" s="18" t="s">
        <v>5562</v>
      </c>
      <c r="B1200" s="19" t="s">
        <v>5563</v>
      </c>
      <c r="C1200" s="19" t="s">
        <v>5566</v>
      </c>
    </row>
    <row r="1201" ht="14.25" customHeight="1">
      <c r="A1201" s="18" t="s">
        <v>5567</v>
      </c>
      <c r="B1201" s="19" t="s">
        <v>5568</v>
      </c>
      <c r="C1201" s="19"/>
    </row>
    <row r="1202" ht="14.25" customHeight="1">
      <c r="A1202" s="18" t="s">
        <v>5570</v>
      </c>
      <c r="B1202" s="19" t="s">
        <v>5571</v>
      </c>
      <c r="C1202" s="19"/>
    </row>
    <row r="1203" ht="14.25" customHeight="1">
      <c r="A1203" s="18" t="s">
        <v>5574</v>
      </c>
      <c r="B1203" s="19" t="s">
        <v>5575</v>
      </c>
      <c r="C1203" s="19"/>
    </row>
    <row r="1204" ht="14.25" customHeight="1">
      <c r="A1204" s="18" t="s">
        <v>5578</v>
      </c>
      <c r="B1204" s="19" t="s">
        <v>2318</v>
      </c>
      <c r="C1204" s="19" t="s">
        <v>5581</v>
      </c>
    </row>
    <row r="1205" ht="14.25" customHeight="1">
      <c r="A1205" s="18" t="s">
        <v>5582</v>
      </c>
      <c r="B1205" s="19" t="s">
        <v>4663</v>
      </c>
      <c r="C1205" s="19" t="s">
        <v>5585</v>
      </c>
    </row>
    <row r="1206" ht="14.25" customHeight="1">
      <c r="A1206" s="18" t="s">
        <v>5587</v>
      </c>
      <c r="B1206" s="19" t="s">
        <v>5588</v>
      </c>
      <c r="C1206" s="19" t="s">
        <v>5591</v>
      </c>
    </row>
    <row r="1207" ht="14.25" customHeight="1">
      <c r="A1207" s="18" t="s">
        <v>5592</v>
      </c>
      <c r="B1207" s="19" t="s">
        <v>5593</v>
      </c>
      <c r="C1207" s="19" t="s">
        <v>5596</v>
      </c>
    </row>
    <row r="1208" ht="14.25" customHeight="1">
      <c r="A1208" s="18" t="s">
        <v>5598</v>
      </c>
      <c r="B1208" s="19" t="s">
        <v>5599</v>
      </c>
      <c r="C1208" s="19"/>
    </row>
    <row r="1209" ht="14.25" customHeight="1">
      <c r="A1209" s="18" t="s">
        <v>5602</v>
      </c>
      <c r="B1209" s="19" t="s">
        <v>5603</v>
      </c>
      <c r="C1209" s="19"/>
    </row>
    <row r="1210" ht="14.25" customHeight="1">
      <c r="A1210" s="18" t="s">
        <v>5606</v>
      </c>
      <c r="B1210" s="19" t="s">
        <v>5230</v>
      </c>
      <c r="C1210" s="19"/>
    </row>
    <row r="1211" ht="14.25" customHeight="1">
      <c r="A1211" s="18" t="s">
        <v>5608</v>
      </c>
      <c r="B1211" s="19" t="s">
        <v>5609</v>
      </c>
      <c r="C1211" s="19"/>
    </row>
    <row r="1212" ht="14.25" customHeight="1">
      <c r="A1212" s="18" t="s">
        <v>5612</v>
      </c>
      <c r="B1212" s="19" t="s">
        <v>5613</v>
      </c>
      <c r="C1212" s="19" t="s">
        <v>4908</v>
      </c>
    </row>
    <row r="1213" ht="14.25" customHeight="1">
      <c r="A1213" s="18" t="s">
        <v>5617</v>
      </c>
      <c r="B1213" s="19" t="s">
        <v>5618</v>
      </c>
      <c r="C1213" s="19" t="s">
        <v>5621</v>
      </c>
    </row>
    <row r="1214" ht="14.25" customHeight="1">
      <c r="A1214" s="18" t="s">
        <v>5622</v>
      </c>
      <c r="B1214" s="19" t="s">
        <v>5623</v>
      </c>
      <c r="C1214" s="19"/>
    </row>
    <row r="1215" ht="14.25" customHeight="1">
      <c r="A1215" s="18" t="s">
        <v>5626</v>
      </c>
      <c r="B1215" s="19" t="s">
        <v>5627</v>
      </c>
      <c r="C1215" s="19"/>
    </row>
    <row r="1216" ht="14.25" customHeight="1">
      <c r="A1216" s="18" t="s">
        <v>5631</v>
      </c>
      <c r="B1216" s="19" t="s">
        <v>5632</v>
      </c>
      <c r="C1216" s="19"/>
    </row>
    <row r="1217" ht="14.25" customHeight="1">
      <c r="A1217" s="18" t="s">
        <v>5635</v>
      </c>
      <c r="B1217" s="19" t="s">
        <v>5636</v>
      </c>
      <c r="C1217" s="19"/>
    </row>
    <row r="1218" ht="14.25" customHeight="1">
      <c r="A1218" s="18" t="s">
        <v>5639</v>
      </c>
      <c r="B1218" s="19" t="s">
        <v>5640</v>
      </c>
      <c r="C1218" s="19"/>
    </row>
    <row r="1219" ht="14.25" customHeight="1">
      <c r="A1219" s="18" t="s">
        <v>5644</v>
      </c>
      <c r="B1219" s="19" t="s">
        <v>5645</v>
      </c>
      <c r="C1219" s="19"/>
    </row>
    <row r="1220" ht="14.25" customHeight="1">
      <c r="A1220" s="18" t="s">
        <v>5649</v>
      </c>
      <c r="B1220" s="19" t="s">
        <v>4529</v>
      </c>
      <c r="C1220" s="19"/>
    </row>
    <row r="1221" ht="14.25" customHeight="1">
      <c r="A1221" s="18" t="s">
        <v>5652</v>
      </c>
      <c r="B1221" s="19" t="s">
        <v>2318</v>
      </c>
      <c r="C1221" s="19"/>
    </row>
    <row r="1222" ht="14.25" customHeight="1">
      <c r="A1222" s="18" t="s">
        <v>25516</v>
      </c>
      <c r="B1222" s="19" t="s">
        <v>5658</v>
      </c>
      <c r="C1222" s="19" t="s">
        <v>5661</v>
      </c>
    </row>
    <row r="1223" ht="14.25" customHeight="1">
      <c r="A1223" s="18" t="s">
        <v>25521</v>
      </c>
      <c r="B1223" s="19" t="s">
        <v>5663</v>
      </c>
      <c r="C1223" s="19"/>
    </row>
    <row r="1224" ht="14.25" customHeight="1">
      <c r="A1224" s="18" t="s">
        <v>6093</v>
      </c>
      <c r="B1224" s="19" t="s">
        <v>5666</v>
      </c>
      <c r="C1224" s="19" t="s">
        <v>5668</v>
      </c>
    </row>
    <row r="1225" ht="14.25" customHeight="1">
      <c r="A1225" s="18" t="s">
        <v>25523</v>
      </c>
      <c r="B1225" s="19" t="s">
        <v>5670</v>
      </c>
      <c r="C1225" s="19" t="s">
        <v>5672</v>
      </c>
    </row>
    <row r="1226" ht="14.25" customHeight="1">
      <c r="A1226" s="18" t="s">
        <v>5673</v>
      </c>
      <c r="B1226" s="19" t="s">
        <v>5674</v>
      </c>
      <c r="C1226" s="19" t="s">
        <v>5676</v>
      </c>
    </row>
    <row r="1227" ht="14.25" customHeight="1">
      <c r="A1227" s="18" t="s">
        <v>25527</v>
      </c>
      <c r="B1227" s="19" t="s">
        <v>5678</v>
      </c>
      <c r="C1227" s="19" t="s">
        <v>5680</v>
      </c>
    </row>
    <row r="1228" ht="14.25" customHeight="1">
      <c r="A1228" s="18" t="s">
        <v>5681</v>
      </c>
      <c r="B1228" s="19" t="s">
        <v>5682</v>
      </c>
      <c r="C1228" s="19" t="s">
        <v>5685</v>
      </c>
    </row>
    <row r="1229" ht="14.25" customHeight="1">
      <c r="A1229" s="18" t="s">
        <v>5687</v>
      </c>
      <c r="B1229" s="19" t="s">
        <v>5688</v>
      </c>
      <c r="C1229" s="14" t="s">
        <v>5691</v>
      </c>
    </row>
    <row r="1230" ht="14.25" customHeight="1">
      <c r="A1230" s="18" t="s">
        <v>5693</v>
      </c>
      <c r="B1230" s="19" t="s">
        <v>5694</v>
      </c>
      <c r="C1230" s="14" t="s">
        <v>5697</v>
      </c>
    </row>
    <row r="1231" ht="14.25" customHeight="1">
      <c r="A1231" s="18" t="s">
        <v>5699</v>
      </c>
      <c r="B1231" s="19" t="s">
        <v>5700</v>
      </c>
      <c r="C1231" s="14" t="s">
        <v>5703</v>
      </c>
    </row>
    <row r="1232" ht="14.25" customHeight="1">
      <c r="A1232" s="18" t="s">
        <v>5705</v>
      </c>
      <c r="B1232" s="19" t="s">
        <v>5706</v>
      </c>
      <c r="C1232" s="14" t="s">
        <v>5709</v>
      </c>
    </row>
    <row r="1233" ht="14.25" customHeight="1">
      <c r="A1233" s="18" t="s">
        <v>5711</v>
      </c>
      <c r="B1233" s="19" t="s">
        <v>5712</v>
      </c>
      <c r="C1233" s="19" t="s">
        <v>5714</v>
      </c>
    </row>
    <row r="1234" ht="14.25" customHeight="1">
      <c r="A1234" s="18" t="s">
        <v>5716</v>
      </c>
      <c r="B1234" s="19" t="s">
        <v>5717</v>
      </c>
      <c r="C1234" s="14" t="s">
        <v>5720</v>
      </c>
    </row>
    <row r="1235" ht="14.25" customHeight="1">
      <c r="A1235" s="18" t="s">
        <v>5721</v>
      </c>
      <c r="B1235" s="19" t="s">
        <v>5722</v>
      </c>
      <c r="C1235" s="14" t="s">
        <v>5725</v>
      </c>
    </row>
    <row r="1236" ht="14.25" customHeight="1">
      <c r="A1236" s="18" t="s">
        <v>5727</v>
      </c>
      <c r="B1236" s="19" t="s">
        <v>5728</v>
      </c>
      <c r="C1236" s="14" t="s">
        <v>5731</v>
      </c>
    </row>
    <row r="1237" ht="14.25" customHeight="1">
      <c r="A1237" s="18" t="s">
        <v>5733</v>
      </c>
      <c r="B1237" s="19" t="s">
        <v>5734</v>
      </c>
      <c r="C1237" s="14" t="s">
        <v>5736</v>
      </c>
    </row>
    <row r="1238" ht="14.25" customHeight="1">
      <c r="A1238" s="18" t="s">
        <v>5738</v>
      </c>
      <c r="B1238" s="19" t="s">
        <v>5739</v>
      </c>
      <c r="C1238" s="19" t="s">
        <v>5742</v>
      </c>
    </row>
    <row r="1239" ht="14.25" customHeight="1">
      <c r="A1239" s="18" t="s">
        <v>5743</v>
      </c>
      <c r="B1239" s="19" t="s">
        <v>5744</v>
      </c>
      <c r="C1239" s="19" t="s">
        <v>5747</v>
      </c>
    </row>
    <row r="1240" ht="14.25" customHeight="1">
      <c r="A1240" s="18" t="s">
        <v>5748</v>
      </c>
      <c r="B1240" s="19" t="s">
        <v>5749</v>
      </c>
      <c r="C1240" s="19" t="s">
        <v>5752</v>
      </c>
    </row>
    <row r="1241" ht="14.25" customHeight="1">
      <c r="A1241" s="18" t="s">
        <v>5753</v>
      </c>
      <c r="B1241" s="19" t="s">
        <v>5754</v>
      </c>
      <c r="C1241" s="19" t="s">
        <v>5742</v>
      </c>
    </row>
    <row r="1242" ht="14.25" customHeight="1">
      <c r="A1242" s="18" t="s">
        <v>5757</v>
      </c>
      <c r="B1242" s="19" t="s">
        <v>5758</v>
      </c>
      <c r="C1242" s="19" t="s">
        <v>5761</v>
      </c>
    </row>
    <row r="1243" ht="14.25" customHeight="1">
      <c r="A1243" s="18" t="s">
        <v>5762</v>
      </c>
      <c r="B1243" s="19" t="s">
        <v>5763</v>
      </c>
      <c r="C1243" s="19" t="s">
        <v>5765</v>
      </c>
    </row>
    <row r="1244" ht="14.25" customHeight="1">
      <c r="A1244" s="18" t="s">
        <v>5766</v>
      </c>
      <c r="B1244" s="19" t="s">
        <v>5767</v>
      </c>
      <c r="C1244" s="19" t="s">
        <v>5770</v>
      </c>
    </row>
    <row r="1245" ht="14.25" customHeight="1">
      <c r="A1245" s="18" t="s">
        <v>5771</v>
      </c>
      <c r="B1245" s="19" t="s">
        <v>5772</v>
      </c>
      <c r="C1245" s="19" t="s">
        <v>5775</v>
      </c>
    </row>
    <row r="1246" ht="14.25" customHeight="1">
      <c r="A1246" s="18" t="s">
        <v>5776</v>
      </c>
      <c r="B1246" s="19" t="s">
        <v>5777</v>
      </c>
      <c r="C1246" s="19" t="s">
        <v>5780</v>
      </c>
    </row>
    <row r="1247" ht="14.25" customHeight="1">
      <c r="A1247" s="18" t="s">
        <v>5781</v>
      </c>
      <c r="B1247" s="19" t="s">
        <v>5782</v>
      </c>
      <c r="C1247" s="19"/>
    </row>
    <row r="1248" ht="14.25" customHeight="1">
      <c r="A1248" s="18" t="s">
        <v>5785</v>
      </c>
      <c r="B1248" s="19" t="s">
        <v>5786</v>
      </c>
      <c r="C1248" s="19" t="s">
        <v>5789</v>
      </c>
    </row>
    <row r="1249" ht="14.25" customHeight="1">
      <c r="A1249" s="18" t="s">
        <v>5790</v>
      </c>
      <c r="B1249" s="19" t="s">
        <v>5791</v>
      </c>
      <c r="C1249" s="19" t="s">
        <v>5794</v>
      </c>
    </row>
    <row r="1250" ht="14.25" customHeight="1">
      <c r="A1250" s="18" t="s">
        <v>5795</v>
      </c>
      <c r="B1250" s="19" t="s">
        <v>5796</v>
      </c>
      <c r="C1250" s="19" t="s">
        <v>5799</v>
      </c>
    </row>
    <row r="1251" ht="14.25" customHeight="1">
      <c r="A1251" s="18" t="s">
        <v>5800</v>
      </c>
      <c r="B1251" s="19" t="s">
        <v>5801</v>
      </c>
      <c r="C1251" s="19" t="s">
        <v>5804</v>
      </c>
    </row>
    <row r="1252" ht="14.25" customHeight="1">
      <c r="A1252" s="18" t="s">
        <v>5805</v>
      </c>
      <c r="B1252" s="19" t="s">
        <v>14</v>
      </c>
      <c r="C1252" s="19" t="s">
        <v>5808</v>
      </c>
    </row>
    <row r="1253" ht="14.25" customHeight="1">
      <c r="A1253" s="18" t="s">
        <v>5809</v>
      </c>
      <c r="B1253" s="19" t="s">
        <v>5810</v>
      </c>
      <c r="C1253" s="19" t="s">
        <v>5813</v>
      </c>
    </row>
    <row r="1254" ht="14.25" customHeight="1">
      <c r="A1254" s="18" t="s">
        <v>5814</v>
      </c>
      <c r="B1254" s="19" t="s">
        <v>5815</v>
      </c>
      <c r="C1254" s="19" t="s">
        <v>5818</v>
      </c>
    </row>
    <row r="1255" ht="14.25" customHeight="1">
      <c r="A1255" s="18" t="s">
        <v>5819</v>
      </c>
      <c r="B1255" s="19" t="s">
        <v>5820</v>
      </c>
      <c r="C1255" s="19"/>
    </row>
    <row r="1256" ht="14.25" customHeight="1">
      <c r="A1256" s="18" t="s">
        <v>5823</v>
      </c>
      <c r="B1256" s="19" t="s">
        <v>5824</v>
      </c>
      <c r="C1256" s="19" t="s">
        <v>5827</v>
      </c>
    </row>
    <row r="1257" ht="14.25" customHeight="1">
      <c r="A1257" s="18" t="s">
        <v>5828</v>
      </c>
      <c r="B1257" s="19" t="s">
        <v>3275</v>
      </c>
      <c r="C1257" s="19" t="s">
        <v>5831</v>
      </c>
    </row>
    <row r="1258" ht="14.25" customHeight="1">
      <c r="A1258" s="18" t="s">
        <v>5832</v>
      </c>
      <c r="B1258" s="19" t="s">
        <v>5833</v>
      </c>
      <c r="C1258" s="19" t="s">
        <v>5836</v>
      </c>
    </row>
    <row r="1259" ht="14.25" customHeight="1">
      <c r="A1259" s="18" t="s">
        <v>5837</v>
      </c>
      <c r="B1259" s="19" t="s">
        <v>5838</v>
      </c>
      <c r="C1259" s="19" t="s">
        <v>5841</v>
      </c>
    </row>
    <row r="1260" ht="14.25" customHeight="1">
      <c r="A1260" s="18" t="s">
        <v>5842</v>
      </c>
      <c r="B1260" s="19" t="s">
        <v>5358</v>
      </c>
      <c r="C1260" s="19" t="s">
        <v>5845</v>
      </c>
    </row>
    <row r="1261" ht="14.25" customHeight="1">
      <c r="A1261" s="18" t="s">
        <v>5846</v>
      </c>
      <c r="B1261" s="19" t="s">
        <v>5847</v>
      </c>
      <c r="C1261" s="19"/>
    </row>
    <row r="1262" ht="14.25" customHeight="1">
      <c r="A1262" s="18" t="s">
        <v>5850</v>
      </c>
      <c r="B1262" s="19" t="s">
        <v>5851</v>
      </c>
      <c r="C1262" s="19" t="s">
        <v>5854</v>
      </c>
    </row>
    <row r="1263" ht="14.25" customHeight="1">
      <c r="A1263" s="18" t="s">
        <v>5856</v>
      </c>
      <c r="B1263" s="19" t="s">
        <v>5857</v>
      </c>
      <c r="C1263" s="19" t="s">
        <v>5860</v>
      </c>
    </row>
    <row r="1264" ht="14.25" customHeight="1">
      <c r="A1264" s="18" t="s">
        <v>5861</v>
      </c>
      <c r="B1264" s="19" t="s">
        <v>5862</v>
      </c>
      <c r="C1264" s="19" t="s">
        <v>5865</v>
      </c>
    </row>
    <row r="1265" ht="14.25" customHeight="1">
      <c r="A1265" s="18" t="s">
        <v>5866</v>
      </c>
      <c r="B1265" s="19" t="s">
        <v>5867</v>
      </c>
      <c r="C1265" s="19" t="s">
        <v>5870</v>
      </c>
    </row>
    <row r="1266" ht="14.25" customHeight="1">
      <c r="A1266" s="18" t="s">
        <v>5871</v>
      </c>
      <c r="B1266" s="19" t="s">
        <v>5872</v>
      </c>
      <c r="C1266" s="19" t="s">
        <v>5875</v>
      </c>
    </row>
    <row r="1267" ht="14.25" customHeight="1">
      <c r="A1267" s="18" t="s">
        <v>5877</v>
      </c>
      <c r="B1267" s="19" t="s">
        <v>5878</v>
      </c>
      <c r="C1267" s="19" t="s">
        <v>5881</v>
      </c>
    </row>
    <row r="1268" ht="14.25" customHeight="1">
      <c r="A1268" s="18" t="s">
        <v>5883</v>
      </c>
      <c r="B1268" s="19" t="s">
        <v>5884</v>
      </c>
      <c r="C1268" s="19" t="s">
        <v>5887</v>
      </c>
    </row>
    <row r="1269" ht="14.25" customHeight="1">
      <c r="A1269" s="18" t="s">
        <v>5889</v>
      </c>
      <c r="B1269" s="19" t="s">
        <v>849</v>
      </c>
      <c r="C1269" s="19" t="s">
        <v>5892</v>
      </c>
    </row>
    <row r="1270" ht="14.25" customHeight="1">
      <c r="A1270" s="18" t="s">
        <v>5894</v>
      </c>
      <c r="B1270" s="19" t="s">
        <v>5358</v>
      </c>
      <c r="C1270" s="19" t="s">
        <v>5896</v>
      </c>
    </row>
    <row r="1271" ht="14.25" customHeight="1">
      <c r="A1271" s="18" t="s">
        <v>5898</v>
      </c>
      <c r="B1271" s="19" t="s">
        <v>1790</v>
      </c>
      <c r="C1271" s="19" t="s">
        <v>5901</v>
      </c>
    </row>
    <row r="1272" ht="14.25" customHeight="1">
      <c r="A1272" s="18" t="s">
        <v>5902</v>
      </c>
      <c r="B1272" s="19" t="s">
        <v>4171</v>
      </c>
      <c r="C1272" s="19" t="s">
        <v>5905</v>
      </c>
    </row>
    <row r="1273" ht="14.25" customHeight="1">
      <c r="A1273" s="18" t="s">
        <v>5907</v>
      </c>
      <c r="B1273" s="19" t="s">
        <v>5908</v>
      </c>
      <c r="C1273" s="19" t="s">
        <v>5911</v>
      </c>
    </row>
    <row r="1274" ht="14.25" customHeight="1">
      <c r="A1274" s="18" t="s">
        <v>5913</v>
      </c>
      <c r="B1274" s="19" t="s">
        <v>5914</v>
      </c>
      <c r="C1274" s="19" t="s">
        <v>5917</v>
      </c>
    </row>
    <row r="1275" ht="14.25" customHeight="1">
      <c r="A1275" s="18" t="s">
        <v>5919</v>
      </c>
      <c r="B1275" s="19" t="s">
        <v>5920</v>
      </c>
      <c r="C1275" s="19" t="s">
        <v>5923</v>
      </c>
    </row>
    <row r="1276" ht="14.25" customHeight="1">
      <c r="A1276" s="18" t="s">
        <v>5925</v>
      </c>
      <c r="B1276" s="19" t="s">
        <v>5926</v>
      </c>
      <c r="C1276" s="19" t="s">
        <v>5929</v>
      </c>
    </row>
    <row r="1277" ht="14.25" customHeight="1">
      <c r="A1277" s="18" t="s">
        <v>5931</v>
      </c>
      <c r="B1277" s="19" t="s">
        <v>5932</v>
      </c>
      <c r="C1277" s="19" t="s">
        <v>5935</v>
      </c>
    </row>
    <row r="1278" ht="14.25" customHeight="1">
      <c r="A1278" s="18" t="s">
        <v>5937</v>
      </c>
      <c r="B1278" s="19" t="s">
        <v>833</v>
      </c>
      <c r="C1278" s="19" t="s">
        <v>5935</v>
      </c>
    </row>
    <row r="1279" ht="14.25" customHeight="1">
      <c r="A1279" s="18" t="s">
        <v>5941</v>
      </c>
      <c r="B1279" s="19" t="s">
        <v>5942</v>
      </c>
      <c r="C1279" s="19" t="s">
        <v>5945</v>
      </c>
    </row>
    <row r="1280" ht="14.25" customHeight="1">
      <c r="A1280" s="18" t="s">
        <v>5947</v>
      </c>
      <c r="B1280" s="19" t="s">
        <v>5948</v>
      </c>
      <c r="C1280" s="19" t="s">
        <v>5951</v>
      </c>
    </row>
    <row r="1281" ht="14.25" customHeight="1">
      <c r="A1281" s="18" t="s">
        <v>5952</v>
      </c>
      <c r="B1281" s="19" t="s">
        <v>5953</v>
      </c>
      <c r="C1281" s="19" t="s">
        <v>5956</v>
      </c>
    </row>
    <row r="1282" ht="14.25" customHeight="1">
      <c r="A1282" s="18" t="s">
        <v>5957</v>
      </c>
      <c r="B1282" s="19" t="s">
        <v>5958</v>
      </c>
      <c r="C1282" s="19" t="s">
        <v>5961</v>
      </c>
    </row>
    <row r="1283" ht="14.25" customHeight="1">
      <c r="A1283" s="18" t="s">
        <v>5963</v>
      </c>
      <c r="B1283" s="19" t="s">
        <v>5964</v>
      </c>
      <c r="C1283" s="19" t="s">
        <v>5967</v>
      </c>
    </row>
    <row r="1284" ht="14.25" customHeight="1">
      <c r="A1284" s="18" t="s">
        <v>5968</v>
      </c>
      <c r="B1284" s="19" t="s">
        <v>5969</v>
      </c>
      <c r="C1284" s="19" t="s">
        <v>5972</v>
      </c>
    </row>
    <row r="1285" ht="14.25" customHeight="1">
      <c r="A1285" s="18" t="s">
        <v>5973</v>
      </c>
      <c r="B1285" s="19" t="s">
        <v>5974</v>
      </c>
      <c r="C1285" s="19" t="s">
        <v>5977</v>
      </c>
    </row>
    <row r="1286" ht="14.25" customHeight="1">
      <c r="A1286" s="18" t="s">
        <v>5978</v>
      </c>
      <c r="B1286" s="19" t="s">
        <v>5979</v>
      </c>
      <c r="C1286" s="19" t="s">
        <v>5982</v>
      </c>
    </row>
    <row r="1287" ht="14.25" customHeight="1">
      <c r="A1287" s="18" t="s">
        <v>5983</v>
      </c>
      <c r="B1287" s="19" t="s">
        <v>5984</v>
      </c>
      <c r="C1287" s="19" t="s">
        <v>5987</v>
      </c>
    </row>
    <row r="1288" ht="14.25" customHeight="1">
      <c r="A1288" s="18" t="s">
        <v>5988</v>
      </c>
      <c r="B1288" s="19" t="s">
        <v>5989</v>
      </c>
      <c r="C1288" s="19" t="s">
        <v>5991</v>
      </c>
    </row>
    <row r="1289" ht="14.25" customHeight="1">
      <c r="A1289" s="18" t="s">
        <v>5992</v>
      </c>
      <c r="B1289" s="19" t="s">
        <v>5993</v>
      </c>
      <c r="C1289" s="19" t="s">
        <v>5996</v>
      </c>
    </row>
    <row r="1290" ht="14.25" customHeight="1">
      <c r="A1290" s="18" t="s">
        <v>5997</v>
      </c>
      <c r="B1290" s="19" t="s">
        <v>5998</v>
      </c>
      <c r="C1290" s="19" t="s">
        <v>6001</v>
      </c>
    </row>
    <row r="1291" ht="14.25" customHeight="1">
      <c r="A1291" s="18" t="s">
        <v>6002</v>
      </c>
      <c r="B1291" s="19" t="s">
        <v>6003</v>
      </c>
      <c r="C1291" s="19" t="s">
        <v>6006</v>
      </c>
    </row>
    <row r="1292" ht="14.25" customHeight="1">
      <c r="A1292" s="18" t="s">
        <v>6008</v>
      </c>
      <c r="B1292" s="19" t="s">
        <v>6009</v>
      </c>
      <c r="C1292" s="19" t="s">
        <v>6012</v>
      </c>
    </row>
    <row r="1293" ht="14.25" customHeight="1">
      <c r="A1293" s="18" t="s">
        <v>6013</v>
      </c>
      <c r="B1293" s="19" t="s">
        <v>6014</v>
      </c>
      <c r="C1293" s="19" t="s">
        <v>6016</v>
      </c>
    </row>
    <row r="1294" ht="14.25" customHeight="1">
      <c r="A1294" s="18" t="s">
        <v>6018</v>
      </c>
      <c r="B1294" s="19" t="s">
        <v>6019</v>
      </c>
      <c r="C1294" s="19" t="s">
        <v>6022</v>
      </c>
    </row>
    <row r="1295" ht="14.25" customHeight="1">
      <c r="A1295" s="18" t="s">
        <v>6024</v>
      </c>
      <c r="B1295" s="19" t="s">
        <v>6025</v>
      </c>
      <c r="C1295" s="19" t="s">
        <v>6028</v>
      </c>
    </row>
    <row r="1296" ht="14.25" customHeight="1">
      <c r="A1296" s="18" t="s">
        <v>6030</v>
      </c>
      <c r="B1296" s="19" t="s">
        <v>6031</v>
      </c>
      <c r="C1296" s="19" t="s">
        <v>6034</v>
      </c>
    </row>
    <row r="1297" ht="14.25" customHeight="1">
      <c r="A1297" s="18" t="s">
        <v>6036</v>
      </c>
      <c r="B1297" s="19" t="s">
        <v>6037</v>
      </c>
      <c r="C1297" s="19" t="s">
        <v>6040</v>
      </c>
    </row>
    <row r="1298" ht="14.25" customHeight="1">
      <c r="A1298" s="18" t="s">
        <v>6042</v>
      </c>
      <c r="B1298" s="19" t="s">
        <v>526</v>
      </c>
      <c r="C1298" s="19" t="s">
        <v>6045</v>
      </c>
    </row>
    <row r="1299" ht="14.25" customHeight="1">
      <c r="A1299" s="18" t="s">
        <v>6046</v>
      </c>
      <c r="B1299" s="19" t="s">
        <v>6047</v>
      </c>
      <c r="C1299" s="19" t="s">
        <v>6050</v>
      </c>
    </row>
    <row r="1300" ht="14.25" customHeight="1">
      <c r="A1300" s="18" t="s">
        <v>6051</v>
      </c>
      <c r="B1300" s="19" t="s">
        <v>6052</v>
      </c>
      <c r="C1300" s="19" t="s">
        <v>6055</v>
      </c>
    </row>
    <row r="1301" ht="14.25" customHeight="1">
      <c r="A1301" s="18" t="s">
        <v>6056</v>
      </c>
      <c r="B1301" s="19" t="s">
        <v>6057</v>
      </c>
      <c r="C1301" s="19" t="s">
        <v>6060</v>
      </c>
    </row>
    <row r="1302" ht="14.25" customHeight="1">
      <c r="A1302" s="18" t="s">
        <v>6061</v>
      </c>
      <c r="B1302" s="19" t="s">
        <v>6062</v>
      </c>
      <c r="C1302" s="19"/>
    </row>
    <row r="1303" ht="14.25" customHeight="1">
      <c r="A1303" s="18" t="s">
        <v>6065</v>
      </c>
      <c r="B1303" s="19" t="s">
        <v>6066</v>
      </c>
      <c r="C1303" s="19" t="s">
        <v>6069</v>
      </c>
    </row>
    <row r="1304" ht="14.25" customHeight="1">
      <c r="A1304" s="18" t="s">
        <v>6070</v>
      </c>
      <c r="B1304" s="19" t="s">
        <v>6071</v>
      </c>
      <c r="C1304" s="19"/>
    </row>
    <row r="1305" ht="14.25" customHeight="1">
      <c r="A1305" s="18" t="s">
        <v>6075</v>
      </c>
      <c r="B1305" s="19" t="s">
        <v>1209</v>
      </c>
      <c r="C1305" s="19" t="s">
        <v>6077</v>
      </c>
    </row>
    <row r="1306" ht="14.25" customHeight="1">
      <c r="A1306" s="18" t="s">
        <v>6079</v>
      </c>
      <c r="B1306" s="19" t="s">
        <v>6080</v>
      </c>
      <c r="C1306" s="19" t="s">
        <v>6083</v>
      </c>
    </row>
    <row r="1307" ht="14.25" customHeight="1">
      <c r="A1307" s="18" t="s">
        <v>6084</v>
      </c>
      <c r="B1307" s="19" t="s">
        <v>6085</v>
      </c>
      <c r="C1307" s="19" t="s">
        <v>6088</v>
      </c>
    </row>
    <row r="1308" ht="14.25" customHeight="1">
      <c r="A1308" s="18" t="s">
        <v>6089</v>
      </c>
      <c r="B1308" s="19" t="s">
        <v>5358</v>
      </c>
      <c r="C1308" s="19" t="s">
        <v>6092</v>
      </c>
    </row>
    <row r="1309" ht="14.25" customHeight="1">
      <c r="A1309" s="18" t="s">
        <v>6093</v>
      </c>
      <c r="B1309" s="19" t="s">
        <v>6094</v>
      </c>
      <c r="C1309" s="19" t="s">
        <v>5668</v>
      </c>
    </row>
    <row r="1310" ht="14.25" customHeight="1">
      <c r="A1310" s="18" t="s">
        <v>6097</v>
      </c>
      <c r="B1310" s="19" t="s">
        <v>6098</v>
      </c>
      <c r="C1310" s="19" t="s">
        <v>6101</v>
      </c>
    </row>
    <row r="1311" ht="14.25" customHeight="1">
      <c r="A1311" s="18" t="s">
        <v>6102</v>
      </c>
      <c r="B1311" s="19" t="s">
        <v>6103</v>
      </c>
      <c r="C1311" s="19" t="s">
        <v>6106</v>
      </c>
    </row>
    <row r="1312" ht="14.25" customHeight="1">
      <c r="A1312" s="18" t="s">
        <v>6107</v>
      </c>
      <c r="B1312" s="19" t="s">
        <v>6108</v>
      </c>
      <c r="C1312" s="19" t="s">
        <v>6111</v>
      </c>
    </row>
    <row r="1313" ht="14.25" customHeight="1">
      <c r="A1313" s="18" t="s">
        <v>6112</v>
      </c>
      <c r="B1313" s="19" t="s">
        <v>6113</v>
      </c>
      <c r="C1313" s="19" t="s">
        <v>6116</v>
      </c>
    </row>
    <row r="1314" ht="14.25" customHeight="1">
      <c r="A1314" s="18" t="s">
        <v>6117</v>
      </c>
      <c r="B1314" s="19" t="s">
        <v>186</v>
      </c>
      <c r="C1314" s="19"/>
    </row>
    <row r="1315" ht="14.25" customHeight="1">
      <c r="A1315" s="18" t="s">
        <v>6118</v>
      </c>
      <c r="B1315" s="19" t="s">
        <v>6119</v>
      </c>
      <c r="C1315" s="19" t="s">
        <v>6122</v>
      </c>
    </row>
    <row r="1316" ht="14.25" customHeight="1">
      <c r="A1316" s="18" t="s">
        <v>6123</v>
      </c>
      <c r="B1316" s="19" t="s">
        <v>6124</v>
      </c>
      <c r="C1316" s="19"/>
    </row>
    <row r="1317" ht="14.25" customHeight="1">
      <c r="A1317" s="18" t="s">
        <v>6127</v>
      </c>
      <c r="B1317" s="19" t="s">
        <v>6128</v>
      </c>
      <c r="C1317" s="19" t="s">
        <v>6131</v>
      </c>
    </row>
    <row r="1318" ht="14.25" customHeight="1">
      <c r="A1318" s="18" t="s">
        <v>6132</v>
      </c>
      <c r="B1318" s="19" t="s">
        <v>6133</v>
      </c>
      <c r="C1318" s="19" t="s">
        <v>6136</v>
      </c>
    </row>
    <row r="1319" ht="14.25" customHeight="1">
      <c r="A1319" s="18" t="s">
        <v>6137</v>
      </c>
      <c r="B1319" s="19" t="s">
        <v>6138</v>
      </c>
      <c r="C1319" s="19" t="s">
        <v>6141</v>
      </c>
    </row>
    <row r="1320" ht="14.25" customHeight="1">
      <c r="A1320" s="18" t="s">
        <v>6143</v>
      </c>
      <c r="B1320" s="19" t="s">
        <v>6144</v>
      </c>
      <c r="C1320" s="19"/>
    </row>
    <row r="1321" ht="14.25" customHeight="1">
      <c r="A1321" s="18" t="s">
        <v>6147</v>
      </c>
      <c r="B1321" s="19" t="s">
        <v>6148</v>
      </c>
      <c r="C1321" s="19" t="s">
        <v>6151</v>
      </c>
    </row>
    <row r="1322" ht="14.25" customHeight="1">
      <c r="A1322" s="18" t="s">
        <v>6153</v>
      </c>
      <c r="B1322" s="19" t="s">
        <v>5358</v>
      </c>
      <c r="C1322" s="19"/>
    </row>
    <row r="1323" ht="14.25" customHeight="1">
      <c r="A1323" s="18" t="s">
        <v>6156</v>
      </c>
      <c r="B1323" s="19" t="s">
        <v>6157</v>
      </c>
      <c r="C1323" s="19" t="s">
        <v>6160</v>
      </c>
    </row>
    <row r="1324" ht="14.25" customHeight="1">
      <c r="A1324" s="18" t="s">
        <v>6161</v>
      </c>
      <c r="B1324" s="19" t="s">
        <v>6162</v>
      </c>
      <c r="C1324" s="19"/>
    </row>
    <row r="1325" ht="14.25" customHeight="1">
      <c r="A1325" s="18" t="s">
        <v>6166</v>
      </c>
      <c r="B1325" s="19" t="s">
        <v>6167</v>
      </c>
      <c r="C1325" s="19"/>
    </row>
    <row r="1326" ht="14.25" customHeight="1">
      <c r="A1326" s="18" t="s">
        <v>6171</v>
      </c>
      <c r="B1326" s="19" t="s">
        <v>6172</v>
      </c>
      <c r="C1326" s="19"/>
    </row>
    <row r="1327" ht="14.25" customHeight="1">
      <c r="A1327" s="18" t="s">
        <v>6175</v>
      </c>
      <c r="B1327" s="19" t="s">
        <v>6176</v>
      </c>
      <c r="C1327" s="19"/>
    </row>
    <row r="1328" ht="14.25" customHeight="1">
      <c r="A1328" s="18" t="s">
        <v>6179</v>
      </c>
      <c r="B1328" s="19" t="s">
        <v>6180</v>
      </c>
      <c r="C1328" s="19"/>
    </row>
    <row r="1329" ht="14.25" customHeight="1">
      <c r="A1329" s="18" t="s">
        <v>6183</v>
      </c>
      <c r="B1329" s="19" t="s">
        <v>6184</v>
      </c>
      <c r="C1329" s="19"/>
    </row>
    <row r="1330" ht="14.25" customHeight="1">
      <c r="A1330" s="18" t="s">
        <v>6187</v>
      </c>
      <c r="B1330" s="19" t="s">
        <v>6188</v>
      </c>
      <c r="C1330" s="19"/>
    </row>
    <row r="1331" ht="14.25" customHeight="1">
      <c r="A1331" s="18" t="s">
        <v>6191</v>
      </c>
      <c r="B1331" s="19" t="s">
        <v>6192</v>
      </c>
      <c r="C1331" s="19"/>
    </row>
    <row r="1332" ht="14.25" customHeight="1">
      <c r="A1332" s="18" t="s">
        <v>6195</v>
      </c>
      <c r="B1332" s="19" t="s">
        <v>6196</v>
      </c>
      <c r="C1332" s="19"/>
    </row>
    <row r="1333" ht="14.25" customHeight="1">
      <c r="A1333" s="18" t="s">
        <v>6199</v>
      </c>
      <c r="B1333" s="19" t="s">
        <v>6200</v>
      </c>
      <c r="C1333" s="19"/>
    </row>
    <row r="1334" ht="14.25" customHeight="1">
      <c r="A1334" s="18" t="s">
        <v>6203</v>
      </c>
      <c r="B1334" s="19" t="s">
        <v>6204</v>
      </c>
      <c r="C1334" s="19"/>
    </row>
    <row r="1335" ht="14.25" customHeight="1">
      <c r="A1335" s="18" t="s">
        <v>6207</v>
      </c>
      <c r="B1335" s="19" t="s">
        <v>6208</v>
      </c>
      <c r="C1335" s="19"/>
    </row>
    <row r="1336" ht="14.25" customHeight="1">
      <c r="A1336" s="18" t="s">
        <v>6211</v>
      </c>
      <c r="B1336" s="19" t="s">
        <v>6212</v>
      </c>
      <c r="C1336" s="19"/>
    </row>
    <row r="1337" ht="14.25" customHeight="1">
      <c r="A1337" s="18" t="s">
        <v>6215</v>
      </c>
      <c r="B1337" s="19" t="s">
        <v>6216</v>
      </c>
      <c r="C1337" s="19"/>
    </row>
    <row r="1338" ht="14.25" customHeight="1">
      <c r="A1338" s="18" t="s">
        <v>6219</v>
      </c>
      <c r="B1338" s="19" t="s">
        <v>6220</v>
      </c>
      <c r="C1338" s="19"/>
    </row>
    <row r="1339" ht="14.25" customHeight="1">
      <c r="A1339" s="18" t="s">
        <v>6223</v>
      </c>
      <c r="B1339" s="19" t="s">
        <v>6224</v>
      </c>
      <c r="C1339" s="19" t="s">
        <v>6227</v>
      </c>
    </row>
    <row r="1340" ht="14.25" customHeight="1">
      <c r="A1340" s="18" t="s">
        <v>6228</v>
      </c>
      <c r="B1340" s="19" t="s">
        <v>615</v>
      </c>
      <c r="C1340" s="19" t="s">
        <v>6231</v>
      </c>
    </row>
    <row r="1341" ht="14.25" customHeight="1">
      <c r="A1341" s="18" t="s">
        <v>6232</v>
      </c>
      <c r="B1341" s="19" t="s">
        <v>1790</v>
      </c>
      <c r="C1341" s="19" t="s">
        <v>6235</v>
      </c>
    </row>
    <row r="1342" ht="14.25" customHeight="1">
      <c r="A1342" s="18" t="s">
        <v>6236</v>
      </c>
      <c r="B1342" s="19" t="s">
        <v>6237</v>
      </c>
      <c r="C1342" s="19" t="s">
        <v>6240</v>
      </c>
    </row>
    <row r="1343" ht="14.25" customHeight="1">
      <c r="A1343" s="18" t="s">
        <v>6241</v>
      </c>
      <c r="B1343" s="19" t="s">
        <v>6242</v>
      </c>
      <c r="C1343" s="19" t="s">
        <v>6245</v>
      </c>
    </row>
    <row r="1344" ht="14.25" customHeight="1">
      <c r="A1344" s="18" t="s">
        <v>6246</v>
      </c>
      <c r="B1344" s="19" t="s">
        <v>6247</v>
      </c>
      <c r="C1344" s="19" t="s">
        <v>6250</v>
      </c>
    </row>
    <row r="1345" ht="14.25" customHeight="1">
      <c r="A1345" s="18" t="s">
        <v>6252</v>
      </c>
      <c r="B1345" s="19" t="s">
        <v>609</v>
      </c>
      <c r="C1345" s="19" t="s">
        <v>6255</v>
      </c>
    </row>
    <row r="1346" ht="14.25" customHeight="1">
      <c r="A1346" s="18" t="s">
        <v>6256</v>
      </c>
      <c r="B1346" s="19" t="s">
        <v>186</v>
      </c>
      <c r="C1346" s="19" t="s">
        <v>6259</v>
      </c>
    </row>
    <row r="1347" ht="14.25" customHeight="1">
      <c r="A1347" s="18" t="s">
        <v>6260</v>
      </c>
      <c r="B1347" s="19" t="s">
        <v>1209</v>
      </c>
      <c r="C1347" s="19"/>
    </row>
    <row r="1348" ht="14.25" customHeight="1">
      <c r="A1348" s="18" t="s">
        <v>6264</v>
      </c>
      <c r="B1348" s="19" t="s">
        <v>3275</v>
      </c>
      <c r="C1348" s="19" t="s">
        <v>6267</v>
      </c>
    </row>
    <row r="1349" ht="14.25" customHeight="1">
      <c r="A1349" s="18" t="s">
        <v>6268</v>
      </c>
      <c r="B1349" s="19" t="s">
        <v>1987</v>
      </c>
      <c r="C1349" s="19"/>
    </row>
    <row r="1350" ht="14.25" customHeight="1">
      <c r="A1350" s="18" t="s">
        <v>6271</v>
      </c>
      <c r="B1350" s="19" t="s">
        <v>6272</v>
      </c>
      <c r="C1350" s="19"/>
    </row>
    <row r="1351" ht="14.25" customHeight="1">
      <c r="A1351" s="18" t="s">
        <v>6276</v>
      </c>
      <c r="B1351" s="19" t="s">
        <v>849</v>
      </c>
      <c r="C1351" s="19"/>
    </row>
    <row r="1352" ht="14.25" customHeight="1">
      <c r="A1352" s="18" t="s">
        <v>6279</v>
      </c>
      <c r="B1352" s="19" t="s">
        <v>264</v>
      </c>
      <c r="C1352" s="19"/>
    </row>
    <row r="1353" ht="14.25" customHeight="1">
      <c r="A1353" s="18" t="s">
        <v>6283</v>
      </c>
      <c r="B1353" s="19" t="s">
        <v>3438</v>
      </c>
      <c r="C1353" s="19"/>
    </row>
    <row r="1354" ht="14.25" customHeight="1">
      <c r="A1354" s="18" t="s">
        <v>6287</v>
      </c>
      <c r="B1354" s="19" t="s">
        <v>6288</v>
      </c>
      <c r="C1354" s="19"/>
    </row>
    <row r="1355" ht="14.25" customHeight="1">
      <c r="A1355" s="18" t="s">
        <v>6291</v>
      </c>
      <c r="B1355" s="19" t="s">
        <v>6292</v>
      </c>
      <c r="C1355" s="19" t="s">
        <v>6295</v>
      </c>
    </row>
    <row r="1356" ht="14.25" customHeight="1">
      <c r="A1356" s="18" t="s">
        <v>6296</v>
      </c>
      <c r="B1356" s="19" t="s">
        <v>6297</v>
      </c>
      <c r="C1356" s="19"/>
    </row>
    <row r="1357" ht="14.25" customHeight="1">
      <c r="A1357" s="18" t="s">
        <v>6300</v>
      </c>
      <c r="B1357" s="19" t="s">
        <v>34</v>
      </c>
      <c r="C1357" s="19"/>
    </row>
    <row r="1358" ht="14.25" customHeight="1">
      <c r="A1358" s="18" t="s">
        <v>6304</v>
      </c>
      <c r="B1358" s="19" t="s">
        <v>6305</v>
      </c>
      <c r="C1358" s="19"/>
    </row>
    <row r="1359" ht="14.25" customHeight="1">
      <c r="A1359" s="18" t="s">
        <v>6308</v>
      </c>
      <c r="B1359" s="19" t="s">
        <v>1981</v>
      </c>
      <c r="C1359" s="19" t="s">
        <v>6311</v>
      </c>
    </row>
    <row r="1360" ht="14.25" customHeight="1">
      <c r="A1360" s="18" t="s">
        <v>6312</v>
      </c>
      <c r="B1360" s="19" t="s">
        <v>6313</v>
      </c>
      <c r="C1360" s="19"/>
    </row>
    <row r="1361" ht="14.25" customHeight="1">
      <c r="A1361" s="18" t="s">
        <v>6316</v>
      </c>
      <c r="B1361" s="19" t="s">
        <v>6317</v>
      </c>
      <c r="C1361" s="19"/>
    </row>
    <row r="1362" ht="14.25" customHeight="1">
      <c r="A1362" s="18" t="s">
        <v>6320</v>
      </c>
      <c r="B1362" s="19" t="s">
        <v>6321</v>
      </c>
      <c r="C1362" s="19"/>
    </row>
    <row r="1363" ht="14.25" customHeight="1">
      <c r="A1363" s="18" t="s">
        <v>6324</v>
      </c>
      <c r="B1363" s="19" t="s">
        <v>6325</v>
      </c>
      <c r="C1363" s="19"/>
    </row>
    <row r="1364" ht="14.25" customHeight="1">
      <c r="A1364" s="18" t="s">
        <v>6328</v>
      </c>
      <c r="B1364" s="19" t="s">
        <v>6329</v>
      </c>
      <c r="C1364" s="19"/>
    </row>
    <row r="1365" ht="14.25" customHeight="1">
      <c r="A1365" s="18" t="s">
        <v>6332</v>
      </c>
      <c r="B1365" s="19" t="s">
        <v>6333</v>
      </c>
      <c r="C1365" s="19"/>
    </row>
    <row r="1366" ht="14.25" customHeight="1">
      <c r="A1366" s="18" t="s">
        <v>6336</v>
      </c>
      <c r="B1366" s="19" t="s">
        <v>562</v>
      </c>
      <c r="C1366" s="19"/>
    </row>
    <row r="1367" ht="14.25" customHeight="1">
      <c r="A1367" s="18" t="s">
        <v>6340</v>
      </c>
      <c r="B1367" s="19" t="s">
        <v>6341</v>
      </c>
      <c r="C1367" s="19"/>
    </row>
    <row r="1368" ht="14.25" customHeight="1">
      <c r="A1368" s="18" t="s">
        <v>6344</v>
      </c>
      <c r="B1368" s="19" t="s">
        <v>6345</v>
      </c>
      <c r="C1368" s="19"/>
    </row>
    <row r="1369" ht="14.25" customHeight="1">
      <c r="A1369" s="18" t="s">
        <v>6348</v>
      </c>
      <c r="B1369" s="19" t="s">
        <v>2318</v>
      </c>
      <c r="C1369" s="19"/>
    </row>
    <row r="1370" ht="14.25" customHeight="1">
      <c r="A1370" s="18" t="s">
        <v>6350</v>
      </c>
      <c r="B1370" s="19" t="s">
        <v>6351</v>
      </c>
      <c r="C1370" s="19"/>
    </row>
    <row r="1371" ht="14.25" customHeight="1">
      <c r="A1371" s="18" t="s">
        <v>6355</v>
      </c>
      <c r="B1371" s="19" t="s">
        <v>6356</v>
      </c>
      <c r="C1371" s="19"/>
    </row>
    <row r="1372" ht="14.25" customHeight="1">
      <c r="A1372" s="18" t="s">
        <v>6359</v>
      </c>
      <c r="B1372" s="19" t="s">
        <v>6360</v>
      </c>
      <c r="C1372" s="19"/>
    </row>
    <row r="1373" ht="14.25" customHeight="1">
      <c r="A1373" s="18" t="s">
        <v>6363</v>
      </c>
      <c r="B1373" s="19" t="s">
        <v>6364</v>
      </c>
      <c r="C1373" s="19"/>
    </row>
    <row r="1374" ht="14.25" customHeight="1">
      <c r="A1374" s="18" t="s">
        <v>6367</v>
      </c>
      <c r="B1374" s="19" t="s">
        <v>6368</v>
      </c>
      <c r="C1374" s="19"/>
    </row>
    <row r="1375" ht="14.25" customHeight="1">
      <c r="A1375" s="18" t="s">
        <v>6371</v>
      </c>
      <c r="B1375" s="19" t="s">
        <v>6372</v>
      </c>
      <c r="C1375" s="19"/>
    </row>
    <row r="1376" ht="14.25" customHeight="1">
      <c r="A1376" s="18" t="s">
        <v>6376</v>
      </c>
      <c r="B1376" s="19" t="s">
        <v>6377</v>
      </c>
      <c r="C1376" s="19"/>
    </row>
    <row r="1377" ht="14.25" customHeight="1">
      <c r="A1377" s="18" t="s">
        <v>6381</v>
      </c>
      <c r="B1377" s="19" t="s">
        <v>186</v>
      </c>
      <c r="C1377" s="19"/>
    </row>
    <row r="1378" ht="14.25" customHeight="1">
      <c r="A1378" s="18" t="s">
        <v>6384</v>
      </c>
      <c r="B1378" s="19" t="s">
        <v>539</v>
      </c>
      <c r="C1378" s="19"/>
    </row>
    <row r="1379" ht="14.25" customHeight="1">
      <c r="A1379" s="18" t="s">
        <v>6387</v>
      </c>
      <c r="B1379" s="19" t="s">
        <v>6388</v>
      </c>
      <c r="C1379" s="19"/>
    </row>
    <row r="1380" ht="14.25" customHeight="1">
      <c r="A1380" s="18" t="s">
        <v>6391</v>
      </c>
      <c r="B1380" s="19" t="s">
        <v>6392</v>
      </c>
      <c r="C1380" s="19"/>
    </row>
    <row r="1381" ht="14.25" customHeight="1">
      <c r="A1381" s="18" t="s">
        <v>6396</v>
      </c>
      <c r="B1381" s="19" t="s">
        <v>6397</v>
      </c>
      <c r="C1381" s="19"/>
    </row>
    <row r="1382" ht="14.25" customHeight="1">
      <c r="A1382" s="18" t="s">
        <v>6400</v>
      </c>
      <c r="B1382" s="19" t="s">
        <v>6014</v>
      </c>
      <c r="C1382" s="19" t="s">
        <v>6403</v>
      </c>
    </row>
    <row r="1383" ht="14.25" customHeight="1">
      <c r="A1383" s="18" t="s">
        <v>6404</v>
      </c>
      <c r="B1383" s="19" t="s">
        <v>6405</v>
      </c>
      <c r="C1383" s="19"/>
    </row>
    <row r="1384" ht="14.25" customHeight="1">
      <c r="A1384" s="18" t="s">
        <v>6409</v>
      </c>
      <c r="B1384" s="19" t="s">
        <v>6410</v>
      </c>
      <c r="C1384" s="19"/>
    </row>
    <row r="1385" ht="14.25" customHeight="1">
      <c r="A1385" s="18" t="s">
        <v>6413</v>
      </c>
      <c r="B1385" s="19" t="s">
        <v>6414</v>
      </c>
      <c r="C1385" s="19"/>
    </row>
    <row r="1386" ht="14.25" customHeight="1">
      <c r="A1386" s="18" t="s">
        <v>6417</v>
      </c>
      <c r="B1386" s="19" t="s">
        <v>6418</v>
      </c>
      <c r="C1386" s="19"/>
    </row>
    <row r="1387" ht="14.25" customHeight="1">
      <c r="A1387" s="18" t="s">
        <v>6421</v>
      </c>
      <c r="B1387" s="19" t="s">
        <v>833</v>
      </c>
      <c r="C1387" s="19"/>
    </row>
    <row r="1388" ht="14.25" customHeight="1">
      <c r="A1388" s="18" t="s">
        <v>6425</v>
      </c>
      <c r="B1388" s="19" t="s">
        <v>6426</v>
      </c>
      <c r="C1388" s="19"/>
    </row>
    <row r="1389" ht="14.25" customHeight="1">
      <c r="A1389" s="18" t="s">
        <v>6429</v>
      </c>
      <c r="B1389" s="19" t="s">
        <v>6430</v>
      </c>
      <c r="C1389" s="19"/>
    </row>
    <row r="1390" ht="14.25" customHeight="1">
      <c r="A1390" s="18" t="s">
        <v>6433</v>
      </c>
      <c r="B1390" s="19" t="s">
        <v>6434</v>
      </c>
      <c r="C1390" s="19"/>
    </row>
    <row r="1391" ht="14.25" customHeight="1">
      <c r="A1391" s="18" t="s">
        <v>6438</v>
      </c>
      <c r="B1391" s="19" t="s">
        <v>6439</v>
      </c>
      <c r="C1391" s="19"/>
    </row>
    <row r="1392" ht="14.25" customHeight="1">
      <c r="A1392" s="18" t="s">
        <v>6442</v>
      </c>
      <c r="B1392" s="19" t="s">
        <v>6443</v>
      </c>
      <c r="C1392" s="19"/>
    </row>
    <row r="1393" ht="14.25" customHeight="1">
      <c r="A1393" s="18" t="s">
        <v>6446</v>
      </c>
      <c r="B1393" s="19" t="s">
        <v>6447</v>
      </c>
      <c r="C1393" s="19"/>
    </row>
    <row r="1394" ht="14.25" customHeight="1">
      <c r="A1394" s="18" t="s">
        <v>6450</v>
      </c>
      <c r="B1394" s="19" t="s">
        <v>6451</v>
      </c>
      <c r="C1394" s="19" t="s">
        <v>6454</v>
      </c>
    </row>
    <row r="1395" ht="14.25" customHeight="1">
      <c r="A1395" s="18" t="s">
        <v>6455</v>
      </c>
      <c r="B1395" s="19" t="s">
        <v>6456</v>
      </c>
      <c r="C1395" s="19"/>
    </row>
    <row r="1396" ht="14.25" customHeight="1">
      <c r="A1396" s="18" t="s">
        <v>6459</v>
      </c>
      <c r="B1396" s="19" t="s">
        <v>6460</v>
      </c>
      <c r="C1396" s="19" t="s">
        <v>6463</v>
      </c>
    </row>
    <row r="1397" ht="14.25" customHeight="1">
      <c r="A1397" s="18" t="s">
        <v>6465</v>
      </c>
      <c r="B1397" s="19" t="s">
        <v>6466</v>
      </c>
      <c r="C1397" s="19"/>
    </row>
    <row r="1398" ht="14.25" customHeight="1">
      <c r="A1398" s="18" t="s">
        <v>6469</v>
      </c>
      <c r="B1398" s="19" t="s">
        <v>6470</v>
      </c>
      <c r="C1398" s="19"/>
    </row>
    <row r="1399" ht="14.25" customHeight="1">
      <c r="A1399" s="18" t="s">
        <v>6473</v>
      </c>
      <c r="B1399" s="19" t="s">
        <v>6474</v>
      </c>
      <c r="C1399" s="19"/>
    </row>
    <row r="1400" ht="14.25" customHeight="1">
      <c r="A1400" s="18" t="s">
        <v>6477</v>
      </c>
      <c r="B1400" s="19" t="s">
        <v>6478</v>
      </c>
      <c r="C1400" s="19"/>
    </row>
    <row r="1401" ht="14.25" customHeight="1">
      <c r="A1401" s="18" t="s">
        <v>6481</v>
      </c>
      <c r="B1401" s="19" t="s">
        <v>6482</v>
      </c>
      <c r="C1401" s="19"/>
    </row>
    <row r="1402" ht="14.25" customHeight="1">
      <c r="A1402" s="18" t="s">
        <v>6486</v>
      </c>
      <c r="B1402" s="19" t="s">
        <v>6487</v>
      </c>
      <c r="C1402" s="19" t="s">
        <v>6490</v>
      </c>
    </row>
    <row r="1403" ht="14.25" customHeight="1">
      <c r="A1403" s="18" t="s">
        <v>6491</v>
      </c>
      <c r="B1403" s="19" t="s">
        <v>6492</v>
      </c>
      <c r="C1403" s="19"/>
    </row>
    <row r="1404" ht="14.25" customHeight="1">
      <c r="A1404" s="18" t="s">
        <v>6495</v>
      </c>
      <c r="B1404" s="19" t="s">
        <v>6496</v>
      </c>
      <c r="C1404" s="19"/>
    </row>
    <row r="1405" ht="14.25" customHeight="1">
      <c r="A1405" s="18" t="s">
        <v>6499</v>
      </c>
      <c r="B1405" s="19" t="s">
        <v>6500</v>
      </c>
      <c r="C1405" s="19"/>
    </row>
    <row r="1406" ht="14.25" customHeight="1">
      <c r="A1406" s="18" t="s">
        <v>6503</v>
      </c>
      <c r="B1406" s="19" t="s">
        <v>6504</v>
      </c>
      <c r="C1406" s="19"/>
    </row>
    <row r="1407" ht="14.25" customHeight="1">
      <c r="A1407" s="18" t="s">
        <v>6508</v>
      </c>
      <c r="B1407" s="19" t="s">
        <v>360</v>
      </c>
      <c r="C1407" s="19"/>
    </row>
    <row r="1408" ht="14.25" customHeight="1">
      <c r="A1408" s="18" t="s">
        <v>6512</v>
      </c>
      <c r="B1408" s="19" t="s">
        <v>2823</v>
      </c>
      <c r="C1408" s="19"/>
    </row>
    <row r="1409" ht="14.25" customHeight="1">
      <c r="A1409" s="18" t="s">
        <v>6515</v>
      </c>
      <c r="B1409" s="19" t="s">
        <v>6516</v>
      </c>
      <c r="C1409" s="19"/>
    </row>
    <row r="1410" ht="14.25" customHeight="1">
      <c r="A1410" s="18" t="s">
        <v>6519</v>
      </c>
      <c r="B1410" s="19" t="s">
        <v>6520</v>
      </c>
      <c r="C1410" s="19"/>
    </row>
    <row r="1411" ht="14.25" customHeight="1">
      <c r="A1411" s="18" t="s">
        <v>6523</v>
      </c>
      <c r="B1411" s="19" t="s">
        <v>6524</v>
      </c>
      <c r="C1411" s="19"/>
    </row>
    <row r="1412" ht="14.25" customHeight="1">
      <c r="A1412" s="18" t="s">
        <v>6527</v>
      </c>
      <c r="B1412" s="19" t="s">
        <v>6528</v>
      </c>
      <c r="C1412" s="19"/>
    </row>
    <row r="1413" ht="14.25" customHeight="1">
      <c r="A1413" s="18" t="s">
        <v>6531</v>
      </c>
      <c r="B1413" s="19" t="s">
        <v>6532</v>
      </c>
      <c r="C1413" s="19" t="s">
        <v>6535</v>
      </c>
    </row>
    <row r="1414" ht="14.25" customHeight="1">
      <c r="A1414" s="18" t="s">
        <v>6536</v>
      </c>
      <c r="B1414" s="19" t="s">
        <v>6537</v>
      </c>
      <c r="C1414" s="19"/>
    </row>
    <row r="1415" ht="14.25" customHeight="1">
      <c r="A1415" s="18" t="s">
        <v>6540</v>
      </c>
      <c r="B1415" s="19" t="s">
        <v>6541</v>
      </c>
      <c r="C1415" s="19"/>
    </row>
    <row r="1416" ht="14.25" customHeight="1">
      <c r="A1416" s="18" t="s">
        <v>6545</v>
      </c>
      <c r="B1416" s="19" t="s">
        <v>14</v>
      </c>
      <c r="C1416" s="19"/>
    </row>
    <row r="1417" ht="14.25" customHeight="1">
      <c r="A1417" s="18" t="s">
        <v>6548</v>
      </c>
      <c r="B1417" s="19" t="s">
        <v>6549</v>
      </c>
      <c r="C1417" s="19"/>
    </row>
    <row r="1418" ht="14.25" customHeight="1">
      <c r="A1418" s="18" t="s">
        <v>6552</v>
      </c>
      <c r="B1418" s="19" t="s">
        <v>6553</v>
      </c>
      <c r="C1418" s="19"/>
    </row>
    <row r="1419" ht="14.25" customHeight="1">
      <c r="A1419" s="18" t="s">
        <v>6557</v>
      </c>
      <c r="B1419" s="19" t="s">
        <v>6558</v>
      </c>
      <c r="C1419" s="19" t="s">
        <v>6561</v>
      </c>
    </row>
    <row r="1420" ht="14.25" customHeight="1">
      <c r="A1420" s="18" t="s">
        <v>6562</v>
      </c>
      <c r="B1420" s="19" t="s">
        <v>6563</v>
      </c>
      <c r="C1420" s="19" t="s">
        <v>6561</v>
      </c>
    </row>
    <row r="1421" ht="14.25" customHeight="1">
      <c r="A1421" s="18" t="s">
        <v>6566</v>
      </c>
      <c r="B1421" s="19" t="s">
        <v>14</v>
      </c>
      <c r="C1421" s="19"/>
    </row>
    <row r="1422" ht="14.25" customHeight="1">
      <c r="A1422" s="18" t="s">
        <v>6569</v>
      </c>
      <c r="B1422" s="19" t="s">
        <v>6570</v>
      </c>
      <c r="C1422" s="19"/>
    </row>
    <row r="1423" ht="14.25" customHeight="1">
      <c r="A1423" s="18" t="s">
        <v>6573</v>
      </c>
      <c r="B1423" s="19" t="s">
        <v>6574</v>
      </c>
      <c r="C1423" s="19" t="s">
        <v>6577</v>
      </c>
    </row>
    <row r="1424" ht="14.25" customHeight="1">
      <c r="A1424" s="18" t="s">
        <v>6578</v>
      </c>
      <c r="B1424" s="19" t="s">
        <v>6579</v>
      </c>
      <c r="C1424" s="19"/>
    </row>
    <row r="1425" ht="14.25" customHeight="1">
      <c r="A1425" s="18" t="s">
        <v>6582</v>
      </c>
      <c r="B1425" s="19" t="s">
        <v>186</v>
      </c>
      <c r="C1425" s="19"/>
    </row>
    <row r="1426" ht="14.25" customHeight="1">
      <c r="A1426" s="18" t="s">
        <v>6585</v>
      </c>
      <c r="B1426" s="19" t="s">
        <v>6586</v>
      </c>
      <c r="C1426" s="19"/>
    </row>
    <row r="1427" ht="14.25" customHeight="1">
      <c r="A1427" s="18" t="s">
        <v>6590</v>
      </c>
      <c r="B1427" s="19" t="s">
        <v>6591</v>
      </c>
      <c r="C1427" s="19"/>
    </row>
    <row r="1428" ht="14.25" customHeight="1">
      <c r="A1428" s="18" t="s">
        <v>6594</v>
      </c>
      <c r="B1428" s="19" t="s">
        <v>6595</v>
      </c>
      <c r="C1428" s="19"/>
    </row>
    <row r="1429" ht="14.25" customHeight="1">
      <c r="A1429" s="18" t="s">
        <v>6598</v>
      </c>
      <c r="B1429" s="19" t="s">
        <v>6599</v>
      </c>
      <c r="C1429" s="19"/>
    </row>
    <row r="1430" ht="14.25" customHeight="1">
      <c r="A1430" s="18" t="s">
        <v>6602</v>
      </c>
      <c r="B1430" s="19" t="s">
        <v>2347</v>
      </c>
      <c r="C1430" s="19" t="s">
        <v>6605</v>
      </c>
    </row>
    <row r="1431" ht="14.25" customHeight="1">
      <c r="A1431" s="18" t="s">
        <v>6606</v>
      </c>
      <c r="B1431" s="19" t="s">
        <v>6607</v>
      </c>
      <c r="C1431" s="19"/>
    </row>
    <row r="1432" ht="14.25" customHeight="1">
      <c r="A1432" s="18" t="s">
        <v>6610</v>
      </c>
      <c r="B1432" s="19" t="s">
        <v>6611</v>
      </c>
      <c r="C1432" s="19"/>
    </row>
    <row r="1433" ht="14.25" customHeight="1">
      <c r="A1433" s="18" t="s">
        <v>6614</v>
      </c>
      <c r="B1433" s="19" t="s">
        <v>6615</v>
      </c>
      <c r="C1433" s="19"/>
    </row>
    <row r="1434" ht="14.25" customHeight="1">
      <c r="A1434" s="18" t="s">
        <v>6619</v>
      </c>
      <c r="B1434" s="19" t="s">
        <v>6620</v>
      </c>
      <c r="C1434" s="19"/>
    </row>
    <row r="1435" ht="14.25" customHeight="1">
      <c r="A1435" s="18" t="s">
        <v>6623</v>
      </c>
      <c r="B1435" s="19" t="s">
        <v>14</v>
      </c>
      <c r="C1435" s="19"/>
    </row>
    <row r="1436" ht="14.25" customHeight="1">
      <c r="A1436" s="18" t="s">
        <v>6626</v>
      </c>
      <c r="B1436" s="19" t="s">
        <v>6627</v>
      </c>
      <c r="C1436" s="19"/>
    </row>
    <row r="1437" ht="14.25" customHeight="1">
      <c r="A1437" s="18" t="s">
        <v>6630</v>
      </c>
      <c r="B1437" s="19" t="s">
        <v>6631</v>
      </c>
      <c r="C1437" s="19"/>
    </row>
    <row r="1438" ht="14.25" customHeight="1">
      <c r="A1438" s="18" t="s">
        <v>6634</v>
      </c>
      <c r="B1438" s="19" t="s">
        <v>6635</v>
      </c>
      <c r="C1438" s="19"/>
    </row>
    <row r="1439" ht="14.25" customHeight="1">
      <c r="A1439" s="18" t="s">
        <v>6638</v>
      </c>
      <c r="B1439" s="19" t="s">
        <v>6639</v>
      </c>
      <c r="C1439" s="19"/>
    </row>
    <row r="1440" ht="14.25" customHeight="1">
      <c r="A1440" s="18" t="s">
        <v>6642</v>
      </c>
      <c r="B1440" s="19" t="s">
        <v>6643</v>
      </c>
      <c r="C1440" s="19"/>
    </row>
    <row r="1441" ht="14.25" customHeight="1">
      <c r="A1441" s="18" t="s">
        <v>6646</v>
      </c>
      <c r="B1441" s="19" t="s">
        <v>6647</v>
      </c>
      <c r="C1441" s="19"/>
    </row>
    <row r="1442" ht="14.25" customHeight="1">
      <c r="A1442" s="18" t="s">
        <v>6651</v>
      </c>
      <c r="B1442" s="19" t="s">
        <v>6652</v>
      </c>
      <c r="C1442" s="19"/>
    </row>
    <row r="1443" ht="14.25" customHeight="1">
      <c r="A1443" s="18" t="s">
        <v>6655</v>
      </c>
      <c r="B1443" s="19" t="s">
        <v>6656</v>
      </c>
      <c r="C1443" s="19"/>
    </row>
    <row r="1444" ht="14.25" customHeight="1">
      <c r="A1444" s="18" t="s">
        <v>6659</v>
      </c>
      <c r="B1444" s="19" t="s">
        <v>6660</v>
      </c>
      <c r="C1444" s="19"/>
    </row>
    <row r="1445" ht="14.25" customHeight="1">
      <c r="A1445" s="18" t="s">
        <v>6663</v>
      </c>
      <c r="B1445" s="19" t="s">
        <v>638</v>
      </c>
      <c r="C1445" s="19"/>
    </row>
    <row r="1446" ht="14.25" customHeight="1">
      <c r="A1446" s="18" t="s">
        <v>6666</v>
      </c>
      <c r="B1446" s="19" t="s">
        <v>6667</v>
      </c>
      <c r="C1446" s="19"/>
    </row>
    <row r="1447" ht="14.25" customHeight="1">
      <c r="A1447" s="18" t="s">
        <v>6670</v>
      </c>
      <c r="B1447" s="19" t="s">
        <v>6671</v>
      </c>
      <c r="C1447" s="19"/>
    </row>
    <row r="1448" ht="14.25" customHeight="1">
      <c r="A1448" s="18" t="s">
        <v>6675</v>
      </c>
      <c r="B1448" s="19" t="s">
        <v>6676</v>
      </c>
      <c r="C1448" s="19"/>
    </row>
    <row r="1449" ht="14.25" customHeight="1">
      <c r="A1449" s="18" t="s">
        <v>6679</v>
      </c>
      <c r="B1449" s="19" t="s">
        <v>6680</v>
      </c>
      <c r="C1449" s="19"/>
    </row>
    <row r="1450" ht="14.25" customHeight="1">
      <c r="A1450" s="18" t="s">
        <v>6683</v>
      </c>
      <c r="B1450" s="19" t="s">
        <v>186</v>
      </c>
      <c r="C1450" s="19"/>
    </row>
    <row r="1451" ht="14.25" customHeight="1">
      <c r="A1451" s="18" t="s">
        <v>6686</v>
      </c>
      <c r="B1451" s="19" t="s">
        <v>6687</v>
      </c>
      <c r="C1451" s="19" t="s">
        <v>6689</v>
      </c>
    </row>
    <row r="1452" ht="14.25" customHeight="1">
      <c r="A1452" s="18" t="s">
        <v>6690</v>
      </c>
      <c r="B1452" s="19" t="s">
        <v>6691</v>
      </c>
      <c r="C1452" s="19"/>
    </row>
    <row r="1453" ht="14.25" customHeight="1">
      <c r="A1453" s="18" t="s">
        <v>6694</v>
      </c>
      <c r="B1453" s="19" t="s">
        <v>615</v>
      </c>
      <c r="C1453" s="19"/>
    </row>
    <row r="1454" ht="14.25" customHeight="1">
      <c r="A1454" s="18" t="s">
        <v>6697</v>
      </c>
      <c r="B1454" s="19" t="s">
        <v>6698</v>
      </c>
      <c r="C1454" s="19"/>
    </row>
    <row r="1455" ht="14.25" customHeight="1">
      <c r="A1455" s="18" t="s">
        <v>6701</v>
      </c>
      <c r="B1455" s="19" t="s">
        <v>6702</v>
      </c>
      <c r="C1455" s="19"/>
    </row>
    <row r="1456" ht="14.25" customHeight="1">
      <c r="A1456" s="18" t="s">
        <v>6705</v>
      </c>
      <c r="B1456" s="19" t="s">
        <v>6706</v>
      </c>
      <c r="C1456" s="19"/>
    </row>
    <row r="1457" ht="14.25" customHeight="1">
      <c r="A1457" s="18" t="s">
        <v>6709</v>
      </c>
      <c r="B1457" s="19" t="s">
        <v>6710</v>
      </c>
      <c r="C1457" s="19"/>
    </row>
    <row r="1458" ht="14.25" customHeight="1">
      <c r="A1458" s="18" t="s">
        <v>6713</v>
      </c>
      <c r="B1458" s="19" t="s">
        <v>833</v>
      </c>
      <c r="C1458" s="19" t="s">
        <v>6716</v>
      </c>
    </row>
    <row r="1459" ht="14.25" customHeight="1">
      <c r="A1459" s="18" t="s">
        <v>6718</v>
      </c>
      <c r="B1459" s="19" t="s">
        <v>6719</v>
      </c>
      <c r="C1459" s="19"/>
    </row>
    <row r="1460" ht="14.25" customHeight="1">
      <c r="A1460" s="18" t="s">
        <v>6722</v>
      </c>
      <c r="B1460" s="19" t="s">
        <v>6723</v>
      </c>
      <c r="C1460" s="19" t="s">
        <v>6726</v>
      </c>
    </row>
    <row r="1461" ht="14.25" customHeight="1">
      <c r="A1461" s="18" t="s">
        <v>6727</v>
      </c>
      <c r="B1461" s="19" t="s">
        <v>6728</v>
      </c>
      <c r="C1461" s="19"/>
    </row>
    <row r="1462" ht="14.25" customHeight="1">
      <c r="A1462" s="18" t="s">
        <v>6731</v>
      </c>
      <c r="B1462" s="19" t="s">
        <v>2392</v>
      </c>
      <c r="C1462" s="19"/>
    </row>
    <row r="1463" ht="14.25" customHeight="1">
      <c r="A1463" s="18" t="s">
        <v>6735</v>
      </c>
      <c r="B1463" s="19" t="s">
        <v>6736</v>
      </c>
      <c r="C1463" s="19"/>
    </row>
    <row r="1464" ht="14.25" customHeight="1">
      <c r="A1464" s="18" t="s">
        <v>6740</v>
      </c>
      <c r="B1464" s="19" t="s">
        <v>6741</v>
      </c>
      <c r="C1464" s="19" t="s">
        <v>6744</v>
      </c>
    </row>
    <row r="1465" ht="14.25" customHeight="1">
      <c r="A1465" s="18" t="s">
        <v>6745</v>
      </c>
      <c r="B1465" s="19" t="s">
        <v>6746</v>
      </c>
      <c r="C1465" s="19" t="s">
        <v>6749</v>
      </c>
    </row>
    <row r="1466" ht="14.25" customHeight="1">
      <c r="A1466" s="18" t="s">
        <v>6750</v>
      </c>
      <c r="B1466" s="19" t="s">
        <v>6751</v>
      </c>
      <c r="C1466" s="19" t="s">
        <v>6754</v>
      </c>
    </row>
    <row r="1467" ht="14.25" customHeight="1">
      <c r="A1467" s="18" t="s">
        <v>6755</v>
      </c>
      <c r="B1467" s="19" t="s">
        <v>6756</v>
      </c>
      <c r="C1467" s="19" t="s">
        <v>6759</v>
      </c>
    </row>
    <row r="1468" ht="14.25" customHeight="1">
      <c r="A1468" s="18" t="s">
        <v>6761</v>
      </c>
      <c r="B1468" s="19" t="s">
        <v>6762</v>
      </c>
      <c r="C1468" s="19" t="s">
        <v>6765</v>
      </c>
    </row>
    <row r="1469" ht="14.25" customHeight="1">
      <c r="A1469" s="18" t="s">
        <v>6767</v>
      </c>
      <c r="B1469" s="19" t="s">
        <v>6768</v>
      </c>
      <c r="C1469" s="19" t="s">
        <v>6771</v>
      </c>
    </row>
    <row r="1470" ht="14.25" customHeight="1">
      <c r="A1470" s="18" t="s">
        <v>6772</v>
      </c>
      <c r="B1470" s="19" t="s">
        <v>6773</v>
      </c>
      <c r="C1470" s="19" t="s">
        <v>6776</v>
      </c>
    </row>
    <row r="1471" ht="14.25" customHeight="1">
      <c r="A1471" s="18" t="s">
        <v>6778</v>
      </c>
      <c r="B1471" s="19" t="s">
        <v>1661</v>
      </c>
      <c r="C1471" s="19"/>
    </row>
    <row r="1472" ht="14.25" customHeight="1">
      <c r="A1472" s="18" t="s">
        <v>6781</v>
      </c>
      <c r="B1472" s="19" t="s">
        <v>6782</v>
      </c>
      <c r="C1472" s="19" t="s">
        <v>6785</v>
      </c>
    </row>
    <row r="1473" ht="14.25" customHeight="1">
      <c r="A1473" s="18" t="s">
        <v>25543</v>
      </c>
      <c r="B1473" s="19" t="s">
        <v>6788</v>
      </c>
      <c r="C1473" s="19" t="s">
        <v>6791</v>
      </c>
    </row>
    <row r="1474" ht="14.25" customHeight="1">
      <c r="A1474" s="18" t="s">
        <v>25544</v>
      </c>
      <c r="B1474" s="19" t="s">
        <v>6793</v>
      </c>
      <c r="C1474" s="19"/>
    </row>
    <row r="1475" ht="14.25" customHeight="1">
      <c r="A1475" s="18" t="s">
        <v>6796</v>
      </c>
      <c r="B1475" s="19" t="s">
        <v>6797</v>
      </c>
      <c r="C1475" s="19" t="s">
        <v>6800</v>
      </c>
    </row>
    <row r="1476" ht="14.25" customHeight="1">
      <c r="A1476" s="18" t="s">
        <v>6801</v>
      </c>
      <c r="B1476" s="19" t="s">
        <v>6802</v>
      </c>
      <c r="C1476" s="19"/>
    </row>
    <row r="1477" ht="14.25" customHeight="1">
      <c r="A1477" s="18" t="s">
        <v>6805</v>
      </c>
      <c r="B1477" s="19" t="s">
        <v>742</v>
      </c>
      <c r="C1477" s="19" t="s">
        <v>6808</v>
      </c>
    </row>
    <row r="1478" ht="14.25" customHeight="1">
      <c r="A1478" s="18" t="s">
        <v>6809</v>
      </c>
      <c r="B1478" s="19" t="s">
        <v>6810</v>
      </c>
      <c r="C1478" s="19"/>
    </row>
    <row r="1479" ht="14.25" customHeight="1">
      <c r="A1479" s="18" t="s">
        <v>6814</v>
      </c>
      <c r="B1479" s="19" t="s">
        <v>6815</v>
      </c>
      <c r="C1479" s="19"/>
    </row>
    <row r="1480" ht="14.25" customHeight="1">
      <c r="A1480" s="18" t="s">
        <v>25545</v>
      </c>
      <c r="B1480" s="19" t="s">
        <v>6819</v>
      </c>
      <c r="C1480" s="19"/>
    </row>
    <row r="1481" ht="14.25" customHeight="1">
      <c r="A1481" s="18" t="s">
        <v>25546</v>
      </c>
      <c r="B1481" s="19" t="s">
        <v>6823</v>
      </c>
      <c r="C1481" s="19" t="s">
        <v>6826</v>
      </c>
    </row>
    <row r="1482" ht="14.25" customHeight="1">
      <c r="A1482" s="18" t="s">
        <v>25547</v>
      </c>
      <c r="B1482" s="19" t="s">
        <v>6828</v>
      </c>
      <c r="C1482" s="19"/>
    </row>
    <row r="1483" ht="14.25" customHeight="1">
      <c r="A1483" s="18" t="s">
        <v>25548</v>
      </c>
      <c r="B1483" s="19" t="s">
        <v>6832</v>
      </c>
      <c r="C1483" s="19" t="s">
        <v>6835</v>
      </c>
    </row>
    <row r="1484" ht="14.25" customHeight="1">
      <c r="A1484" s="18" t="s">
        <v>6836</v>
      </c>
      <c r="B1484" s="19" t="s">
        <v>89</v>
      </c>
      <c r="C1484" s="19"/>
    </row>
    <row r="1485" ht="14.25" customHeight="1">
      <c r="A1485" s="18" t="s">
        <v>6839</v>
      </c>
      <c r="B1485" s="19" t="s">
        <v>6840</v>
      </c>
      <c r="C1485" s="19"/>
    </row>
    <row r="1486" ht="14.25" customHeight="1">
      <c r="A1486" s="18" t="s">
        <v>6843</v>
      </c>
      <c r="B1486" s="19" t="s">
        <v>6844</v>
      </c>
      <c r="C1486" s="19" t="s">
        <v>6847</v>
      </c>
    </row>
    <row r="1487" ht="14.25" customHeight="1">
      <c r="A1487" s="18" t="s">
        <v>6848</v>
      </c>
      <c r="B1487" s="19" t="s">
        <v>4925</v>
      </c>
      <c r="C1487" s="19"/>
    </row>
    <row r="1488" ht="14.25" customHeight="1">
      <c r="A1488" s="18" t="s">
        <v>6851</v>
      </c>
      <c r="B1488" s="19" t="s">
        <v>4925</v>
      </c>
      <c r="C1488" s="19" t="s">
        <v>6854</v>
      </c>
    </row>
    <row r="1489" ht="14.25" customHeight="1">
      <c r="A1489" s="18" t="s">
        <v>6855</v>
      </c>
      <c r="B1489" s="19" t="s">
        <v>6856</v>
      </c>
      <c r="C1489" s="19"/>
    </row>
    <row r="1490" ht="14.25" customHeight="1">
      <c r="A1490" s="18" t="s">
        <v>6859</v>
      </c>
      <c r="B1490" s="19" t="s">
        <v>254</v>
      </c>
      <c r="C1490" s="19"/>
    </row>
    <row r="1491" ht="14.25" customHeight="1">
      <c r="A1491" s="18" t="s">
        <v>6862</v>
      </c>
      <c r="B1491" s="19" t="s">
        <v>6863</v>
      </c>
      <c r="C1491" s="19"/>
    </row>
    <row r="1492" ht="14.25" customHeight="1">
      <c r="A1492" s="18" t="s">
        <v>6867</v>
      </c>
      <c r="B1492" s="19" t="s">
        <v>6868</v>
      </c>
      <c r="C1492" s="19"/>
    </row>
    <row r="1493" ht="14.25" customHeight="1">
      <c r="A1493" s="18" t="s">
        <v>25549</v>
      </c>
      <c r="B1493" s="19" t="s">
        <v>6873</v>
      </c>
      <c r="C1493" s="19" t="s">
        <v>6876</v>
      </c>
    </row>
    <row r="1494" ht="14.25" customHeight="1">
      <c r="A1494" s="18" t="s">
        <v>6878</v>
      </c>
      <c r="B1494" s="19" t="s">
        <v>6879</v>
      </c>
      <c r="C1494" s="19" t="s">
        <v>6882</v>
      </c>
    </row>
    <row r="1495" ht="14.25" customHeight="1">
      <c r="A1495" s="18" t="s">
        <v>6884</v>
      </c>
      <c r="B1495" s="19" t="s">
        <v>3169</v>
      </c>
      <c r="C1495" s="19" t="s">
        <v>6887</v>
      </c>
    </row>
    <row r="1496" ht="14.25" customHeight="1">
      <c r="A1496" s="18" t="s">
        <v>6889</v>
      </c>
      <c r="B1496" s="19" t="s">
        <v>6890</v>
      </c>
      <c r="C1496" s="19"/>
    </row>
    <row r="1497" ht="14.25" customHeight="1">
      <c r="A1497" s="18" t="s">
        <v>6893</v>
      </c>
      <c r="B1497" s="19" t="s">
        <v>6894</v>
      </c>
      <c r="C1497" s="19"/>
    </row>
    <row r="1498" ht="14.25" customHeight="1">
      <c r="A1498" s="18" t="s">
        <v>6897</v>
      </c>
      <c r="B1498" s="19" t="s">
        <v>6898</v>
      </c>
      <c r="C1498" s="19"/>
    </row>
    <row r="1499" ht="14.25" customHeight="1">
      <c r="A1499" s="18" t="s">
        <v>6901</v>
      </c>
      <c r="B1499" s="19" t="s">
        <v>5276</v>
      </c>
      <c r="C1499" s="19" t="s">
        <v>6904</v>
      </c>
    </row>
    <row r="1500" ht="14.25" customHeight="1">
      <c r="A1500" s="18" t="s">
        <v>6905</v>
      </c>
      <c r="B1500" s="19" t="s">
        <v>3779</v>
      </c>
      <c r="C1500" s="19" t="s">
        <v>6908</v>
      </c>
    </row>
    <row r="1501" ht="14.25" customHeight="1">
      <c r="A1501" s="18" t="s">
        <v>6909</v>
      </c>
      <c r="B1501" s="19" t="s">
        <v>6910</v>
      </c>
      <c r="C1501" s="19"/>
    </row>
    <row r="1502" ht="14.25" customHeight="1">
      <c r="A1502" s="18" t="s">
        <v>6913</v>
      </c>
      <c r="B1502" s="19" t="s">
        <v>4663</v>
      </c>
      <c r="C1502" s="19" t="s">
        <v>6916</v>
      </c>
    </row>
    <row r="1503" ht="14.25" customHeight="1">
      <c r="A1503" s="18" t="s">
        <v>6917</v>
      </c>
      <c r="B1503" s="19" t="s">
        <v>2347</v>
      </c>
      <c r="C1503" s="19" t="s">
        <v>6920</v>
      </c>
    </row>
    <row r="1504" ht="14.25" customHeight="1">
      <c r="A1504" s="18" t="s">
        <v>6921</v>
      </c>
      <c r="B1504" s="19" t="s">
        <v>6922</v>
      </c>
      <c r="C1504" s="19"/>
    </row>
    <row r="1505" ht="14.25" customHeight="1">
      <c r="A1505" s="18" t="s">
        <v>6925</v>
      </c>
      <c r="B1505" s="19" t="s">
        <v>6926</v>
      </c>
      <c r="C1505" s="19"/>
    </row>
    <row r="1506" ht="14.25" customHeight="1">
      <c r="A1506" s="18" t="s">
        <v>6929</v>
      </c>
      <c r="B1506" s="19" t="s">
        <v>6930</v>
      </c>
      <c r="C1506" s="19"/>
    </row>
    <row r="1507" ht="14.25" customHeight="1">
      <c r="A1507" s="18" t="s">
        <v>6933</v>
      </c>
      <c r="B1507" s="19" t="s">
        <v>895</v>
      </c>
      <c r="C1507" s="19" t="s">
        <v>6936</v>
      </c>
    </row>
    <row r="1508" ht="14.25" customHeight="1">
      <c r="A1508" s="18" t="s">
        <v>6937</v>
      </c>
      <c r="B1508" s="19" t="s">
        <v>784</v>
      </c>
      <c r="C1508" s="19"/>
    </row>
    <row r="1509" ht="14.25" customHeight="1">
      <c r="A1509" s="18" t="s">
        <v>6940</v>
      </c>
      <c r="B1509" s="19" t="s">
        <v>6894</v>
      </c>
      <c r="C1509" s="19"/>
    </row>
    <row r="1510" ht="14.25" customHeight="1">
      <c r="A1510" s="18" t="s">
        <v>6942</v>
      </c>
      <c r="B1510" s="19" t="s">
        <v>3065</v>
      </c>
      <c r="C1510" s="19"/>
    </row>
    <row r="1511" ht="14.25" customHeight="1">
      <c r="A1511" s="18" t="s">
        <v>6945</v>
      </c>
      <c r="B1511" s="19" t="s">
        <v>3428</v>
      </c>
      <c r="C1511" s="19"/>
    </row>
    <row r="1512" ht="14.25" customHeight="1">
      <c r="A1512" s="18" t="s">
        <v>6948</v>
      </c>
      <c r="B1512" s="19" t="s">
        <v>849</v>
      </c>
      <c r="C1512" s="19" t="s">
        <v>6951</v>
      </c>
    </row>
    <row r="1513" ht="14.25" customHeight="1">
      <c r="A1513" s="18" t="s">
        <v>6952</v>
      </c>
      <c r="B1513" s="19" t="s">
        <v>6953</v>
      </c>
      <c r="C1513" s="19"/>
    </row>
    <row r="1514" ht="14.25" customHeight="1">
      <c r="A1514" s="18" t="s">
        <v>6956</v>
      </c>
      <c r="B1514" s="19" t="s">
        <v>6957</v>
      </c>
      <c r="C1514" s="19"/>
    </row>
    <row r="1515" ht="14.25" customHeight="1">
      <c r="A1515" s="18" t="s">
        <v>6960</v>
      </c>
      <c r="B1515" s="19" t="s">
        <v>6961</v>
      </c>
      <c r="C1515" s="19"/>
    </row>
    <row r="1516" ht="14.25" customHeight="1">
      <c r="A1516" s="18" t="s">
        <v>6965</v>
      </c>
      <c r="B1516" s="19" t="s">
        <v>6966</v>
      </c>
      <c r="C1516" s="19" t="s">
        <v>6969</v>
      </c>
    </row>
    <row r="1517" ht="14.25" customHeight="1">
      <c r="A1517" s="18" t="s">
        <v>6971</v>
      </c>
      <c r="B1517" s="19" t="s">
        <v>6972</v>
      </c>
      <c r="C1517" s="19" t="s">
        <v>6975</v>
      </c>
    </row>
    <row r="1518" ht="14.25" customHeight="1">
      <c r="A1518" s="18" t="s">
        <v>6976</v>
      </c>
      <c r="B1518" s="19" t="s">
        <v>6977</v>
      </c>
      <c r="C1518" s="19" t="s">
        <v>6980</v>
      </c>
    </row>
    <row r="1519" ht="14.25" customHeight="1">
      <c r="A1519" s="18" t="s">
        <v>6981</v>
      </c>
      <c r="B1519" s="19" t="s">
        <v>6982</v>
      </c>
      <c r="C1519" s="19" t="s">
        <v>6985</v>
      </c>
    </row>
    <row r="1520" ht="14.25" customHeight="1">
      <c r="A1520" s="18" t="s">
        <v>6986</v>
      </c>
      <c r="B1520" s="19" t="s">
        <v>4886</v>
      </c>
      <c r="C1520" s="19" t="s">
        <v>6988</v>
      </c>
    </row>
    <row r="1521" ht="14.25" customHeight="1">
      <c r="A1521" s="18" t="s">
        <v>6989</v>
      </c>
      <c r="B1521" s="19" t="s">
        <v>6990</v>
      </c>
      <c r="C1521" s="19" t="s">
        <v>6993</v>
      </c>
    </row>
    <row r="1522" ht="14.25" customHeight="1">
      <c r="A1522" s="18" t="s">
        <v>6994</v>
      </c>
      <c r="B1522" s="19" t="s">
        <v>3428</v>
      </c>
      <c r="C1522" s="19"/>
    </row>
    <row r="1523" ht="14.25" customHeight="1">
      <c r="A1523" s="18" t="s">
        <v>6997</v>
      </c>
      <c r="B1523" s="19" t="s">
        <v>6998</v>
      </c>
      <c r="C1523" s="19"/>
    </row>
    <row r="1524" ht="14.25" customHeight="1">
      <c r="A1524" s="18" t="s">
        <v>7001</v>
      </c>
      <c r="B1524" s="19" t="s">
        <v>3438</v>
      </c>
      <c r="C1524" s="19"/>
    </row>
    <row r="1525" ht="14.25" customHeight="1">
      <c r="A1525" s="18" t="s">
        <v>7004</v>
      </c>
      <c r="B1525" s="19" t="s">
        <v>7005</v>
      </c>
      <c r="C1525" s="19"/>
    </row>
    <row r="1526" ht="14.25" customHeight="1">
      <c r="A1526" s="18" t="s">
        <v>7008</v>
      </c>
      <c r="B1526" s="19" t="s">
        <v>7009</v>
      </c>
      <c r="C1526" s="19"/>
    </row>
    <row r="1527" ht="14.25" customHeight="1">
      <c r="A1527" s="18" t="s">
        <v>7012</v>
      </c>
      <c r="B1527" s="19" t="s">
        <v>7013</v>
      </c>
      <c r="C1527" s="19"/>
    </row>
    <row r="1528" ht="14.25" customHeight="1">
      <c r="A1528" s="18" t="s">
        <v>7016</v>
      </c>
      <c r="B1528" s="19" t="s">
        <v>7017</v>
      </c>
      <c r="C1528" s="19"/>
    </row>
    <row r="1529" ht="14.25" customHeight="1">
      <c r="A1529" s="18" t="s">
        <v>7020</v>
      </c>
      <c r="B1529" s="19" t="s">
        <v>1928</v>
      </c>
      <c r="C1529" s="19"/>
    </row>
    <row r="1530" ht="14.25" customHeight="1">
      <c r="A1530" s="18" t="s">
        <v>7023</v>
      </c>
      <c r="B1530" s="19" t="s">
        <v>14</v>
      </c>
      <c r="C1530" s="19"/>
    </row>
    <row r="1531" ht="14.25" customHeight="1">
      <c r="A1531" s="18" t="s">
        <v>7026</v>
      </c>
      <c r="B1531" s="19" t="s">
        <v>7027</v>
      </c>
      <c r="C1531" s="19" t="s">
        <v>7030</v>
      </c>
    </row>
    <row r="1532" ht="14.25" customHeight="1">
      <c r="A1532" s="18" t="s">
        <v>7032</v>
      </c>
      <c r="B1532" s="19" t="s">
        <v>7033</v>
      </c>
      <c r="C1532" s="19"/>
    </row>
    <row r="1533" ht="14.25" customHeight="1">
      <c r="A1533" s="18" t="s">
        <v>7036</v>
      </c>
      <c r="B1533" s="19" t="s">
        <v>1981</v>
      </c>
      <c r="C1533" s="19"/>
    </row>
    <row r="1534" ht="14.25" customHeight="1">
      <c r="A1534" s="18" t="s">
        <v>7039</v>
      </c>
      <c r="B1534" s="19" t="s">
        <v>273</v>
      </c>
      <c r="C1534" s="19"/>
    </row>
    <row r="1535" ht="14.25" customHeight="1">
      <c r="A1535" s="18" t="s">
        <v>7042</v>
      </c>
      <c r="B1535" s="19" t="s">
        <v>192</v>
      </c>
      <c r="C1535" s="19"/>
    </row>
    <row r="1536" ht="14.25" customHeight="1">
      <c r="A1536" s="18" t="s">
        <v>7045</v>
      </c>
      <c r="B1536" s="19" t="s">
        <v>3209</v>
      </c>
      <c r="C1536" s="19"/>
    </row>
    <row r="1537" ht="14.25" customHeight="1">
      <c r="A1537" s="18" t="s">
        <v>7048</v>
      </c>
      <c r="B1537" s="19" t="s">
        <v>7049</v>
      </c>
      <c r="C1537" s="19"/>
    </row>
    <row r="1538" ht="14.25" customHeight="1">
      <c r="A1538" s="18" t="s">
        <v>7052</v>
      </c>
      <c r="B1538" s="19" t="s">
        <v>7053</v>
      </c>
      <c r="C1538" s="19"/>
    </row>
    <row r="1539" ht="14.25" customHeight="1">
      <c r="A1539" s="18" t="s">
        <v>7056</v>
      </c>
      <c r="B1539" s="19" t="s">
        <v>5446</v>
      </c>
      <c r="C1539" s="19"/>
    </row>
    <row r="1540" ht="14.25" customHeight="1">
      <c r="A1540" s="18" t="s">
        <v>7059</v>
      </c>
      <c r="B1540" s="19" t="s">
        <v>615</v>
      </c>
      <c r="C1540" s="19"/>
    </row>
    <row r="1541" ht="14.25" customHeight="1">
      <c r="A1541" s="18" t="s">
        <v>7062</v>
      </c>
      <c r="B1541" s="19" t="s">
        <v>7063</v>
      </c>
      <c r="C1541" s="19"/>
    </row>
    <row r="1542" ht="14.25" customHeight="1">
      <c r="A1542" s="18" t="s">
        <v>7067</v>
      </c>
      <c r="B1542" s="19" t="s">
        <v>7068</v>
      </c>
      <c r="C1542" s="19" t="s">
        <v>7071</v>
      </c>
    </row>
    <row r="1543" ht="14.25" customHeight="1">
      <c r="A1543" s="18" t="s">
        <v>7072</v>
      </c>
      <c r="B1543" s="19" t="s">
        <v>7073</v>
      </c>
      <c r="C1543" s="19" t="s">
        <v>7076</v>
      </c>
    </row>
    <row r="1544" ht="14.25" customHeight="1">
      <c r="A1544" s="18" t="s">
        <v>7077</v>
      </c>
      <c r="B1544" s="19" t="s">
        <v>7078</v>
      </c>
      <c r="C1544" s="19" t="s">
        <v>7081</v>
      </c>
    </row>
    <row r="1545" ht="14.25" customHeight="1">
      <c r="A1545" s="18" t="s">
        <v>7082</v>
      </c>
      <c r="B1545" s="19" t="s">
        <v>7083</v>
      </c>
      <c r="C1545" s="19" t="s">
        <v>7086</v>
      </c>
    </row>
    <row r="1546" ht="14.25" customHeight="1">
      <c r="A1546" s="18" t="s">
        <v>7087</v>
      </c>
      <c r="B1546" s="19" t="s">
        <v>7088</v>
      </c>
      <c r="C1546" s="19" t="s">
        <v>7091</v>
      </c>
    </row>
    <row r="1547" ht="14.25" customHeight="1">
      <c r="A1547" s="18" t="s">
        <v>7092</v>
      </c>
      <c r="B1547" s="19" t="s">
        <v>7093</v>
      </c>
      <c r="C1547" s="19"/>
    </row>
    <row r="1548" ht="14.25" customHeight="1">
      <c r="A1548" s="18" t="s">
        <v>7095</v>
      </c>
      <c r="B1548" s="19" t="s">
        <v>7096</v>
      </c>
      <c r="C1548" s="19"/>
    </row>
    <row r="1549" ht="14.25" customHeight="1">
      <c r="A1549" s="18" t="s">
        <v>7099</v>
      </c>
      <c r="B1549" s="19" t="s">
        <v>7100</v>
      </c>
      <c r="C1549" s="19" t="s">
        <v>7103</v>
      </c>
    </row>
    <row r="1550" ht="14.25" customHeight="1">
      <c r="A1550" s="18" t="s">
        <v>7104</v>
      </c>
      <c r="B1550" s="19" t="s">
        <v>7105</v>
      </c>
      <c r="C1550" s="19" t="s">
        <v>7108</v>
      </c>
    </row>
    <row r="1551" ht="14.25" customHeight="1">
      <c r="A1551" s="18" t="s">
        <v>7109</v>
      </c>
      <c r="B1551" s="19" t="s">
        <v>7110</v>
      </c>
      <c r="C1551" s="19" t="s">
        <v>7113</v>
      </c>
    </row>
    <row r="1552" ht="14.25" customHeight="1">
      <c r="A1552" s="18" t="s">
        <v>7114</v>
      </c>
      <c r="B1552" s="19" t="s">
        <v>7115</v>
      </c>
      <c r="C1552" s="19"/>
    </row>
    <row r="1553" ht="14.25" customHeight="1">
      <c r="A1553" s="18" t="s">
        <v>7118</v>
      </c>
      <c r="B1553" s="19" t="s">
        <v>7119</v>
      </c>
      <c r="C1553" s="19" t="s">
        <v>7122</v>
      </c>
    </row>
    <row r="1554" ht="14.25" customHeight="1">
      <c r="A1554" s="18" t="s">
        <v>7123</v>
      </c>
      <c r="B1554" s="19" t="s">
        <v>7124</v>
      </c>
      <c r="C1554" s="19"/>
    </row>
    <row r="1555" ht="14.25" customHeight="1">
      <c r="A1555" s="18" t="s">
        <v>7127</v>
      </c>
      <c r="B1555" s="19" t="s">
        <v>7128</v>
      </c>
      <c r="C1555" s="19" t="s">
        <v>7131</v>
      </c>
    </row>
    <row r="1556" ht="14.25" customHeight="1">
      <c r="A1556" s="18" t="s">
        <v>7132</v>
      </c>
      <c r="B1556" s="19" t="s">
        <v>7133</v>
      </c>
      <c r="C1556" s="19" t="s">
        <v>7136</v>
      </c>
    </row>
    <row r="1557" ht="14.25" customHeight="1">
      <c r="A1557" s="18" t="s">
        <v>7137</v>
      </c>
      <c r="B1557" s="19" t="s">
        <v>7138</v>
      </c>
      <c r="C1557" s="19"/>
    </row>
    <row r="1558" ht="14.25" customHeight="1">
      <c r="A1558" s="18" t="s">
        <v>7142</v>
      </c>
      <c r="B1558" s="19" t="s">
        <v>7143</v>
      </c>
      <c r="C1558" s="19" t="s">
        <v>7146</v>
      </c>
    </row>
    <row r="1559" ht="14.25" customHeight="1">
      <c r="A1559" s="18" t="s">
        <v>7147</v>
      </c>
      <c r="B1559" s="19" t="s">
        <v>7148</v>
      </c>
      <c r="C1559" s="19" t="s">
        <v>7151</v>
      </c>
    </row>
    <row r="1560" ht="14.25" customHeight="1">
      <c r="A1560" s="18" t="s">
        <v>7152</v>
      </c>
      <c r="B1560" s="19" t="s">
        <v>7153</v>
      </c>
      <c r="C1560" s="19" t="s">
        <v>7156</v>
      </c>
    </row>
    <row r="1561" ht="14.25" customHeight="1">
      <c r="A1561" s="18" t="s">
        <v>7157</v>
      </c>
      <c r="B1561" s="19" t="s">
        <v>89</v>
      </c>
      <c r="C1561" s="19" t="s">
        <v>7160</v>
      </c>
    </row>
    <row r="1562" ht="14.25" customHeight="1">
      <c r="A1562" s="18" t="s">
        <v>7162</v>
      </c>
      <c r="B1562" s="19" t="s">
        <v>7163</v>
      </c>
      <c r="C1562" s="19" t="s">
        <v>7166</v>
      </c>
    </row>
    <row r="1563" ht="14.25" customHeight="1">
      <c r="A1563" s="18" t="s">
        <v>7167</v>
      </c>
      <c r="B1563" s="19" t="s">
        <v>7168</v>
      </c>
      <c r="C1563" s="19"/>
    </row>
    <row r="1564" ht="14.25" customHeight="1">
      <c r="A1564" s="18" t="s">
        <v>7171</v>
      </c>
      <c r="B1564" s="19" t="s">
        <v>526</v>
      </c>
      <c r="C1564" s="19" t="s">
        <v>7174</v>
      </c>
    </row>
    <row r="1565" ht="14.25" customHeight="1">
      <c r="A1565" s="18" t="s">
        <v>7175</v>
      </c>
      <c r="B1565" s="19" t="s">
        <v>7176</v>
      </c>
      <c r="C1565" s="19"/>
    </row>
    <row r="1566" ht="14.25" customHeight="1">
      <c r="A1566" s="18" t="s">
        <v>7179</v>
      </c>
      <c r="B1566" s="19" t="s">
        <v>7180</v>
      </c>
      <c r="C1566" s="19" t="s">
        <v>7183</v>
      </c>
    </row>
    <row r="1567" ht="14.25" customHeight="1">
      <c r="A1567" s="18" t="s">
        <v>7184</v>
      </c>
      <c r="B1567" s="19" t="s">
        <v>7185</v>
      </c>
      <c r="C1567" s="19" t="s">
        <v>7188</v>
      </c>
    </row>
    <row r="1568" ht="14.25" customHeight="1">
      <c r="A1568" s="18" t="s">
        <v>7189</v>
      </c>
      <c r="B1568" s="19" t="s">
        <v>7190</v>
      </c>
      <c r="C1568" s="19" t="s">
        <v>7193</v>
      </c>
    </row>
    <row r="1569" ht="14.25" customHeight="1">
      <c r="A1569" s="18" t="s">
        <v>7194</v>
      </c>
      <c r="B1569" s="19" t="s">
        <v>7195</v>
      </c>
      <c r="C1569" s="19" t="s">
        <v>7198</v>
      </c>
    </row>
    <row r="1570" ht="14.25" customHeight="1">
      <c r="A1570" s="18" t="s">
        <v>7199</v>
      </c>
      <c r="B1570" s="19" t="s">
        <v>7200</v>
      </c>
      <c r="C1570" s="19" t="s">
        <v>7203</v>
      </c>
    </row>
    <row r="1571" ht="14.25" customHeight="1">
      <c r="A1571" s="18" t="s">
        <v>7204</v>
      </c>
      <c r="B1571" s="19" t="s">
        <v>7205</v>
      </c>
      <c r="C1571" s="19" t="s">
        <v>7208</v>
      </c>
    </row>
    <row r="1572" ht="14.25" customHeight="1">
      <c r="A1572" s="18" t="s">
        <v>7209</v>
      </c>
      <c r="B1572" s="19" t="s">
        <v>4167</v>
      </c>
      <c r="C1572" s="19" t="s">
        <v>7212</v>
      </c>
    </row>
    <row r="1573" ht="14.25" customHeight="1">
      <c r="A1573" s="18" t="s">
        <v>7213</v>
      </c>
      <c r="B1573" s="19" t="s">
        <v>7214</v>
      </c>
      <c r="C1573" s="19"/>
    </row>
    <row r="1574" ht="14.25" customHeight="1">
      <c r="A1574" s="18" t="s">
        <v>7217</v>
      </c>
      <c r="B1574" s="19" t="s">
        <v>615</v>
      </c>
      <c r="C1574" s="19"/>
    </row>
    <row r="1575" ht="14.25" customHeight="1">
      <c r="A1575" s="18" t="s">
        <v>7220</v>
      </c>
      <c r="B1575" s="19" t="s">
        <v>1981</v>
      </c>
      <c r="C1575" s="19"/>
    </row>
    <row r="1576" ht="14.25" customHeight="1">
      <c r="A1576" s="18" t="s">
        <v>7223</v>
      </c>
      <c r="B1576" s="19" t="s">
        <v>264</v>
      </c>
      <c r="C1576" s="19"/>
    </row>
    <row r="1577" ht="14.25" customHeight="1">
      <c r="A1577" s="18" t="s">
        <v>7226</v>
      </c>
      <c r="B1577" s="19" t="s">
        <v>7227</v>
      </c>
      <c r="C1577" s="19" t="s">
        <v>7230</v>
      </c>
    </row>
    <row r="1578" ht="14.25" customHeight="1">
      <c r="A1578" s="18" t="s">
        <v>7232</v>
      </c>
      <c r="B1578" s="19" t="s">
        <v>1981</v>
      </c>
      <c r="C1578" s="19" t="s">
        <v>7235</v>
      </c>
    </row>
    <row r="1579" ht="14.25" customHeight="1">
      <c r="A1579" s="18" t="s">
        <v>7236</v>
      </c>
      <c r="B1579" s="19" t="s">
        <v>7237</v>
      </c>
      <c r="C1579" s="19" t="s">
        <v>7240</v>
      </c>
    </row>
    <row r="1580" ht="14.25" customHeight="1">
      <c r="A1580" s="18" t="s">
        <v>7241</v>
      </c>
      <c r="B1580" s="19" t="s">
        <v>1981</v>
      </c>
      <c r="C1580" s="19"/>
    </row>
    <row r="1581" ht="14.25" customHeight="1">
      <c r="A1581" s="18" t="s">
        <v>7244</v>
      </c>
      <c r="B1581" s="19" t="s">
        <v>7245</v>
      </c>
      <c r="C1581" s="19" t="s">
        <v>7248</v>
      </c>
    </row>
    <row r="1582" ht="14.25" customHeight="1">
      <c r="A1582" s="18" t="s">
        <v>7249</v>
      </c>
      <c r="B1582" s="19" t="s">
        <v>174</v>
      </c>
      <c r="C1582" s="19" t="s">
        <v>7252</v>
      </c>
    </row>
    <row r="1583" ht="14.25" customHeight="1">
      <c r="A1583" s="18" t="s">
        <v>7253</v>
      </c>
      <c r="B1583" s="19" t="s">
        <v>5495</v>
      </c>
      <c r="C1583" s="19" t="s">
        <v>7256</v>
      </c>
    </row>
    <row r="1584" ht="14.25" customHeight="1">
      <c r="A1584" s="18" t="s">
        <v>7258</v>
      </c>
      <c r="B1584" s="19" t="s">
        <v>849</v>
      </c>
      <c r="C1584" s="19"/>
    </row>
    <row r="1585" ht="14.25" customHeight="1">
      <c r="A1585" s="18" t="s">
        <v>25564</v>
      </c>
      <c r="B1585" s="19" t="s">
        <v>7263</v>
      </c>
      <c r="C1585" s="19"/>
    </row>
    <row r="1586" ht="14.25" customHeight="1">
      <c r="A1586" s="18" t="s">
        <v>25565</v>
      </c>
      <c r="B1586" s="19" t="s">
        <v>7267</v>
      </c>
      <c r="C1586" s="19"/>
    </row>
    <row r="1587" ht="14.25" customHeight="1">
      <c r="A1587" s="18" t="s">
        <v>25566</v>
      </c>
      <c r="B1587" s="19" t="s">
        <v>7271</v>
      </c>
      <c r="C1587" s="19"/>
    </row>
    <row r="1588" ht="14.25" customHeight="1">
      <c r="A1588" s="18" t="s">
        <v>7605</v>
      </c>
      <c r="B1588" s="19" t="s">
        <v>7275</v>
      </c>
      <c r="C1588" s="19"/>
    </row>
    <row r="1589" ht="14.25" customHeight="1">
      <c r="A1589" s="18" t="s">
        <v>25567</v>
      </c>
      <c r="B1589" s="19" t="s">
        <v>7279</v>
      </c>
      <c r="C1589" s="19"/>
    </row>
    <row r="1590" ht="14.25" customHeight="1">
      <c r="A1590" s="18" t="s">
        <v>25568</v>
      </c>
      <c r="B1590" s="19" t="s">
        <v>7283</v>
      </c>
      <c r="C1590" s="19"/>
    </row>
    <row r="1591" ht="14.25" customHeight="1">
      <c r="A1591" s="18" t="s">
        <v>7615</v>
      </c>
      <c r="B1591" s="19" t="s">
        <v>7287</v>
      </c>
      <c r="C1591" s="19"/>
    </row>
    <row r="1592" ht="14.25" customHeight="1">
      <c r="A1592" s="18" t="s">
        <v>7290</v>
      </c>
      <c r="B1592" s="19" t="s">
        <v>5230</v>
      </c>
      <c r="C1592" s="19" t="s">
        <v>7293</v>
      </c>
    </row>
    <row r="1593" ht="14.25" customHeight="1">
      <c r="A1593" s="18" t="s">
        <v>7295</v>
      </c>
      <c r="B1593" s="19" t="s">
        <v>7296</v>
      </c>
      <c r="C1593" s="19" t="s">
        <v>7299</v>
      </c>
    </row>
    <row r="1594" ht="14.25" customHeight="1">
      <c r="A1594" s="18" t="s">
        <v>7300</v>
      </c>
      <c r="B1594" s="19" t="s">
        <v>7301</v>
      </c>
      <c r="C1594" s="19" t="s">
        <v>7304</v>
      </c>
    </row>
    <row r="1595" ht="14.25" customHeight="1">
      <c r="A1595" s="18" t="s">
        <v>7305</v>
      </c>
      <c r="B1595" s="19" t="s">
        <v>7306</v>
      </c>
      <c r="C1595" s="19" t="s">
        <v>7309</v>
      </c>
    </row>
    <row r="1596" ht="14.25" customHeight="1">
      <c r="A1596" s="18" t="s">
        <v>7311</v>
      </c>
      <c r="B1596" s="19" t="s">
        <v>7312</v>
      </c>
      <c r="C1596" s="19" t="s">
        <v>7315</v>
      </c>
    </row>
    <row r="1597" ht="14.25" customHeight="1">
      <c r="A1597" s="18" t="s">
        <v>7316</v>
      </c>
      <c r="B1597" s="19" t="s">
        <v>7317</v>
      </c>
      <c r="C1597" s="19" t="s">
        <v>7320</v>
      </c>
    </row>
    <row r="1598" ht="14.25" customHeight="1">
      <c r="A1598" s="18" t="s">
        <v>7321</v>
      </c>
      <c r="B1598" s="19" t="s">
        <v>7322</v>
      </c>
      <c r="C1598" s="19" t="s">
        <v>7325</v>
      </c>
    </row>
    <row r="1599" ht="14.25" customHeight="1">
      <c r="A1599" s="18" t="s">
        <v>7326</v>
      </c>
      <c r="B1599" s="19" t="s">
        <v>186</v>
      </c>
      <c r="C1599" s="19" t="s">
        <v>7329</v>
      </c>
    </row>
    <row r="1600" ht="14.25" customHeight="1">
      <c r="A1600" s="18" t="s">
        <v>7331</v>
      </c>
      <c r="B1600" s="19" t="s">
        <v>1790</v>
      </c>
      <c r="C1600" s="19" t="s">
        <v>7334</v>
      </c>
    </row>
    <row r="1601" ht="14.25" customHeight="1">
      <c r="A1601" s="18" t="s">
        <v>7336</v>
      </c>
      <c r="B1601" s="19" t="s">
        <v>7337</v>
      </c>
      <c r="C1601" s="19" t="s">
        <v>7340</v>
      </c>
    </row>
    <row r="1602" ht="14.25" customHeight="1">
      <c r="A1602" s="18" t="s">
        <v>7342</v>
      </c>
      <c r="B1602" s="19" t="s">
        <v>7343</v>
      </c>
      <c r="C1602" s="19" t="s">
        <v>7346</v>
      </c>
    </row>
    <row r="1603" ht="14.25" customHeight="1">
      <c r="A1603" s="18" t="s">
        <v>7347</v>
      </c>
      <c r="B1603" s="19" t="s">
        <v>7348</v>
      </c>
      <c r="C1603" s="19" t="s">
        <v>7351</v>
      </c>
    </row>
    <row r="1604" ht="14.25" customHeight="1">
      <c r="A1604" s="18" t="s">
        <v>7352</v>
      </c>
      <c r="B1604" s="19" t="s">
        <v>7353</v>
      </c>
      <c r="C1604" s="19" t="s">
        <v>7356</v>
      </c>
    </row>
    <row r="1605" ht="14.25" customHeight="1">
      <c r="A1605" s="18" t="s">
        <v>7357</v>
      </c>
      <c r="B1605" s="19" t="s">
        <v>7358</v>
      </c>
      <c r="C1605" s="19" t="s">
        <v>7361</v>
      </c>
    </row>
    <row r="1606" ht="14.25" customHeight="1">
      <c r="A1606" s="18" t="s">
        <v>7362</v>
      </c>
      <c r="B1606" s="19" t="s">
        <v>7363</v>
      </c>
      <c r="C1606" s="19" t="s">
        <v>7366</v>
      </c>
    </row>
    <row r="1607" ht="14.25" customHeight="1">
      <c r="A1607" s="18" t="s">
        <v>7367</v>
      </c>
      <c r="B1607" s="19" t="s">
        <v>7368</v>
      </c>
      <c r="C1607" s="19" t="s">
        <v>7371</v>
      </c>
    </row>
    <row r="1608" ht="14.25" customHeight="1">
      <c r="A1608" s="18" t="s">
        <v>7372</v>
      </c>
      <c r="B1608" s="19" t="s">
        <v>7373</v>
      </c>
      <c r="C1608" s="19" t="s">
        <v>7376</v>
      </c>
    </row>
    <row r="1609" ht="14.25" customHeight="1">
      <c r="A1609" s="18" t="s">
        <v>7377</v>
      </c>
      <c r="B1609" s="19" t="s">
        <v>7378</v>
      </c>
      <c r="C1609" s="19" t="s">
        <v>7381</v>
      </c>
    </row>
    <row r="1610" ht="14.25" customHeight="1">
      <c r="A1610" s="18" t="s">
        <v>7382</v>
      </c>
      <c r="B1610" s="19" t="s">
        <v>7383</v>
      </c>
      <c r="C1610" s="19" t="s">
        <v>7386</v>
      </c>
    </row>
    <row r="1611" ht="14.25" customHeight="1">
      <c r="A1611" s="18" t="s">
        <v>7387</v>
      </c>
      <c r="B1611" s="19" t="s">
        <v>7388</v>
      </c>
      <c r="C1611" s="19" t="s">
        <v>7391</v>
      </c>
    </row>
    <row r="1612" ht="14.25" customHeight="1">
      <c r="A1612" s="18" t="s">
        <v>7392</v>
      </c>
      <c r="B1612" s="19" t="s">
        <v>7393</v>
      </c>
      <c r="C1612" s="19" t="s">
        <v>7396</v>
      </c>
    </row>
    <row r="1613" ht="14.25" customHeight="1">
      <c r="A1613" s="18" t="s">
        <v>7397</v>
      </c>
      <c r="B1613" s="19" t="s">
        <v>7398</v>
      </c>
      <c r="C1613" s="19" t="s">
        <v>7401</v>
      </c>
    </row>
    <row r="1614" ht="14.25" customHeight="1">
      <c r="A1614" s="18" t="s">
        <v>7403</v>
      </c>
      <c r="B1614" s="19" t="s">
        <v>5219</v>
      </c>
      <c r="C1614" s="19" t="s">
        <v>7406</v>
      </c>
    </row>
    <row r="1615" ht="14.25" customHeight="1">
      <c r="A1615" s="18" t="s">
        <v>7407</v>
      </c>
      <c r="B1615" s="19" t="s">
        <v>7408</v>
      </c>
      <c r="C1615" s="19" t="s">
        <v>7411</v>
      </c>
    </row>
    <row r="1616" ht="14.25" customHeight="1">
      <c r="A1616" s="18" t="s">
        <v>7413</v>
      </c>
      <c r="B1616" s="19" t="s">
        <v>7414</v>
      </c>
      <c r="C1616" s="19" t="s">
        <v>7417</v>
      </c>
    </row>
    <row r="1617" ht="14.25" customHeight="1">
      <c r="A1617" s="18" t="s">
        <v>7418</v>
      </c>
      <c r="B1617" s="19" t="s">
        <v>7419</v>
      </c>
      <c r="C1617" s="19"/>
    </row>
    <row r="1618" ht="14.25" customHeight="1">
      <c r="A1618" s="18" t="s">
        <v>7423</v>
      </c>
      <c r="B1618" s="19" t="s">
        <v>7424</v>
      </c>
      <c r="C1618" s="19" t="s">
        <v>7427</v>
      </c>
    </row>
    <row r="1619" ht="14.25" customHeight="1">
      <c r="A1619" s="18" t="s">
        <v>7429</v>
      </c>
      <c r="B1619" s="19" t="s">
        <v>7430</v>
      </c>
      <c r="C1619" s="19" t="s">
        <v>7433</v>
      </c>
    </row>
    <row r="1620" ht="14.25" customHeight="1">
      <c r="A1620" s="18" t="s">
        <v>7434</v>
      </c>
      <c r="B1620" s="19" t="s">
        <v>7435</v>
      </c>
      <c r="C1620" s="19" t="s">
        <v>7438</v>
      </c>
    </row>
    <row r="1621" ht="14.25" customHeight="1">
      <c r="A1621" s="18" t="s">
        <v>7439</v>
      </c>
      <c r="B1621" s="19" t="s">
        <v>7440</v>
      </c>
      <c r="C1621" s="19" t="s">
        <v>7443</v>
      </c>
    </row>
    <row r="1622" ht="14.25" customHeight="1">
      <c r="A1622" s="18" t="s">
        <v>7444</v>
      </c>
      <c r="B1622" s="19" t="s">
        <v>7445</v>
      </c>
      <c r="C1622" s="19" t="s">
        <v>7448</v>
      </c>
    </row>
    <row r="1623" ht="14.25" customHeight="1">
      <c r="A1623" s="18" t="s">
        <v>7449</v>
      </c>
      <c r="B1623" s="19" t="s">
        <v>7450</v>
      </c>
      <c r="C1623" s="19" t="s">
        <v>7453</v>
      </c>
    </row>
    <row r="1624" ht="14.25" customHeight="1">
      <c r="A1624" s="18" t="s">
        <v>7455</v>
      </c>
      <c r="B1624" s="19" t="s">
        <v>7456</v>
      </c>
      <c r="C1624" s="19" t="s">
        <v>7459</v>
      </c>
    </row>
    <row r="1625" ht="14.25" customHeight="1">
      <c r="A1625" s="18" t="s">
        <v>7461</v>
      </c>
      <c r="B1625" s="19" t="s">
        <v>7462</v>
      </c>
      <c r="C1625" s="19" t="s">
        <v>7465</v>
      </c>
    </row>
    <row r="1626" ht="14.25" customHeight="1">
      <c r="A1626" s="18" t="s">
        <v>7466</v>
      </c>
      <c r="B1626" s="19" t="s">
        <v>7467</v>
      </c>
      <c r="C1626" s="19"/>
    </row>
    <row r="1627" ht="14.25" customHeight="1">
      <c r="A1627" s="18" t="s">
        <v>7470</v>
      </c>
      <c r="B1627" s="19" t="s">
        <v>7471</v>
      </c>
      <c r="C1627" s="19" t="s">
        <v>7474</v>
      </c>
    </row>
    <row r="1628" ht="14.25" customHeight="1">
      <c r="A1628" s="18" t="s">
        <v>7476</v>
      </c>
      <c r="B1628" s="19" t="s">
        <v>7477</v>
      </c>
      <c r="C1628" s="19" t="s">
        <v>7480</v>
      </c>
    </row>
    <row r="1629" ht="14.25" customHeight="1">
      <c r="A1629" s="18" t="s">
        <v>7482</v>
      </c>
      <c r="B1629" s="19" t="s">
        <v>7483</v>
      </c>
      <c r="C1629" s="19" t="s">
        <v>7486</v>
      </c>
    </row>
    <row r="1630" ht="14.25" customHeight="1">
      <c r="A1630" s="18" t="s">
        <v>7487</v>
      </c>
      <c r="B1630" s="19" t="s">
        <v>186</v>
      </c>
      <c r="C1630" s="19" t="s">
        <v>7490</v>
      </c>
    </row>
    <row r="1631" ht="14.25" customHeight="1">
      <c r="A1631" s="18" t="s">
        <v>7492</v>
      </c>
      <c r="B1631" s="19" t="s">
        <v>7493</v>
      </c>
      <c r="C1631" s="19" t="s">
        <v>7496</v>
      </c>
    </row>
    <row r="1632" ht="14.25" customHeight="1">
      <c r="A1632" s="18" t="s">
        <v>7497</v>
      </c>
      <c r="B1632" s="19" t="s">
        <v>7498</v>
      </c>
      <c r="C1632" s="19" t="s">
        <v>7501</v>
      </c>
    </row>
    <row r="1633" ht="14.25" customHeight="1">
      <c r="A1633" s="18" t="s">
        <v>7502</v>
      </c>
      <c r="B1633" s="19" t="s">
        <v>7503</v>
      </c>
      <c r="C1633" s="19" t="s">
        <v>7506</v>
      </c>
    </row>
    <row r="1634" ht="14.25" customHeight="1">
      <c r="A1634" s="18" t="s">
        <v>7507</v>
      </c>
      <c r="B1634" s="19" t="s">
        <v>7508</v>
      </c>
      <c r="C1634" s="19" t="s">
        <v>7511</v>
      </c>
    </row>
    <row r="1635" ht="14.25" customHeight="1">
      <c r="A1635" s="18" t="s">
        <v>7512</v>
      </c>
      <c r="B1635" s="19" t="s">
        <v>526</v>
      </c>
      <c r="C1635" s="19" t="s">
        <v>7515</v>
      </c>
    </row>
    <row r="1636" ht="14.25" customHeight="1">
      <c r="A1636" s="18" t="s">
        <v>7516</v>
      </c>
      <c r="B1636" s="19" t="s">
        <v>7517</v>
      </c>
      <c r="C1636" s="19"/>
    </row>
    <row r="1637" ht="14.25" customHeight="1">
      <c r="A1637" s="18" t="s">
        <v>7520</v>
      </c>
      <c r="B1637" s="19" t="s">
        <v>7521</v>
      </c>
      <c r="C1637" s="19" t="s">
        <v>7524</v>
      </c>
    </row>
    <row r="1638" ht="14.25" customHeight="1">
      <c r="A1638" s="18" t="s">
        <v>7525</v>
      </c>
      <c r="B1638" s="19" t="s">
        <v>7526</v>
      </c>
      <c r="C1638" s="19" t="s">
        <v>7529</v>
      </c>
    </row>
    <row r="1639" ht="14.25" customHeight="1">
      <c r="A1639" s="18" t="s">
        <v>7531</v>
      </c>
      <c r="B1639" s="19" t="s">
        <v>7532</v>
      </c>
      <c r="C1639" s="19" t="s">
        <v>7535</v>
      </c>
    </row>
    <row r="1640" ht="14.25" customHeight="1">
      <c r="A1640" s="18" t="s">
        <v>7536</v>
      </c>
      <c r="B1640" s="19" t="s">
        <v>7537</v>
      </c>
      <c r="C1640" s="19" t="s">
        <v>7540</v>
      </c>
    </row>
    <row r="1641" ht="14.25" customHeight="1">
      <c r="A1641" s="18" t="s">
        <v>7541</v>
      </c>
      <c r="B1641" s="19" t="s">
        <v>7542</v>
      </c>
      <c r="C1641" s="19" t="s">
        <v>7545</v>
      </c>
    </row>
    <row r="1642" ht="14.25" customHeight="1">
      <c r="A1642" s="18" t="s">
        <v>7546</v>
      </c>
      <c r="B1642" s="19" t="s">
        <v>7547</v>
      </c>
      <c r="C1642" s="19" t="s">
        <v>7550</v>
      </c>
    </row>
    <row r="1643" ht="14.25" customHeight="1">
      <c r="A1643" s="18" t="s">
        <v>7552</v>
      </c>
      <c r="B1643" s="19" t="s">
        <v>7553</v>
      </c>
      <c r="C1643" s="19" t="s">
        <v>7556</v>
      </c>
    </row>
    <row r="1644" ht="14.25" customHeight="1">
      <c r="A1644" s="18" t="s">
        <v>7558</v>
      </c>
      <c r="B1644" s="19" t="s">
        <v>7559</v>
      </c>
      <c r="C1644" s="19" t="s">
        <v>7562</v>
      </c>
    </row>
    <row r="1645" ht="14.25" customHeight="1">
      <c r="A1645" s="18" t="s">
        <v>7564</v>
      </c>
      <c r="B1645" s="19" t="s">
        <v>849</v>
      </c>
      <c r="C1645" s="19"/>
    </row>
    <row r="1646" ht="14.25" customHeight="1">
      <c r="A1646" s="18" t="s">
        <v>7567</v>
      </c>
      <c r="B1646" s="19" t="s">
        <v>7568</v>
      </c>
      <c r="C1646" s="19" t="s">
        <v>7571</v>
      </c>
    </row>
    <row r="1647" ht="14.25" customHeight="1">
      <c r="A1647" s="18" t="s">
        <v>7573</v>
      </c>
      <c r="B1647" s="19" t="s">
        <v>7574</v>
      </c>
      <c r="C1647" s="19" t="s">
        <v>7577</v>
      </c>
    </row>
    <row r="1648" ht="14.25" customHeight="1">
      <c r="A1648" s="18" t="s">
        <v>7579</v>
      </c>
      <c r="B1648" s="19" t="s">
        <v>7580</v>
      </c>
      <c r="C1648" s="19" t="s">
        <v>7583</v>
      </c>
    </row>
    <row r="1649" ht="14.25" customHeight="1">
      <c r="A1649" s="18" t="s">
        <v>7584</v>
      </c>
      <c r="B1649" s="19" t="s">
        <v>7585</v>
      </c>
      <c r="C1649" s="19" t="s">
        <v>7588</v>
      </c>
    </row>
    <row r="1650" ht="14.25" customHeight="1">
      <c r="A1650" s="18" t="s">
        <v>7589</v>
      </c>
      <c r="B1650" s="19" t="s">
        <v>7590</v>
      </c>
      <c r="C1650" s="19" t="s">
        <v>7593</v>
      </c>
    </row>
    <row r="1651" ht="14.25" customHeight="1">
      <c r="A1651" s="18" t="s">
        <v>7595</v>
      </c>
      <c r="B1651" s="19" t="s">
        <v>849</v>
      </c>
      <c r="C1651" s="19" t="s">
        <v>7598</v>
      </c>
    </row>
    <row r="1652" ht="14.25" customHeight="1">
      <c r="A1652" s="18" t="s">
        <v>7600</v>
      </c>
      <c r="B1652" s="19" t="s">
        <v>7601</v>
      </c>
      <c r="C1652" s="19" t="s">
        <v>7604</v>
      </c>
    </row>
    <row r="1653" ht="14.25" customHeight="1">
      <c r="A1653" s="18" t="s">
        <v>7605</v>
      </c>
      <c r="B1653" s="19" t="s">
        <v>7606</v>
      </c>
      <c r="C1653" s="19"/>
    </row>
    <row r="1654" ht="14.25" customHeight="1">
      <c r="A1654" s="18" t="s">
        <v>7610</v>
      </c>
      <c r="B1654" s="19" t="s">
        <v>7611</v>
      </c>
      <c r="C1654" s="19"/>
    </row>
    <row r="1655" ht="14.25" customHeight="1">
      <c r="A1655" s="18" t="s">
        <v>7615</v>
      </c>
      <c r="B1655" s="19" t="s">
        <v>7616</v>
      </c>
      <c r="C1655" s="19"/>
    </row>
    <row r="1656" ht="14.25" customHeight="1">
      <c r="A1656" s="18" t="s">
        <v>7619</v>
      </c>
      <c r="B1656" s="19" t="s">
        <v>5230</v>
      </c>
      <c r="C1656" s="19" t="s">
        <v>7622</v>
      </c>
    </row>
    <row r="1657" ht="14.25" customHeight="1">
      <c r="A1657" s="18" t="s">
        <v>7623</v>
      </c>
      <c r="B1657" s="19" t="s">
        <v>7624</v>
      </c>
      <c r="C1657" s="19"/>
    </row>
    <row r="1658" ht="14.25" customHeight="1">
      <c r="A1658" s="18" t="s">
        <v>7627</v>
      </c>
      <c r="B1658" s="19" t="s">
        <v>7628</v>
      </c>
      <c r="C1658" s="19" t="s">
        <v>7631</v>
      </c>
    </row>
    <row r="1659" ht="14.25" customHeight="1">
      <c r="A1659" s="18" t="s">
        <v>7633</v>
      </c>
      <c r="B1659" s="19" t="s">
        <v>7634</v>
      </c>
      <c r="C1659" s="19" t="s">
        <v>7637</v>
      </c>
    </row>
    <row r="1660" ht="14.25" customHeight="1">
      <c r="A1660" s="18" t="s">
        <v>7638</v>
      </c>
      <c r="B1660" s="19" t="s">
        <v>7639</v>
      </c>
      <c r="C1660" s="19" t="s">
        <v>7642</v>
      </c>
    </row>
    <row r="1661" ht="14.25" customHeight="1">
      <c r="A1661" s="18" t="s">
        <v>7644</v>
      </c>
      <c r="B1661" s="19" t="s">
        <v>7645</v>
      </c>
      <c r="C1661" s="19" t="s">
        <v>7648</v>
      </c>
    </row>
    <row r="1662" ht="14.25" customHeight="1">
      <c r="A1662" s="18" t="s">
        <v>7649</v>
      </c>
      <c r="B1662" s="19" t="s">
        <v>7650</v>
      </c>
      <c r="C1662" s="19" t="s">
        <v>7653</v>
      </c>
    </row>
    <row r="1663" ht="14.25" customHeight="1">
      <c r="A1663" s="18" t="s">
        <v>7654</v>
      </c>
      <c r="B1663" s="19" t="s">
        <v>7655</v>
      </c>
      <c r="C1663" s="19" t="s">
        <v>7658</v>
      </c>
    </row>
    <row r="1664" ht="14.25" customHeight="1">
      <c r="A1664" s="18" t="s">
        <v>7659</v>
      </c>
      <c r="B1664" s="19" t="s">
        <v>7660</v>
      </c>
      <c r="C1664" s="19"/>
    </row>
    <row r="1665" ht="14.25" customHeight="1">
      <c r="A1665" s="18" t="s">
        <v>7664</v>
      </c>
      <c r="B1665" s="19" t="s">
        <v>7665</v>
      </c>
      <c r="C1665" s="19" t="s">
        <v>7668</v>
      </c>
    </row>
    <row r="1666" ht="14.25" customHeight="1">
      <c r="A1666" s="18" t="s">
        <v>7669</v>
      </c>
      <c r="B1666" s="19" t="s">
        <v>7670</v>
      </c>
      <c r="C1666" s="19" t="s">
        <v>7673</v>
      </c>
    </row>
    <row r="1667" ht="14.25" customHeight="1">
      <c r="A1667" s="18" t="s">
        <v>7674</v>
      </c>
      <c r="B1667" s="19" t="s">
        <v>7675</v>
      </c>
      <c r="C1667" s="19" t="s">
        <v>7678</v>
      </c>
    </row>
    <row r="1668" ht="14.25" customHeight="1">
      <c r="A1668" s="18" t="s">
        <v>7679</v>
      </c>
      <c r="B1668" s="19" t="s">
        <v>7680</v>
      </c>
      <c r="C1668" s="19" t="s">
        <v>7683</v>
      </c>
    </row>
    <row r="1669" ht="14.25" customHeight="1">
      <c r="A1669" s="18" t="s">
        <v>7684</v>
      </c>
      <c r="B1669" s="19" t="s">
        <v>7685</v>
      </c>
      <c r="C1669" s="19" t="s">
        <v>7688</v>
      </c>
    </row>
    <row r="1670" ht="14.25" customHeight="1">
      <c r="A1670" s="18" t="s">
        <v>7689</v>
      </c>
      <c r="B1670" s="19" t="s">
        <v>7690</v>
      </c>
      <c r="C1670" s="19" t="s">
        <v>7693</v>
      </c>
    </row>
    <row r="1671" ht="14.25" customHeight="1">
      <c r="A1671" s="18" t="s">
        <v>7694</v>
      </c>
      <c r="B1671" s="19" t="s">
        <v>7695</v>
      </c>
      <c r="C1671" s="19" t="s">
        <v>7698</v>
      </c>
    </row>
    <row r="1672" ht="14.25" customHeight="1">
      <c r="A1672" s="18" t="s">
        <v>7700</v>
      </c>
      <c r="B1672" s="19" t="s">
        <v>7491</v>
      </c>
      <c r="C1672" s="19" t="s">
        <v>7703</v>
      </c>
    </row>
    <row r="1673" ht="14.25" customHeight="1">
      <c r="A1673" s="18" t="s">
        <v>7705</v>
      </c>
      <c r="B1673" s="19" t="s">
        <v>7706</v>
      </c>
      <c r="C1673" s="19" t="s">
        <v>7709</v>
      </c>
    </row>
    <row r="1674" ht="14.25" customHeight="1">
      <c r="A1674" s="18" t="s">
        <v>7710</v>
      </c>
      <c r="B1674" s="19" t="s">
        <v>14</v>
      </c>
      <c r="C1674" s="19" t="s">
        <v>7713</v>
      </c>
    </row>
    <row r="1675" ht="14.25" customHeight="1">
      <c r="A1675" s="18" t="s">
        <v>7715</v>
      </c>
      <c r="B1675" s="19" t="s">
        <v>7716</v>
      </c>
      <c r="C1675" s="19"/>
    </row>
    <row r="1676" ht="14.25" customHeight="1">
      <c r="A1676" s="18" t="s">
        <v>7719</v>
      </c>
      <c r="B1676" s="19" t="s">
        <v>7720</v>
      </c>
      <c r="C1676" s="19"/>
    </row>
    <row r="1677" ht="14.25" customHeight="1">
      <c r="A1677" s="18" t="s">
        <v>7724</v>
      </c>
      <c r="B1677" s="19" t="s">
        <v>7725</v>
      </c>
      <c r="C1677" s="19" t="s">
        <v>7728</v>
      </c>
    </row>
    <row r="1678" ht="14.25" customHeight="1">
      <c r="A1678" s="18" t="s">
        <v>7730</v>
      </c>
      <c r="B1678" s="19" t="s">
        <v>7731</v>
      </c>
      <c r="C1678" s="19" t="s">
        <v>7734</v>
      </c>
    </row>
    <row r="1679" ht="14.25" customHeight="1">
      <c r="A1679" s="18" t="s">
        <v>7736</v>
      </c>
      <c r="B1679" s="19" t="s">
        <v>7737</v>
      </c>
      <c r="C1679" s="19" t="s">
        <v>7740</v>
      </c>
    </row>
    <row r="1680" ht="14.25" customHeight="1">
      <c r="A1680" s="18" t="s">
        <v>7742</v>
      </c>
      <c r="B1680" s="19" t="s">
        <v>7743</v>
      </c>
      <c r="C1680" s="19" t="s">
        <v>7746</v>
      </c>
    </row>
    <row r="1681" ht="14.25" customHeight="1">
      <c r="A1681" s="18" t="s">
        <v>7747</v>
      </c>
      <c r="B1681" s="19" t="s">
        <v>7748</v>
      </c>
      <c r="C1681" s="19" t="s">
        <v>7751</v>
      </c>
    </row>
    <row r="1682" ht="14.25" customHeight="1">
      <c r="A1682" s="18" t="s">
        <v>7753</v>
      </c>
      <c r="B1682" s="19" t="s">
        <v>7754</v>
      </c>
      <c r="C1682" s="19" t="s">
        <v>7757</v>
      </c>
    </row>
    <row r="1683" ht="14.25" customHeight="1">
      <c r="A1683" s="18" t="s">
        <v>7758</v>
      </c>
      <c r="B1683" s="19" t="s">
        <v>7759</v>
      </c>
      <c r="C1683" s="19" t="s">
        <v>7762</v>
      </c>
    </row>
    <row r="1684" ht="14.25" customHeight="1">
      <c r="A1684" s="18" t="s">
        <v>7763</v>
      </c>
      <c r="B1684" s="19" t="s">
        <v>6356</v>
      </c>
      <c r="C1684" s="19"/>
    </row>
    <row r="1685" ht="14.25" customHeight="1">
      <c r="A1685" s="18" t="s">
        <v>7766</v>
      </c>
      <c r="B1685" s="19" t="s">
        <v>7767</v>
      </c>
      <c r="C1685" s="19" t="s">
        <v>7770</v>
      </c>
    </row>
    <row r="1686" ht="14.25" customHeight="1">
      <c r="A1686" s="18" t="s">
        <v>7771</v>
      </c>
      <c r="B1686" s="19" t="s">
        <v>7772</v>
      </c>
      <c r="C1686" s="19" t="s">
        <v>7775</v>
      </c>
    </row>
    <row r="1687" ht="14.25" customHeight="1">
      <c r="A1687" s="18" t="s">
        <v>7777</v>
      </c>
      <c r="B1687" s="19" t="s">
        <v>7778</v>
      </c>
      <c r="C1687" s="19" t="s">
        <v>7781</v>
      </c>
    </row>
    <row r="1688" ht="14.25" customHeight="1">
      <c r="A1688" s="18" t="s">
        <v>7783</v>
      </c>
      <c r="B1688" s="19" t="s">
        <v>7784</v>
      </c>
      <c r="C1688" s="19" t="s">
        <v>7787</v>
      </c>
    </row>
    <row r="1689" ht="14.25" customHeight="1">
      <c r="A1689" s="18" t="s">
        <v>7788</v>
      </c>
      <c r="B1689" s="19" t="s">
        <v>7789</v>
      </c>
      <c r="C1689" s="19" t="s">
        <v>7792</v>
      </c>
    </row>
    <row r="1690" ht="14.25" customHeight="1">
      <c r="A1690" s="18" t="s">
        <v>7793</v>
      </c>
      <c r="B1690" s="19" t="s">
        <v>7794</v>
      </c>
      <c r="C1690" s="19" t="s">
        <v>7797</v>
      </c>
    </row>
    <row r="1691" ht="14.25" customHeight="1">
      <c r="A1691" s="18" t="s">
        <v>7799</v>
      </c>
      <c r="B1691" s="19" t="s">
        <v>7800</v>
      </c>
      <c r="C1691" s="19" t="s">
        <v>7803</v>
      </c>
    </row>
    <row r="1692" ht="14.25" customHeight="1">
      <c r="A1692" s="18" t="s">
        <v>7804</v>
      </c>
      <c r="B1692" s="19" t="s">
        <v>7805</v>
      </c>
      <c r="C1692" s="19" t="s">
        <v>7807</v>
      </c>
    </row>
    <row r="1693" ht="14.25" customHeight="1">
      <c r="A1693" s="18" t="s">
        <v>7809</v>
      </c>
      <c r="B1693" s="19" t="s">
        <v>7810</v>
      </c>
      <c r="C1693" s="19" t="s">
        <v>7813</v>
      </c>
    </row>
    <row r="1694" ht="14.25" customHeight="1">
      <c r="A1694" s="18" t="s">
        <v>7814</v>
      </c>
      <c r="B1694" s="19" t="s">
        <v>7815</v>
      </c>
      <c r="C1694" s="19" t="s">
        <v>7818</v>
      </c>
    </row>
    <row r="1695" ht="14.25" customHeight="1">
      <c r="A1695" s="18" t="s">
        <v>7819</v>
      </c>
      <c r="B1695" s="19" t="s">
        <v>7820</v>
      </c>
      <c r="C1695" s="19" t="s">
        <v>7822</v>
      </c>
    </row>
    <row r="1696" ht="14.25" customHeight="1">
      <c r="A1696" s="18" t="s">
        <v>7823</v>
      </c>
      <c r="B1696" s="19" t="s">
        <v>7824</v>
      </c>
      <c r="C1696" s="19"/>
    </row>
    <row r="1697" ht="14.25" customHeight="1">
      <c r="A1697" s="18" t="s">
        <v>7828</v>
      </c>
      <c r="B1697" s="19" t="s">
        <v>7829</v>
      </c>
      <c r="C1697" s="19" t="s">
        <v>7832</v>
      </c>
    </row>
    <row r="1698" ht="14.25" customHeight="1">
      <c r="A1698" s="18" t="s">
        <v>7833</v>
      </c>
      <c r="B1698" s="19" t="s">
        <v>7834</v>
      </c>
      <c r="C1698" s="19" t="s">
        <v>7837</v>
      </c>
    </row>
    <row r="1699" ht="14.25" customHeight="1">
      <c r="A1699" s="18" t="s">
        <v>7839</v>
      </c>
      <c r="B1699" s="19" t="s">
        <v>7840</v>
      </c>
      <c r="C1699" s="19" t="s">
        <v>7843</v>
      </c>
    </row>
    <row r="1700" ht="14.25" customHeight="1">
      <c r="A1700" s="18" t="s">
        <v>7845</v>
      </c>
      <c r="B1700" s="19" t="s">
        <v>7846</v>
      </c>
      <c r="C1700" s="19" t="s">
        <v>7849</v>
      </c>
    </row>
    <row r="1701" ht="14.25" customHeight="1">
      <c r="A1701" s="18" t="s">
        <v>7851</v>
      </c>
      <c r="B1701" s="19" t="s">
        <v>7852</v>
      </c>
      <c r="C1701" s="19" t="s">
        <v>7855</v>
      </c>
    </row>
    <row r="1702" ht="14.25" customHeight="1">
      <c r="A1702" s="18" t="s">
        <v>7857</v>
      </c>
      <c r="B1702" s="19" t="s">
        <v>7858</v>
      </c>
      <c r="C1702" s="19" t="s">
        <v>7861</v>
      </c>
    </row>
    <row r="1703" ht="14.25" customHeight="1">
      <c r="A1703" s="18" t="s">
        <v>7862</v>
      </c>
      <c r="B1703" s="19" t="s">
        <v>7863</v>
      </c>
      <c r="C1703" s="19" t="s">
        <v>7866</v>
      </c>
    </row>
    <row r="1704" ht="14.25" customHeight="1">
      <c r="A1704" s="18" t="s">
        <v>7867</v>
      </c>
      <c r="B1704" s="19" t="s">
        <v>7868</v>
      </c>
      <c r="C1704" s="19" t="s">
        <v>7871</v>
      </c>
    </row>
    <row r="1705" ht="14.25" customHeight="1">
      <c r="A1705" s="18" t="s">
        <v>7873</v>
      </c>
      <c r="B1705" s="19" t="s">
        <v>526</v>
      </c>
      <c r="C1705" s="19"/>
    </row>
    <row r="1706" ht="14.25" customHeight="1">
      <c r="A1706" s="18" t="s">
        <v>7876</v>
      </c>
      <c r="B1706" s="19" t="s">
        <v>7877</v>
      </c>
      <c r="C1706" s="19" t="s">
        <v>7880</v>
      </c>
    </row>
    <row r="1707" ht="14.25" customHeight="1">
      <c r="A1707" s="18" t="s">
        <v>7881</v>
      </c>
      <c r="B1707" s="19" t="s">
        <v>7882</v>
      </c>
      <c r="C1707" s="19" t="s">
        <v>7885</v>
      </c>
    </row>
    <row r="1708" ht="14.25" customHeight="1">
      <c r="A1708" s="18" t="s">
        <v>7886</v>
      </c>
      <c r="B1708" s="19" t="s">
        <v>7887</v>
      </c>
      <c r="C1708" s="19" t="s">
        <v>7890</v>
      </c>
    </row>
    <row r="1709" ht="14.25" customHeight="1">
      <c r="A1709" s="18" t="s">
        <v>7891</v>
      </c>
      <c r="B1709" s="19" t="s">
        <v>1173</v>
      </c>
      <c r="C1709" s="19"/>
    </row>
    <row r="1710" ht="14.25" customHeight="1">
      <c r="A1710" s="18" t="s">
        <v>7894</v>
      </c>
      <c r="B1710" s="19" t="s">
        <v>7895</v>
      </c>
      <c r="C1710" s="19"/>
    </row>
    <row r="1711" ht="14.25" customHeight="1">
      <c r="A1711" s="18" t="s">
        <v>7898</v>
      </c>
      <c r="B1711" s="19" t="s">
        <v>7899</v>
      </c>
      <c r="C1711" s="19" t="s">
        <v>7901</v>
      </c>
    </row>
    <row r="1712" ht="14.25" customHeight="1">
      <c r="A1712" s="18" t="s">
        <v>25579</v>
      </c>
      <c r="B1712" s="19" t="s">
        <v>7903</v>
      </c>
      <c r="C1712" s="19"/>
    </row>
    <row r="1713" ht="14.25" customHeight="1">
      <c r="A1713" s="18" t="s">
        <v>7907</v>
      </c>
      <c r="B1713" s="19" t="s">
        <v>7908</v>
      </c>
      <c r="C1713" s="19"/>
    </row>
    <row r="1714" ht="14.25" customHeight="1">
      <c r="A1714" s="18" t="s">
        <v>7912</v>
      </c>
      <c r="B1714" s="19" t="s">
        <v>7913</v>
      </c>
      <c r="C1714" s="19"/>
    </row>
    <row r="1715" ht="14.25" customHeight="1">
      <c r="A1715" s="18" t="s">
        <v>7917</v>
      </c>
      <c r="B1715" s="19" t="s">
        <v>7918</v>
      </c>
      <c r="C1715" s="19"/>
    </row>
    <row r="1716" ht="14.25" customHeight="1">
      <c r="A1716" s="18" t="s">
        <v>7921</v>
      </c>
      <c r="B1716" s="19" t="s">
        <v>7337</v>
      </c>
      <c r="C1716" s="19"/>
    </row>
    <row r="1717" ht="14.25" customHeight="1">
      <c r="A1717" s="18" t="s">
        <v>7924</v>
      </c>
      <c r="B1717" s="19" t="s">
        <v>7925</v>
      </c>
      <c r="C1717" s="19"/>
    </row>
    <row r="1718" ht="14.25" customHeight="1">
      <c r="A1718" s="18" t="s">
        <v>7928</v>
      </c>
      <c r="B1718" s="19" t="s">
        <v>7929</v>
      </c>
      <c r="C1718" s="19"/>
    </row>
    <row r="1719" ht="14.25" customHeight="1">
      <c r="A1719" s="18" t="s">
        <v>7933</v>
      </c>
      <c r="B1719" s="19" t="s">
        <v>7934</v>
      </c>
      <c r="C1719" s="19"/>
    </row>
    <row r="1720" ht="14.25" customHeight="1">
      <c r="A1720" s="18" t="s">
        <v>7938</v>
      </c>
      <c r="B1720" s="19" t="s">
        <v>7939</v>
      </c>
      <c r="C1720" s="19"/>
    </row>
    <row r="1721" ht="14.25" customHeight="1">
      <c r="A1721" s="18" t="s">
        <v>7943</v>
      </c>
      <c r="B1721" s="19" t="s">
        <v>7944</v>
      </c>
      <c r="C1721" s="19"/>
    </row>
    <row r="1722" ht="14.25" customHeight="1">
      <c r="A1722" s="18" t="s">
        <v>7948</v>
      </c>
      <c r="B1722" s="19" t="s">
        <v>7949</v>
      </c>
      <c r="C1722" s="19"/>
    </row>
    <row r="1723" ht="14.25" customHeight="1">
      <c r="A1723" s="18" t="s">
        <v>7953</v>
      </c>
      <c r="B1723" s="19" t="s">
        <v>7954</v>
      </c>
      <c r="C1723" s="19"/>
    </row>
    <row r="1724" ht="14.25" customHeight="1">
      <c r="A1724" s="18" t="s">
        <v>7958</v>
      </c>
      <c r="B1724" s="19" t="s">
        <v>7959</v>
      </c>
      <c r="C1724" s="19"/>
    </row>
    <row r="1725" ht="14.25" customHeight="1">
      <c r="A1725" s="18" t="s">
        <v>7963</v>
      </c>
      <c r="B1725" s="19" t="s">
        <v>7964</v>
      </c>
      <c r="C1725" s="19"/>
    </row>
    <row r="1726" ht="14.25" customHeight="1">
      <c r="A1726" s="18" t="s">
        <v>7968</v>
      </c>
      <c r="B1726" s="19" t="s">
        <v>7969</v>
      </c>
      <c r="C1726" s="19"/>
    </row>
    <row r="1727" ht="14.25" customHeight="1">
      <c r="A1727" s="18" t="s">
        <v>7973</v>
      </c>
      <c r="B1727" s="19" t="s">
        <v>7974</v>
      </c>
      <c r="C1727" s="19" t="s">
        <v>7977</v>
      </c>
    </row>
    <row r="1728" ht="14.25" customHeight="1">
      <c r="A1728" s="18" t="s">
        <v>7978</v>
      </c>
      <c r="B1728" s="19" t="s">
        <v>7979</v>
      </c>
      <c r="C1728" s="19" t="s">
        <v>7982</v>
      </c>
    </row>
    <row r="1729" ht="14.25" customHeight="1">
      <c r="A1729" s="18" t="s">
        <v>7983</v>
      </c>
      <c r="B1729" s="19" t="s">
        <v>7984</v>
      </c>
      <c r="C1729" s="19" t="s">
        <v>7987</v>
      </c>
    </row>
    <row r="1730" ht="14.25" customHeight="1">
      <c r="A1730" s="18" t="s">
        <v>25581</v>
      </c>
      <c r="B1730" s="19" t="s">
        <v>7990</v>
      </c>
      <c r="C1730" s="19"/>
    </row>
    <row r="1731" ht="14.25" customHeight="1">
      <c r="A1731" s="18" t="s">
        <v>7993</v>
      </c>
      <c r="B1731" s="19" t="s">
        <v>7994</v>
      </c>
      <c r="C1731" s="19"/>
    </row>
    <row r="1732" ht="14.25" customHeight="1">
      <c r="A1732" s="18" t="s">
        <v>7997</v>
      </c>
      <c r="B1732" s="19" t="s">
        <v>7998</v>
      </c>
      <c r="C1732" s="19" t="s">
        <v>8001</v>
      </c>
    </row>
    <row r="1733" ht="14.25" customHeight="1">
      <c r="A1733" s="18" t="s">
        <v>25582</v>
      </c>
      <c r="B1733" s="19" t="s">
        <v>8003</v>
      </c>
      <c r="C1733" s="19" t="s">
        <v>8006</v>
      </c>
    </row>
    <row r="1734" ht="14.25" customHeight="1">
      <c r="A1734" s="18" t="s">
        <v>25583</v>
      </c>
      <c r="B1734" s="19" t="s">
        <v>8008</v>
      </c>
      <c r="C1734" s="19" t="s">
        <v>8011</v>
      </c>
    </row>
    <row r="1735" ht="14.25" customHeight="1">
      <c r="A1735" s="18" t="s">
        <v>8012</v>
      </c>
      <c r="B1735" s="19" t="s">
        <v>8013</v>
      </c>
      <c r="C1735" s="19" t="s">
        <v>8016</v>
      </c>
    </row>
    <row r="1736" ht="14.25" customHeight="1">
      <c r="A1736" s="18" t="s">
        <v>8017</v>
      </c>
      <c r="B1736" s="19" t="s">
        <v>8018</v>
      </c>
      <c r="C1736" s="19"/>
    </row>
    <row r="1737" ht="14.25" customHeight="1">
      <c r="A1737" s="18" t="s">
        <v>8021</v>
      </c>
      <c r="B1737" s="19" t="s">
        <v>8022</v>
      </c>
      <c r="C1737" s="19" t="s">
        <v>8025</v>
      </c>
    </row>
    <row r="1738" ht="14.25" customHeight="1">
      <c r="A1738" s="18" t="s">
        <v>8026</v>
      </c>
      <c r="B1738" s="19" t="s">
        <v>8027</v>
      </c>
      <c r="C1738" s="19" t="s">
        <v>8030</v>
      </c>
    </row>
    <row r="1739" ht="14.25" customHeight="1">
      <c r="A1739" s="18" t="s">
        <v>8031</v>
      </c>
      <c r="B1739" s="19" t="s">
        <v>8032</v>
      </c>
      <c r="C1739" s="19" t="s">
        <v>8035</v>
      </c>
    </row>
    <row r="1740" ht="14.25" customHeight="1">
      <c r="A1740" s="18" t="s">
        <v>8036</v>
      </c>
      <c r="B1740" s="19" t="s">
        <v>8037</v>
      </c>
      <c r="C1740" s="19"/>
    </row>
    <row r="1741" ht="14.25" customHeight="1">
      <c r="A1741" s="18" t="s">
        <v>8040</v>
      </c>
      <c r="B1741" s="19" t="s">
        <v>8041</v>
      </c>
      <c r="C1741" s="19"/>
    </row>
    <row r="1742" ht="14.25" customHeight="1">
      <c r="A1742" s="18" t="s">
        <v>25584</v>
      </c>
      <c r="B1742" s="19" t="s">
        <v>8045</v>
      </c>
      <c r="C1742" s="19" t="s">
        <v>8048</v>
      </c>
    </row>
    <row r="1743" ht="14.25" customHeight="1">
      <c r="A1743" s="18" t="s">
        <v>25585</v>
      </c>
      <c r="B1743" s="19" t="s">
        <v>8050</v>
      </c>
      <c r="C1743" s="19"/>
    </row>
    <row r="1744" ht="14.25" customHeight="1">
      <c r="A1744" s="18" t="s">
        <v>25586</v>
      </c>
      <c r="B1744" s="19" t="s">
        <v>8054</v>
      </c>
      <c r="C1744" s="19" t="s">
        <v>8057</v>
      </c>
    </row>
    <row r="1745" ht="14.25" customHeight="1">
      <c r="A1745" s="18" t="s">
        <v>8058</v>
      </c>
      <c r="B1745" s="19" t="s">
        <v>8059</v>
      </c>
      <c r="C1745" s="19" t="s">
        <v>8062</v>
      </c>
    </row>
    <row r="1746" ht="14.25" customHeight="1">
      <c r="A1746" s="18" t="s">
        <v>25587</v>
      </c>
      <c r="B1746" s="19" t="s">
        <v>8064</v>
      </c>
      <c r="C1746" s="19" t="s">
        <v>8067</v>
      </c>
    </row>
    <row r="1747" ht="14.25" customHeight="1">
      <c r="A1747" s="18" t="s">
        <v>25588</v>
      </c>
      <c r="B1747" s="19" t="s">
        <v>8069</v>
      </c>
      <c r="C1747" s="19"/>
    </row>
    <row r="1748" ht="14.25" customHeight="1">
      <c r="A1748" s="18" t="s">
        <v>8072</v>
      </c>
      <c r="B1748" s="19" t="s">
        <v>8073</v>
      </c>
      <c r="C1748" s="19" t="s">
        <v>8076</v>
      </c>
    </row>
    <row r="1749" ht="14.25" customHeight="1">
      <c r="A1749" s="18" t="s">
        <v>25589</v>
      </c>
      <c r="B1749" s="19" t="s">
        <v>8078</v>
      </c>
      <c r="C1749" s="19" t="s">
        <v>8081</v>
      </c>
    </row>
    <row r="1750" ht="14.25" customHeight="1">
      <c r="A1750" s="18" t="s">
        <v>8082</v>
      </c>
      <c r="B1750" s="19" t="s">
        <v>8083</v>
      </c>
      <c r="C1750" s="19" t="s">
        <v>8086</v>
      </c>
    </row>
    <row r="1751" ht="14.25" customHeight="1">
      <c r="A1751" s="18" t="s">
        <v>8087</v>
      </c>
      <c r="B1751" s="19" t="s">
        <v>957</v>
      </c>
      <c r="C1751" s="19" t="s">
        <v>8090</v>
      </c>
    </row>
    <row r="1752" ht="14.25" customHeight="1">
      <c r="A1752" s="18" t="s">
        <v>8091</v>
      </c>
      <c r="B1752" s="19" t="s">
        <v>8092</v>
      </c>
      <c r="C1752" s="19" t="s">
        <v>8095</v>
      </c>
    </row>
    <row r="1753" ht="14.25" customHeight="1">
      <c r="A1753" s="18" t="s">
        <v>8096</v>
      </c>
      <c r="B1753" s="19" t="s">
        <v>8097</v>
      </c>
      <c r="C1753" s="19" t="s">
        <v>8100</v>
      </c>
    </row>
    <row r="1754" ht="14.25" customHeight="1">
      <c r="A1754" s="18" t="s">
        <v>8101</v>
      </c>
      <c r="B1754" s="19" t="s">
        <v>8102</v>
      </c>
      <c r="C1754" s="19" t="s">
        <v>8105</v>
      </c>
    </row>
    <row r="1755" ht="14.25" customHeight="1">
      <c r="A1755" s="18" t="s">
        <v>8106</v>
      </c>
      <c r="B1755" s="19" t="s">
        <v>8107</v>
      </c>
      <c r="C1755" s="19"/>
    </row>
    <row r="1756" ht="14.25" customHeight="1">
      <c r="A1756" s="18" t="s">
        <v>8110</v>
      </c>
      <c r="B1756" s="19" t="s">
        <v>8111</v>
      </c>
      <c r="C1756" s="19" t="s">
        <v>8114</v>
      </c>
    </row>
    <row r="1757" ht="14.25" customHeight="1">
      <c r="A1757" s="18" t="s">
        <v>8115</v>
      </c>
      <c r="B1757" s="19" t="s">
        <v>8116</v>
      </c>
      <c r="C1757" s="19" t="s">
        <v>8119</v>
      </c>
    </row>
    <row r="1758" ht="14.25" customHeight="1">
      <c r="A1758" s="18" t="s">
        <v>8120</v>
      </c>
      <c r="B1758" s="19" t="s">
        <v>8121</v>
      </c>
      <c r="C1758" s="19" t="s">
        <v>8124</v>
      </c>
    </row>
    <row r="1759" ht="14.25" customHeight="1">
      <c r="A1759" s="18" t="s">
        <v>8125</v>
      </c>
      <c r="B1759" s="19" t="s">
        <v>8126</v>
      </c>
      <c r="C1759" s="19" t="s">
        <v>8129</v>
      </c>
    </row>
    <row r="1760" ht="14.25" customHeight="1">
      <c r="A1760" s="18" t="s">
        <v>8130</v>
      </c>
      <c r="B1760" s="19" t="s">
        <v>8131</v>
      </c>
      <c r="C1760" s="19" t="s">
        <v>8134</v>
      </c>
    </row>
    <row r="1761" ht="14.25" customHeight="1">
      <c r="A1761" s="18" t="s">
        <v>8135</v>
      </c>
      <c r="B1761" s="19" t="s">
        <v>8136</v>
      </c>
      <c r="C1761" s="19" t="s">
        <v>8139</v>
      </c>
    </row>
    <row r="1762" ht="14.25" customHeight="1">
      <c r="A1762" s="18" t="s">
        <v>8140</v>
      </c>
      <c r="B1762" s="19" t="s">
        <v>8141</v>
      </c>
      <c r="C1762" s="19" t="s">
        <v>8144</v>
      </c>
    </row>
    <row r="1763" ht="14.25" customHeight="1">
      <c r="A1763" s="18" t="s">
        <v>8145</v>
      </c>
      <c r="B1763" s="19" t="s">
        <v>8146</v>
      </c>
      <c r="C1763" s="19" t="s">
        <v>8149</v>
      </c>
    </row>
    <row r="1764" ht="14.25" customHeight="1">
      <c r="A1764" s="18" t="s">
        <v>8150</v>
      </c>
      <c r="B1764" s="19" t="s">
        <v>8151</v>
      </c>
      <c r="C1764" s="19" t="s">
        <v>8154</v>
      </c>
    </row>
    <row r="1765" ht="14.25" customHeight="1">
      <c r="A1765" s="18" t="s">
        <v>8155</v>
      </c>
      <c r="B1765" s="19" t="s">
        <v>8156</v>
      </c>
      <c r="C1765" s="19" t="s">
        <v>8159</v>
      </c>
    </row>
    <row r="1766" ht="14.25" customHeight="1">
      <c r="A1766" s="18" t="s">
        <v>8160</v>
      </c>
      <c r="B1766" s="19" t="s">
        <v>8161</v>
      </c>
      <c r="C1766" s="19" t="s">
        <v>8164</v>
      </c>
    </row>
    <row r="1767" ht="14.25" customHeight="1">
      <c r="A1767" s="18" t="s">
        <v>25590</v>
      </c>
      <c r="B1767" s="19" t="s">
        <v>8166</v>
      </c>
      <c r="C1767" s="19"/>
    </row>
    <row r="1768" ht="14.25" customHeight="1">
      <c r="A1768" s="18" t="s">
        <v>25591</v>
      </c>
      <c r="B1768" s="19" t="s">
        <v>8170</v>
      </c>
      <c r="C1768" s="19" t="s">
        <v>8173</v>
      </c>
    </row>
    <row r="1769" ht="14.25" customHeight="1">
      <c r="A1769" s="18" t="s">
        <v>8174</v>
      </c>
      <c r="B1769" s="19" t="s">
        <v>8175</v>
      </c>
      <c r="C1769" s="19" t="s">
        <v>8178</v>
      </c>
    </row>
    <row r="1770" ht="14.25" customHeight="1">
      <c r="A1770" s="18" t="s">
        <v>25592</v>
      </c>
      <c r="B1770" s="19" t="s">
        <v>8180</v>
      </c>
      <c r="C1770" s="19" t="s">
        <v>8183</v>
      </c>
    </row>
    <row r="1771" ht="14.25" customHeight="1">
      <c r="A1771" s="18" t="s">
        <v>8184</v>
      </c>
      <c r="B1771" s="19" t="s">
        <v>8185</v>
      </c>
      <c r="C1771" s="19" t="s">
        <v>8188</v>
      </c>
    </row>
    <row r="1772" ht="14.25" customHeight="1">
      <c r="A1772" s="18" t="s">
        <v>8554</v>
      </c>
      <c r="B1772" s="19" t="s">
        <v>8190</v>
      </c>
      <c r="C1772" s="19" t="s">
        <v>8193</v>
      </c>
    </row>
    <row r="1773" ht="14.25" customHeight="1">
      <c r="A1773" s="18" t="s">
        <v>8616</v>
      </c>
      <c r="B1773" s="19" t="s">
        <v>8195</v>
      </c>
      <c r="C1773" s="19" t="s">
        <v>8197</v>
      </c>
    </row>
    <row r="1774" ht="14.25" customHeight="1">
      <c r="A1774" s="18" t="s">
        <v>25593</v>
      </c>
      <c r="B1774" s="19" t="s">
        <v>8199</v>
      </c>
      <c r="C1774" s="19" t="s">
        <v>8201</v>
      </c>
    </row>
    <row r="1775" ht="14.25" customHeight="1">
      <c r="A1775" s="18" t="s">
        <v>25594</v>
      </c>
      <c r="B1775" s="19" t="s">
        <v>8203</v>
      </c>
      <c r="C1775" s="19" t="s">
        <v>8205</v>
      </c>
    </row>
    <row r="1776" ht="14.25" customHeight="1">
      <c r="A1776" s="18" t="s">
        <v>25595</v>
      </c>
      <c r="B1776" s="19" t="s">
        <v>8207</v>
      </c>
      <c r="C1776" s="19" t="s">
        <v>8209</v>
      </c>
    </row>
    <row r="1777" ht="14.25" customHeight="1">
      <c r="A1777" s="18" t="s">
        <v>8572</v>
      </c>
      <c r="B1777" s="19" t="s">
        <v>8211</v>
      </c>
      <c r="C1777" s="19" t="s">
        <v>8213</v>
      </c>
    </row>
    <row r="1778" ht="14.25" customHeight="1">
      <c r="A1778" s="18" t="s">
        <v>8214</v>
      </c>
      <c r="B1778" s="19" t="s">
        <v>8215</v>
      </c>
      <c r="C1778" s="19" t="s">
        <v>8218</v>
      </c>
    </row>
    <row r="1779" ht="14.25" customHeight="1">
      <c r="A1779" s="18" t="s">
        <v>8219</v>
      </c>
      <c r="B1779" s="19" t="s">
        <v>8220</v>
      </c>
      <c r="C1779" s="19" t="s">
        <v>8223</v>
      </c>
    </row>
    <row r="1780" ht="14.25" customHeight="1">
      <c r="A1780" s="18" t="s">
        <v>25596</v>
      </c>
      <c r="B1780" s="19" t="s">
        <v>8225</v>
      </c>
      <c r="C1780" s="19" t="s">
        <v>8228</v>
      </c>
    </row>
    <row r="1781" ht="14.25" customHeight="1">
      <c r="A1781" s="18" t="s">
        <v>8550</v>
      </c>
      <c r="B1781" s="19" t="s">
        <v>8230</v>
      </c>
      <c r="C1781" s="19" t="s">
        <v>8233</v>
      </c>
    </row>
    <row r="1782" ht="14.25" customHeight="1">
      <c r="A1782" s="18" t="s">
        <v>8234</v>
      </c>
      <c r="B1782" s="19" t="s">
        <v>8235</v>
      </c>
      <c r="C1782" s="19"/>
    </row>
    <row r="1783" ht="14.25" customHeight="1">
      <c r="A1783" s="18" t="s">
        <v>8238</v>
      </c>
      <c r="B1783" s="19" t="s">
        <v>8239</v>
      </c>
      <c r="C1783" s="19" t="s">
        <v>8242</v>
      </c>
    </row>
    <row r="1784" ht="14.25" customHeight="1">
      <c r="A1784" s="18" t="s">
        <v>25597</v>
      </c>
      <c r="B1784" s="19" t="s">
        <v>8244</v>
      </c>
      <c r="C1784" s="19" t="s">
        <v>8247</v>
      </c>
    </row>
    <row r="1785" ht="14.25" customHeight="1">
      <c r="A1785" s="18" t="s">
        <v>8248</v>
      </c>
      <c r="B1785" s="19" t="s">
        <v>8249</v>
      </c>
      <c r="C1785" s="19"/>
    </row>
    <row r="1786" ht="14.25" customHeight="1">
      <c r="A1786" s="18" t="s">
        <v>25598</v>
      </c>
      <c r="B1786" s="19" t="s">
        <v>3844</v>
      </c>
      <c r="C1786" s="19" t="s">
        <v>8255</v>
      </c>
    </row>
    <row r="1787" ht="14.25" customHeight="1">
      <c r="A1787" s="18" t="s">
        <v>8257</v>
      </c>
      <c r="B1787" s="19" t="s">
        <v>8258</v>
      </c>
      <c r="C1787" s="19" t="s">
        <v>8261</v>
      </c>
    </row>
    <row r="1788" ht="14.25" customHeight="1">
      <c r="A1788" s="18" t="s">
        <v>25599</v>
      </c>
      <c r="B1788" s="19" t="s">
        <v>8263</v>
      </c>
      <c r="C1788" s="19" t="s">
        <v>8266</v>
      </c>
    </row>
    <row r="1789" ht="14.25" customHeight="1">
      <c r="A1789" s="18" t="s">
        <v>25600</v>
      </c>
      <c r="B1789" s="19" t="s">
        <v>8268</v>
      </c>
      <c r="C1789" s="19" t="s">
        <v>8271</v>
      </c>
    </row>
    <row r="1790" ht="14.25" customHeight="1">
      <c r="A1790" s="18" t="s">
        <v>8272</v>
      </c>
      <c r="B1790" s="19" t="s">
        <v>8273</v>
      </c>
      <c r="C1790" s="19" t="s">
        <v>8276</v>
      </c>
    </row>
    <row r="1791" ht="14.25" customHeight="1">
      <c r="A1791" s="18" t="s">
        <v>8277</v>
      </c>
      <c r="B1791" s="19" t="s">
        <v>4193</v>
      </c>
      <c r="C1791" s="19" t="s">
        <v>8280</v>
      </c>
    </row>
    <row r="1792" ht="14.25" customHeight="1">
      <c r="A1792" s="18" t="s">
        <v>8281</v>
      </c>
      <c r="B1792" s="19" t="s">
        <v>8282</v>
      </c>
      <c r="C1792" s="19" t="s">
        <v>8285</v>
      </c>
    </row>
    <row r="1793" ht="14.25" customHeight="1">
      <c r="A1793" s="18" t="s">
        <v>8286</v>
      </c>
      <c r="B1793" s="19" t="s">
        <v>2835</v>
      </c>
      <c r="C1793" s="19" t="s">
        <v>8289</v>
      </c>
    </row>
    <row r="1794" ht="14.25" customHeight="1">
      <c r="A1794" s="18" t="s">
        <v>25601</v>
      </c>
      <c r="B1794" s="19" t="s">
        <v>8291</v>
      </c>
      <c r="C1794" s="19" t="s">
        <v>8294</v>
      </c>
    </row>
    <row r="1795" ht="14.25" customHeight="1">
      <c r="A1795" s="18" t="s">
        <v>8295</v>
      </c>
      <c r="B1795" s="19" t="s">
        <v>6500</v>
      </c>
      <c r="C1795" s="19" t="s">
        <v>8298</v>
      </c>
    </row>
    <row r="1796" ht="14.25" customHeight="1">
      <c r="A1796" s="18" t="s">
        <v>8299</v>
      </c>
      <c r="B1796" s="19" t="s">
        <v>8300</v>
      </c>
      <c r="C1796" s="19" t="s">
        <v>8303</v>
      </c>
    </row>
    <row r="1797" ht="14.25" customHeight="1">
      <c r="A1797" s="18" t="s">
        <v>8304</v>
      </c>
      <c r="B1797" s="19" t="s">
        <v>8305</v>
      </c>
      <c r="C1797" s="19" t="s">
        <v>8308</v>
      </c>
    </row>
    <row r="1798" ht="14.25" customHeight="1">
      <c r="A1798" s="18" t="s">
        <v>8309</v>
      </c>
      <c r="B1798" s="19" t="s">
        <v>8310</v>
      </c>
      <c r="C1798" s="19" t="s">
        <v>8313</v>
      </c>
    </row>
    <row r="1799" ht="14.25" customHeight="1">
      <c r="A1799" s="18" t="s">
        <v>25603</v>
      </c>
      <c r="B1799" s="19" t="s">
        <v>8315</v>
      </c>
      <c r="C1799" s="19" t="s">
        <v>8318</v>
      </c>
    </row>
    <row r="1800" ht="14.25" customHeight="1">
      <c r="A1800" s="18" t="s">
        <v>25604</v>
      </c>
      <c r="B1800" s="19" t="s">
        <v>8320</v>
      </c>
      <c r="C1800" s="19" t="s">
        <v>8323</v>
      </c>
    </row>
    <row r="1801" ht="14.25" customHeight="1">
      <c r="A1801" s="18" t="s">
        <v>8324</v>
      </c>
      <c r="B1801" s="19" t="s">
        <v>8325</v>
      </c>
      <c r="C1801" s="19"/>
    </row>
    <row r="1802" ht="14.25" customHeight="1">
      <c r="A1802" s="18" t="s">
        <v>8328</v>
      </c>
      <c r="B1802" s="19" t="s">
        <v>8329</v>
      </c>
      <c r="C1802" s="19"/>
    </row>
    <row r="1803" ht="14.25" customHeight="1">
      <c r="A1803" s="18" t="s">
        <v>8332</v>
      </c>
      <c r="B1803" s="19" t="s">
        <v>8333</v>
      </c>
      <c r="C1803" s="19" t="s">
        <v>1397</v>
      </c>
    </row>
    <row r="1804" ht="14.25" customHeight="1">
      <c r="A1804" s="18" t="s">
        <v>25606</v>
      </c>
      <c r="B1804" s="19" t="s">
        <v>8337</v>
      </c>
      <c r="C1804" s="19" t="s">
        <v>8340</v>
      </c>
    </row>
    <row r="1805" ht="14.25" customHeight="1">
      <c r="A1805" s="18" t="s">
        <v>8341</v>
      </c>
      <c r="B1805" s="19" t="s">
        <v>8342</v>
      </c>
      <c r="C1805" s="19" t="s">
        <v>8345</v>
      </c>
    </row>
    <row r="1806" ht="14.25" customHeight="1">
      <c r="A1806" s="18" t="s">
        <v>8346</v>
      </c>
      <c r="B1806" s="19" t="s">
        <v>8347</v>
      </c>
      <c r="C1806" s="19"/>
    </row>
    <row r="1807" ht="14.25" customHeight="1">
      <c r="A1807" s="18" t="s">
        <v>8350</v>
      </c>
      <c r="B1807" s="19" t="s">
        <v>8351</v>
      </c>
      <c r="C1807" s="19" t="s">
        <v>8354</v>
      </c>
    </row>
    <row r="1808" ht="14.25" customHeight="1">
      <c r="A1808" s="18" t="s">
        <v>8355</v>
      </c>
      <c r="B1808" s="19" t="s">
        <v>3770</v>
      </c>
      <c r="C1808" s="19" t="s">
        <v>8358</v>
      </c>
    </row>
    <row r="1809" ht="14.25" customHeight="1">
      <c r="A1809" s="18" t="s">
        <v>8359</v>
      </c>
      <c r="B1809" s="19" t="s">
        <v>8360</v>
      </c>
      <c r="C1809" s="19" t="s">
        <v>8363</v>
      </c>
    </row>
    <row r="1810" ht="14.25" customHeight="1">
      <c r="A1810" s="18" t="s">
        <v>8364</v>
      </c>
      <c r="B1810" s="19" t="s">
        <v>8365</v>
      </c>
      <c r="C1810" s="19"/>
    </row>
    <row r="1811" ht="14.25" customHeight="1">
      <c r="A1811" s="18" t="s">
        <v>8368</v>
      </c>
      <c r="B1811" s="19" t="s">
        <v>8369</v>
      </c>
      <c r="C1811" s="19" t="s">
        <v>8372</v>
      </c>
    </row>
    <row r="1812" ht="14.25" customHeight="1">
      <c r="A1812" s="18" t="s">
        <v>8373</v>
      </c>
      <c r="B1812" s="19" t="s">
        <v>8374</v>
      </c>
      <c r="C1812" s="19" t="s">
        <v>8377</v>
      </c>
    </row>
    <row r="1813" ht="14.25" customHeight="1">
      <c r="A1813" s="18" t="s">
        <v>8378</v>
      </c>
      <c r="B1813" s="19" t="s">
        <v>8379</v>
      </c>
      <c r="C1813" s="19" t="s">
        <v>8382</v>
      </c>
    </row>
    <row r="1814" ht="14.25" customHeight="1">
      <c r="A1814" s="18" t="s">
        <v>8383</v>
      </c>
      <c r="B1814" s="19" t="s">
        <v>8384</v>
      </c>
      <c r="C1814" s="19" t="s">
        <v>8387</v>
      </c>
    </row>
    <row r="1815" ht="14.25" customHeight="1">
      <c r="A1815" s="18" t="s">
        <v>8388</v>
      </c>
      <c r="B1815" s="19" t="s">
        <v>8389</v>
      </c>
      <c r="C1815" s="19" t="s">
        <v>8392</v>
      </c>
    </row>
    <row r="1816" ht="14.25" customHeight="1">
      <c r="A1816" s="18" t="s">
        <v>8393</v>
      </c>
      <c r="B1816" s="19" t="s">
        <v>8394</v>
      </c>
      <c r="C1816" s="19" t="s">
        <v>8397</v>
      </c>
    </row>
    <row r="1817" ht="14.25" customHeight="1">
      <c r="A1817" s="18" t="s">
        <v>8398</v>
      </c>
      <c r="B1817" s="19" t="s">
        <v>8399</v>
      </c>
      <c r="C1817" s="19" t="s">
        <v>8402</v>
      </c>
    </row>
    <row r="1818" ht="14.25" customHeight="1">
      <c r="A1818" s="18" t="s">
        <v>8403</v>
      </c>
      <c r="B1818" s="19" t="s">
        <v>8404</v>
      </c>
      <c r="C1818" s="19" t="s">
        <v>8407</v>
      </c>
    </row>
    <row r="1819" ht="14.25" customHeight="1">
      <c r="A1819" s="18" t="s">
        <v>25607</v>
      </c>
      <c r="B1819" s="19" t="s">
        <v>8409</v>
      </c>
      <c r="C1819" s="19" t="s">
        <v>8412</v>
      </c>
    </row>
    <row r="1820" ht="14.25" customHeight="1">
      <c r="A1820" s="18" t="s">
        <v>8413</v>
      </c>
      <c r="B1820" s="19" t="s">
        <v>8414</v>
      </c>
      <c r="C1820" s="19" t="s">
        <v>8417</v>
      </c>
    </row>
    <row r="1821" ht="14.25" customHeight="1">
      <c r="A1821" s="18" t="s">
        <v>8418</v>
      </c>
      <c r="B1821" s="19" t="s">
        <v>8419</v>
      </c>
      <c r="C1821" s="19" t="s">
        <v>8422</v>
      </c>
    </row>
    <row r="1822" ht="14.25" customHeight="1">
      <c r="A1822" s="18" t="s">
        <v>8423</v>
      </c>
      <c r="B1822" s="19" t="s">
        <v>8424</v>
      </c>
      <c r="C1822" s="19" t="s">
        <v>8427</v>
      </c>
    </row>
    <row r="1823" ht="14.25" customHeight="1">
      <c r="A1823" s="18" t="s">
        <v>8428</v>
      </c>
      <c r="B1823" s="19" t="s">
        <v>8429</v>
      </c>
      <c r="C1823" s="19"/>
    </row>
    <row r="1824" ht="14.25" customHeight="1">
      <c r="A1824" s="18" t="s">
        <v>25608</v>
      </c>
      <c r="B1824" s="19" t="s">
        <v>8433</v>
      </c>
      <c r="C1824" s="19" t="s">
        <v>8436</v>
      </c>
    </row>
    <row r="1825" ht="14.25" customHeight="1">
      <c r="A1825" s="18" t="s">
        <v>9124</v>
      </c>
      <c r="B1825" s="19" t="s">
        <v>8438</v>
      </c>
      <c r="C1825" s="19"/>
    </row>
    <row r="1826" ht="14.25" customHeight="1">
      <c r="A1826" s="18" t="s">
        <v>8441</v>
      </c>
      <c r="B1826" s="19" t="s">
        <v>8442</v>
      </c>
      <c r="C1826" s="19"/>
    </row>
    <row r="1827" ht="14.25" customHeight="1">
      <c r="A1827" s="18" t="s">
        <v>25609</v>
      </c>
      <c r="B1827" s="19" t="s">
        <v>8446</v>
      </c>
      <c r="C1827" s="19" t="s">
        <v>8449</v>
      </c>
    </row>
    <row r="1828" ht="14.25" customHeight="1">
      <c r="A1828" s="18" t="s">
        <v>25610</v>
      </c>
      <c r="B1828" s="19" t="s">
        <v>8451</v>
      </c>
      <c r="C1828" s="19" t="s">
        <v>8454</v>
      </c>
    </row>
    <row r="1829" ht="14.25" customHeight="1">
      <c r="A1829" s="18" t="s">
        <v>8455</v>
      </c>
      <c r="B1829" s="19" t="s">
        <v>8456</v>
      </c>
      <c r="C1829" s="19"/>
    </row>
    <row r="1830" ht="14.25" customHeight="1">
      <c r="A1830" s="18" t="s">
        <v>25444</v>
      </c>
      <c r="B1830" s="19" t="s">
        <v>8460</v>
      </c>
      <c r="C1830" s="19" t="s">
        <v>8463</v>
      </c>
    </row>
    <row r="1831" ht="14.25" customHeight="1">
      <c r="A1831" s="18" t="s">
        <v>8464</v>
      </c>
      <c r="B1831" s="19" t="s">
        <v>8465</v>
      </c>
      <c r="C1831" s="19" t="s">
        <v>8468</v>
      </c>
    </row>
    <row r="1832" ht="14.25" customHeight="1">
      <c r="A1832" s="18" t="s">
        <v>8469</v>
      </c>
      <c r="B1832" s="19" t="s">
        <v>8470</v>
      </c>
      <c r="C1832" s="19" t="s">
        <v>8473</v>
      </c>
    </row>
    <row r="1833" ht="14.25" customHeight="1">
      <c r="A1833" s="18" t="s">
        <v>8475</v>
      </c>
      <c r="B1833" s="19" t="s">
        <v>8476</v>
      </c>
      <c r="C1833" s="19" t="s">
        <v>8479</v>
      </c>
    </row>
    <row r="1834" ht="14.25" customHeight="1">
      <c r="A1834" s="18" t="s">
        <v>8480</v>
      </c>
      <c r="B1834" s="19" t="s">
        <v>8481</v>
      </c>
      <c r="C1834" s="19"/>
    </row>
    <row r="1835" ht="14.25" customHeight="1">
      <c r="A1835" s="18" t="s">
        <v>8484</v>
      </c>
      <c r="B1835" s="19" t="s">
        <v>8485</v>
      </c>
      <c r="C1835" s="19" t="s">
        <v>8488</v>
      </c>
    </row>
    <row r="1836" ht="14.25" customHeight="1">
      <c r="A1836" s="18" t="s">
        <v>8489</v>
      </c>
      <c r="B1836" s="19" t="s">
        <v>8490</v>
      </c>
      <c r="C1836" s="19" t="s">
        <v>8493</v>
      </c>
    </row>
    <row r="1837" ht="14.25" customHeight="1">
      <c r="A1837" s="18" t="s">
        <v>8494</v>
      </c>
      <c r="B1837" s="19" t="s">
        <v>8495</v>
      </c>
      <c r="C1837" s="19" t="s">
        <v>8498</v>
      </c>
    </row>
    <row r="1838" ht="14.25" customHeight="1">
      <c r="A1838" s="18" t="s">
        <v>8499</v>
      </c>
      <c r="B1838" s="19" t="s">
        <v>8500</v>
      </c>
      <c r="C1838" s="19" t="s">
        <v>8503</v>
      </c>
    </row>
    <row r="1839" ht="14.25" customHeight="1">
      <c r="A1839" s="18" t="s">
        <v>8505</v>
      </c>
      <c r="B1839" s="19" t="s">
        <v>8506</v>
      </c>
      <c r="C1839" s="19"/>
    </row>
    <row r="1840" ht="14.25" customHeight="1">
      <c r="A1840" s="18" t="s">
        <v>8509</v>
      </c>
      <c r="B1840" s="19" t="s">
        <v>8185</v>
      </c>
      <c r="C1840" s="19"/>
    </row>
    <row r="1841" ht="14.25" customHeight="1">
      <c r="A1841" s="18" t="s">
        <v>8512</v>
      </c>
      <c r="B1841" s="19" t="s">
        <v>8513</v>
      </c>
      <c r="C1841" s="19" t="s">
        <v>8516</v>
      </c>
    </row>
    <row r="1842" ht="14.25" customHeight="1">
      <c r="A1842" s="18" t="s">
        <v>8517</v>
      </c>
      <c r="B1842" s="19" t="s">
        <v>8518</v>
      </c>
      <c r="C1842" s="19"/>
    </row>
    <row r="1843" ht="14.25" customHeight="1">
      <c r="A1843" s="18" t="s">
        <v>8521</v>
      </c>
      <c r="B1843" s="19" t="s">
        <v>8522</v>
      </c>
      <c r="C1843" s="19" t="s">
        <v>8525</v>
      </c>
    </row>
    <row r="1844" ht="14.25" customHeight="1">
      <c r="A1844" s="18" t="s">
        <v>8526</v>
      </c>
      <c r="B1844" s="19" t="s">
        <v>8527</v>
      </c>
      <c r="C1844" s="19"/>
    </row>
    <row r="1845" ht="14.25" customHeight="1">
      <c r="A1845" s="18" t="s">
        <v>8530</v>
      </c>
      <c r="B1845" s="19" t="s">
        <v>8531</v>
      </c>
      <c r="C1845" s="19" t="s">
        <v>8534</v>
      </c>
    </row>
    <row r="1846" ht="14.25" customHeight="1">
      <c r="A1846" s="18" t="s">
        <v>8535</v>
      </c>
      <c r="B1846" s="19" t="s">
        <v>8536</v>
      </c>
      <c r="C1846" s="19" t="s">
        <v>8539</v>
      </c>
    </row>
    <row r="1847" ht="14.25" customHeight="1">
      <c r="A1847" s="18" t="s">
        <v>25611</v>
      </c>
      <c r="B1847" s="19" t="s">
        <v>8541</v>
      </c>
      <c r="C1847" s="19" t="s">
        <v>8544</v>
      </c>
    </row>
    <row r="1848" ht="14.25" customHeight="1">
      <c r="A1848" s="18" t="s">
        <v>25612</v>
      </c>
      <c r="B1848" s="19" t="s">
        <v>8546</v>
      </c>
      <c r="C1848" s="19" t="s">
        <v>8549</v>
      </c>
    </row>
    <row r="1849" ht="14.25" customHeight="1">
      <c r="A1849" s="18" t="s">
        <v>8550</v>
      </c>
      <c r="B1849" s="19" t="s">
        <v>8551</v>
      </c>
      <c r="C1849" s="19" t="s">
        <v>8233</v>
      </c>
    </row>
    <row r="1850" ht="14.25" customHeight="1">
      <c r="A1850" s="18" t="s">
        <v>8554</v>
      </c>
      <c r="B1850" s="19" t="s">
        <v>8555</v>
      </c>
      <c r="C1850" s="19" t="s">
        <v>8193</v>
      </c>
    </row>
    <row r="1851" ht="14.25" customHeight="1">
      <c r="A1851" s="18" t="s">
        <v>8558</v>
      </c>
      <c r="B1851" s="19" t="s">
        <v>8559</v>
      </c>
      <c r="C1851" s="19" t="s">
        <v>8562</v>
      </c>
    </row>
    <row r="1852" ht="14.25" customHeight="1">
      <c r="A1852" s="18" t="s">
        <v>8563</v>
      </c>
      <c r="B1852" s="19" t="s">
        <v>8564</v>
      </c>
      <c r="C1852" s="19" t="s">
        <v>8567</v>
      </c>
    </row>
    <row r="1853" ht="14.25" customHeight="1">
      <c r="A1853" s="18" t="s">
        <v>8568</v>
      </c>
      <c r="B1853" s="19" t="s">
        <v>8569</v>
      </c>
      <c r="C1853" s="19"/>
    </row>
    <row r="1854" ht="14.25" customHeight="1">
      <c r="A1854" s="18" t="s">
        <v>8572</v>
      </c>
      <c r="B1854" s="19" t="s">
        <v>8211</v>
      </c>
      <c r="C1854" s="19" t="s">
        <v>8213</v>
      </c>
    </row>
    <row r="1855" ht="14.25" customHeight="1">
      <c r="A1855" s="18" t="s">
        <v>8575</v>
      </c>
      <c r="B1855" s="19" t="s">
        <v>8576</v>
      </c>
      <c r="C1855" s="19" t="s">
        <v>8579</v>
      </c>
    </row>
    <row r="1856" ht="14.25" customHeight="1">
      <c r="A1856" s="18" t="s">
        <v>8580</v>
      </c>
      <c r="B1856" s="19" t="s">
        <v>8581</v>
      </c>
      <c r="C1856" s="19" t="s">
        <v>8584</v>
      </c>
    </row>
    <row r="1857" ht="14.25" customHeight="1">
      <c r="A1857" s="18" t="s">
        <v>8585</v>
      </c>
      <c r="B1857" s="19" t="s">
        <v>8586</v>
      </c>
      <c r="C1857" s="19"/>
    </row>
    <row r="1858" ht="14.25" customHeight="1">
      <c r="A1858" s="18" t="s">
        <v>8589</v>
      </c>
      <c r="B1858" s="19" t="s">
        <v>8590</v>
      </c>
      <c r="C1858" s="19" t="s">
        <v>8593</v>
      </c>
    </row>
    <row r="1859" ht="14.25" customHeight="1">
      <c r="A1859" s="18" t="s">
        <v>8594</v>
      </c>
      <c r="B1859" s="19" t="s">
        <v>8595</v>
      </c>
      <c r="C1859" s="19" t="s">
        <v>8598</v>
      </c>
    </row>
    <row r="1860" ht="14.25" customHeight="1">
      <c r="A1860" s="18" t="s">
        <v>8599</v>
      </c>
      <c r="B1860" s="19" t="s">
        <v>8600</v>
      </c>
      <c r="C1860" s="19" t="s">
        <v>8602</v>
      </c>
    </row>
    <row r="1861" ht="14.25" customHeight="1">
      <c r="A1861" s="18" t="s">
        <v>8603</v>
      </c>
      <c r="B1861" s="19" t="s">
        <v>8604</v>
      </c>
      <c r="C1861" s="19"/>
    </row>
    <row r="1862" ht="14.25" customHeight="1">
      <c r="A1862" s="18" t="s">
        <v>8607</v>
      </c>
      <c r="B1862" s="19" t="s">
        <v>8608</v>
      </c>
      <c r="C1862" s="19"/>
    </row>
    <row r="1863" ht="14.25" customHeight="1">
      <c r="A1863" s="18" t="s">
        <v>8611</v>
      </c>
      <c r="B1863" s="19" t="s">
        <v>8612</v>
      </c>
      <c r="C1863" s="19" t="s">
        <v>8615</v>
      </c>
    </row>
    <row r="1864" ht="14.25" customHeight="1">
      <c r="A1864" s="18" t="s">
        <v>8616</v>
      </c>
      <c r="B1864" s="19" t="s">
        <v>8617</v>
      </c>
      <c r="C1864" s="19" t="s">
        <v>8197</v>
      </c>
    </row>
    <row r="1865" ht="14.25" customHeight="1">
      <c r="A1865" s="18" t="s">
        <v>8620</v>
      </c>
      <c r="B1865" s="19" t="s">
        <v>8621</v>
      </c>
      <c r="C1865" s="19" t="s">
        <v>8624</v>
      </c>
    </row>
    <row r="1866" ht="14.25" customHeight="1">
      <c r="A1866" s="18" t="s">
        <v>8625</v>
      </c>
      <c r="B1866" s="19" t="s">
        <v>8626</v>
      </c>
      <c r="C1866" s="19" t="s">
        <v>8629</v>
      </c>
    </row>
    <row r="1867" ht="14.25" customHeight="1">
      <c r="A1867" s="18" t="s">
        <v>25614</v>
      </c>
      <c r="B1867" s="19" t="s">
        <v>8631</v>
      </c>
      <c r="C1867" s="19" t="s">
        <v>8634</v>
      </c>
    </row>
    <row r="1868" ht="14.25" customHeight="1">
      <c r="A1868" s="18" t="s">
        <v>8635</v>
      </c>
      <c r="B1868" s="19" t="s">
        <v>8636</v>
      </c>
      <c r="C1868" s="19" t="s">
        <v>8639</v>
      </c>
    </row>
    <row r="1869" ht="14.25" customHeight="1">
      <c r="A1869" s="18" t="s">
        <v>8640</v>
      </c>
      <c r="B1869" s="19" t="s">
        <v>8641</v>
      </c>
      <c r="C1869" s="19" t="s">
        <v>8644</v>
      </c>
    </row>
    <row r="1870" ht="14.25" customHeight="1">
      <c r="A1870" s="18" t="s">
        <v>8645</v>
      </c>
      <c r="B1870" s="19" t="s">
        <v>8646</v>
      </c>
      <c r="C1870" s="19" t="s">
        <v>8649</v>
      </c>
    </row>
    <row r="1871" ht="14.25" customHeight="1">
      <c r="A1871" s="18" t="s">
        <v>8650</v>
      </c>
      <c r="B1871" s="19" t="s">
        <v>8651</v>
      </c>
      <c r="C1871" s="19" t="s">
        <v>8654</v>
      </c>
    </row>
    <row r="1872" ht="14.25" customHeight="1">
      <c r="A1872" s="18" t="s">
        <v>8655</v>
      </c>
      <c r="B1872" s="19" t="s">
        <v>8656</v>
      </c>
      <c r="C1872" s="19"/>
    </row>
    <row r="1873" ht="14.25" customHeight="1">
      <c r="A1873" s="18" t="s">
        <v>8659</v>
      </c>
      <c r="B1873" s="19" t="s">
        <v>2318</v>
      </c>
      <c r="C1873" s="19" t="s">
        <v>8662</v>
      </c>
    </row>
    <row r="1874" ht="14.25" customHeight="1">
      <c r="A1874" s="18" t="s">
        <v>8607</v>
      </c>
      <c r="B1874" s="19" t="s">
        <v>8608</v>
      </c>
      <c r="C1874" s="19"/>
    </row>
    <row r="1875" ht="14.25" customHeight="1">
      <c r="A1875" s="18" t="s">
        <v>8665</v>
      </c>
      <c r="B1875" s="19" t="s">
        <v>8666</v>
      </c>
      <c r="C1875" s="19"/>
    </row>
    <row r="1876" ht="14.25" customHeight="1">
      <c r="A1876" s="18" t="s">
        <v>8669</v>
      </c>
      <c r="B1876" s="19" t="s">
        <v>2176</v>
      </c>
      <c r="C1876" s="19"/>
    </row>
    <row r="1877" ht="14.25" customHeight="1">
      <c r="A1877" s="18" t="s">
        <v>8672</v>
      </c>
      <c r="B1877" s="19" t="s">
        <v>8673</v>
      </c>
      <c r="C1877" s="19" t="s">
        <v>8676</v>
      </c>
    </row>
    <row r="1878" ht="14.25" customHeight="1">
      <c r="A1878" s="18" t="s">
        <v>25618</v>
      </c>
      <c r="B1878" s="19" t="s">
        <v>8678</v>
      </c>
      <c r="C1878" s="19" t="s">
        <v>8681</v>
      </c>
    </row>
    <row r="1879" ht="14.25" customHeight="1">
      <c r="A1879" s="18" t="s">
        <v>8682</v>
      </c>
      <c r="B1879" s="19" t="s">
        <v>8683</v>
      </c>
      <c r="C1879" s="19"/>
    </row>
    <row r="1880" ht="14.25" customHeight="1">
      <c r="A1880" s="18" t="s">
        <v>8686</v>
      </c>
      <c r="B1880" s="19" t="s">
        <v>8687</v>
      </c>
      <c r="C1880" s="19" t="s">
        <v>8690</v>
      </c>
    </row>
    <row r="1881" ht="14.25" customHeight="1">
      <c r="A1881" s="18" t="s">
        <v>8691</v>
      </c>
      <c r="B1881" s="19" t="s">
        <v>8692</v>
      </c>
      <c r="C1881" s="19" t="s">
        <v>8695</v>
      </c>
    </row>
    <row r="1882" ht="14.25" customHeight="1">
      <c r="A1882" s="18" t="s">
        <v>8696</v>
      </c>
      <c r="B1882" s="19" t="s">
        <v>8697</v>
      </c>
      <c r="C1882" s="19" t="s">
        <v>8700</v>
      </c>
    </row>
    <row r="1883" ht="14.25" customHeight="1">
      <c r="A1883" s="18" t="s">
        <v>8701</v>
      </c>
      <c r="B1883" s="19" t="s">
        <v>8702</v>
      </c>
      <c r="C1883" s="19"/>
    </row>
    <row r="1884" ht="14.25" customHeight="1">
      <c r="A1884" s="18" t="s">
        <v>8705</v>
      </c>
      <c r="B1884" s="19" t="s">
        <v>8706</v>
      </c>
      <c r="C1884" s="19" t="s">
        <v>8709</v>
      </c>
    </row>
    <row r="1885" ht="14.25" customHeight="1">
      <c r="A1885" s="18" t="s">
        <v>8710</v>
      </c>
      <c r="B1885" s="19" t="s">
        <v>8711</v>
      </c>
      <c r="C1885" s="19"/>
    </row>
    <row r="1886" ht="14.25" customHeight="1">
      <c r="A1886" s="18" t="s">
        <v>8714</v>
      </c>
      <c r="B1886" s="19" t="s">
        <v>8715</v>
      </c>
      <c r="C1886" s="19"/>
    </row>
    <row r="1887" ht="14.25" customHeight="1">
      <c r="A1887" s="18" t="s">
        <v>8718</v>
      </c>
      <c r="B1887" s="19" t="s">
        <v>8719</v>
      </c>
      <c r="C1887" s="19" t="s">
        <v>8722</v>
      </c>
    </row>
    <row r="1888" ht="14.25" customHeight="1">
      <c r="A1888" s="18" t="s">
        <v>8723</v>
      </c>
      <c r="B1888" s="19" t="s">
        <v>8724</v>
      </c>
      <c r="C1888" s="19" t="s">
        <v>8727</v>
      </c>
    </row>
    <row r="1889" ht="14.25" customHeight="1">
      <c r="A1889" s="18" t="s">
        <v>8728</v>
      </c>
      <c r="B1889" s="19" t="s">
        <v>8729</v>
      </c>
      <c r="C1889" s="19" t="s">
        <v>8644</v>
      </c>
    </row>
    <row r="1890" ht="14.25" customHeight="1">
      <c r="A1890" s="18" t="s">
        <v>25619</v>
      </c>
      <c r="B1890" s="19" t="s">
        <v>8733</v>
      </c>
      <c r="C1890" s="19" t="s">
        <v>8736</v>
      </c>
    </row>
    <row r="1891" ht="14.25" customHeight="1">
      <c r="A1891" s="18" t="s">
        <v>25620</v>
      </c>
      <c r="B1891" s="19" t="s">
        <v>8738</v>
      </c>
      <c r="C1891" s="19" t="s">
        <v>8741</v>
      </c>
    </row>
    <row r="1892" ht="14.25" customHeight="1">
      <c r="A1892" s="18" t="s">
        <v>8742</v>
      </c>
      <c r="B1892" s="19" t="s">
        <v>1403</v>
      </c>
      <c r="C1892" s="19" t="s">
        <v>8745</v>
      </c>
    </row>
    <row r="1893" ht="14.25" customHeight="1">
      <c r="A1893" s="18" t="s">
        <v>25621</v>
      </c>
      <c r="B1893" s="19" t="s">
        <v>8747</v>
      </c>
      <c r="C1893" s="19" t="s">
        <v>8750</v>
      </c>
    </row>
    <row r="1894" ht="14.25" customHeight="1">
      <c r="A1894" s="18" t="s">
        <v>8751</v>
      </c>
      <c r="B1894" s="19" t="s">
        <v>8752</v>
      </c>
      <c r="C1894" s="19"/>
    </row>
    <row r="1895" ht="14.25" customHeight="1">
      <c r="A1895" s="18" t="s">
        <v>8755</v>
      </c>
      <c r="B1895" s="19" t="s">
        <v>8756</v>
      </c>
      <c r="C1895" s="19" t="s">
        <v>8759</v>
      </c>
    </row>
    <row r="1896" ht="14.25" customHeight="1">
      <c r="A1896" s="18" t="s">
        <v>8760</v>
      </c>
      <c r="B1896" s="19" t="s">
        <v>8027</v>
      </c>
      <c r="C1896" s="19" t="s">
        <v>8763</v>
      </c>
    </row>
    <row r="1897" ht="14.25" customHeight="1">
      <c r="A1897" s="18" t="s">
        <v>8764</v>
      </c>
      <c r="B1897" s="19" t="s">
        <v>8546</v>
      </c>
      <c r="C1897" s="19" t="s">
        <v>8767</v>
      </c>
    </row>
    <row r="1898" ht="14.25" customHeight="1">
      <c r="A1898" s="18" t="s">
        <v>25624</v>
      </c>
      <c r="B1898" s="19" t="s">
        <v>8769</v>
      </c>
      <c r="C1898" s="19"/>
    </row>
    <row r="1899" ht="14.25" customHeight="1">
      <c r="A1899" s="18" t="s">
        <v>8772</v>
      </c>
      <c r="B1899" s="19" t="s">
        <v>8773</v>
      </c>
      <c r="C1899" s="19" t="s">
        <v>8776</v>
      </c>
    </row>
    <row r="1900" ht="14.25" customHeight="1">
      <c r="A1900" s="18" t="s">
        <v>8777</v>
      </c>
      <c r="B1900" s="19" t="s">
        <v>8778</v>
      </c>
      <c r="C1900" s="19" t="s">
        <v>8781</v>
      </c>
    </row>
    <row r="1901" ht="14.25" customHeight="1">
      <c r="A1901" s="18" t="s">
        <v>8782</v>
      </c>
      <c r="B1901" s="19" t="s">
        <v>8433</v>
      </c>
      <c r="C1901" s="19" t="s">
        <v>8436</v>
      </c>
    </row>
    <row r="1902" ht="14.25" customHeight="1">
      <c r="A1902" s="18" t="s">
        <v>25625</v>
      </c>
      <c r="B1902" s="19" t="s">
        <v>2835</v>
      </c>
      <c r="C1902" s="19" t="s">
        <v>8788</v>
      </c>
    </row>
    <row r="1903" ht="14.25" customHeight="1">
      <c r="A1903" s="18" t="s">
        <v>8789</v>
      </c>
      <c r="B1903" s="19" t="s">
        <v>2318</v>
      </c>
      <c r="C1903" s="19" t="s">
        <v>8792</v>
      </c>
    </row>
    <row r="1904" ht="14.25" customHeight="1">
      <c r="A1904" s="18" t="s">
        <v>8793</v>
      </c>
      <c r="B1904" s="19" t="s">
        <v>8794</v>
      </c>
      <c r="C1904" s="19" t="s">
        <v>8797</v>
      </c>
    </row>
    <row r="1905" ht="14.25" customHeight="1">
      <c r="A1905" s="18" t="s">
        <v>25626</v>
      </c>
      <c r="B1905" s="19" t="s">
        <v>8799</v>
      </c>
      <c r="C1905" s="19" t="s">
        <v>8802</v>
      </c>
    </row>
    <row r="1906" ht="14.25" customHeight="1">
      <c r="A1906" s="18" t="s">
        <v>25627</v>
      </c>
      <c r="B1906" s="19" t="s">
        <v>8804</v>
      </c>
      <c r="C1906" s="19" t="s">
        <v>8807</v>
      </c>
    </row>
    <row r="1907" ht="14.25" customHeight="1">
      <c r="A1907" s="18" t="s">
        <v>25628</v>
      </c>
      <c r="B1907" s="19" t="s">
        <v>8809</v>
      </c>
      <c r="C1907" s="19" t="s">
        <v>8812</v>
      </c>
    </row>
    <row r="1908" ht="14.25" customHeight="1">
      <c r="A1908" s="18" t="s">
        <v>25629</v>
      </c>
      <c r="B1908" s="19" t="s">
        <v>8814</v>
      </c>
      <c r="C1908" s="19" t="s">
        <v>8817</v>
      </c>
    </row>
    <row r="1909" ht="14.25" customHeight="1">
      <c r="A1909" s="18" t="s">
        <v>8818</v>
      </c>
      <c r="B1909" s="19" t="s">
        <v>8819</v>
      </c>
      <c r="C1909" s="19" t="s">
        <v>8822</v>
      </c>
    </row>
    <row r="1910" ht="14.25" customHeight="1">
      <c r="A1910" s="18" t="s">
        <v>8823</v>
      </c>
      <c r="B1910" s="19" t="s">
        <v>8824</v>
      </c>
      <c r="C1910" s="19" t="s">
        <v>8827</v>
      </c>
    </row>
    <row r="1911" ht="14.25" customHeight="1">
      <c r="A1911" s="18" t="s">
        <v>8828</v>
      </c>
      <c r="B1911" s="19" t="s">
        <v>8829</v>
      </c>
      <c r="C1911" s="19" t="s">
        <v>8832</v>
      </c>
    </row>
    <row r="1912" ht="14.25" customHeight="1">
      <c r="A1912" s="18" t="s">
        <v>8833</v>
      </c>
      <c r="B1912" s="19" t="s">
        <v>8834</v>
      </c>
      <c r="C1912" s="19" t="s">
        <v>8837</v>
      </c>
    </row>
    <row r="1913" ht="14.25" customHeight="1">
      <c r="A1913" s="18" t="s">
        <v>8838</v>
      </c>
      <c r="B1913" s="19" t="s">
        <v>8839</v>
      </c>
      <c r="C1913" s="19" t="s">
        <v>8842</v>
      </c>
    </row>
    <row r="1914" ht="14.25" customHeight="1">
      <c r="A1914" s="18" t="s">
        <v>8843</v>
      </c>
      <c r="B1914" s="19" t="s">
        <v>8844</v>
      </c>
      <c r="C1914" s="19" t="s">
        <v>8847</v>
      </c>
    </row>
    <row r="1915" ht="14.25" customHeight="1">
      <c r="A1915" s="18" t="s">
        <v>25630</v>
      </c>
      <c r="B1915" s="19" t="s">
        <v>8156</v>
      </c>
      <c r="C1915" s="19" t="s">
        <v>8851</v>
      </c>
    </row>
    <row r="1916" ht="14.25" customHeight="1">
      <c r="A1916" s="22" t="s">
        <v>25604</v>
      </c>
      <c r="B1916" s="19" t="s">
        <v>8853</v>
      </c>
      <c r="C1916" s="19" t="s">
        <v>8323</v>
      </c>
    </row>
    <row r="1917" ht="14.25" customHeight="1">
      <c r="A1917" s="18" t="s">
        <v>8856</v>
      </c>
      <c r="B1917" s="19" t="s">
        <v>8857</v>
      </c>
      <c r="C1917" s="19" t="s">
        <v>8860</v>
      </c>
    </row>
    <row r="1918" ht="14.25" customHeight="1">
      <c r="A1918" s="18" t="s">
        <v>8861</v>
      </c>
      <c r="B1918" s="19" t="s">
        <v>14</v>
      </c>
      <c r="C1918" s="19" t="s">
        <v>8864</v>
      </c>
    </row>
    <row r="1919" ht="14.25" customHeight="1">
      <c r="A1919" s="18" t="s">
        <v>8865</v>
      </c>
      <c r="B1919" s="19" t="s">
        <v>8866</v>
      </c>
      <c r="C1919" s="19" t="s">
        <v>8869</v>
      </c>
    </row>
    <row r="1920" ht="14.25" customHeight="1">
      <c r="A1920" s="18" t="s">
        <v>8870</v>
      </c>
      <c r="B1920" s="19" t="s">
        <v>8871</v>
      </c>
      <c r="C1920" s="19" t="s">
        <v>8874</v>
      </c>
    </row>
    <row r="1921" ht="14.25" customHeight="1">
      <c r="A1921" s="18" t="s">
        <v>8875</v>
      </c>
      <c r="B1921" s="19" t="s">
        <v>8876</v>
      </c>
      <c r="C1921" s="19" t="s">
        <v>8879</v>
      </c>
    </row>
    <row r="1922" ht="14.25" customHeight="1">
      <c r="A1922" s="18" t="s">
        <v>8881</v>
      </c>
      <c r="B1922" s="19" t="s">
        <v>8882</v>
      </c>
      <c r="C1922" s="19" t="s">
        <v>8885</v>
      </c>
    </row>
    <row r="1923" ht="14.25" customHeight="1">
      <c r="A1923" s="18" t="s">
        <v>8887</v>
      </c>
      <c r="B1923" s="19" t="s">
        <v>8888</v>
      </c>
      <c r="C1923" s="19" t="s">
        <v>8891</v>
      </c>
    </row>
    <row r="1924" ht="14.25" customHeight="1">
      <c r="A1924" s="18" t="s">
        <v>25632</v>
      </c>
      <c r="B1924" s="19" t="s">
        <v>1539</v>
      </c>
      <c r="C1924" s="19" t="s">
        <v>8896</v>
      </c>
    </row>
    <row r="1925" ht="14.25" customHeight="1">
      <c r="A1925" s="18" t="s">
        <v>8898</v>
      </c>
      <c r="B1925" s="19" t="s">
        <v>8899</v>
      </c>
      <c r="C1925" s="19" t="s">
        <v>8902</v>
      </c>
    </row>
    <row r="1926" ht="14.25" customHeight="1">
      <c r="A1926" s="18" t="s">
        <v>8904</v>
      </c>
      <c r="B1926" s="19" t="s">
        <v>8905</v>
      </c>
      <c r="C1926" s="19"/>
    </row>
    <row r="1927" ht="14.25" customHeight="1">
      <c r="A1927" s="18" t="s">
        <v>8909</v>
      </c>
      <c r="B1927" s="19" t="s">
        <v>8910</v>
      </c>
      <c r="C1927" s="19" t="s">
        <v>8913</v>
      </c>
    </row>
    <row r="1928" ht="14.25" customHeight="1">
      <c r="A1928" s="18" t="s">
        <v>8915</v>
      </c>
      <c r="B1928" s="19" t="s">
        <v>8916</v>
      </c>
      <c r="C1928" s="19" t="s">
        <v>8919</v>
      </c>
    </row>
    <row r="1929" ht="14.25" customHeight="1">
      <c r="A1929" s="18" t="s">
        <v>8921</v>
      </c>
      <c r="B1929" s="19" t="s">
        <v>8922</v>
      </c>
      <c r="C1929" s="19" t="s">
        <v>8925</v>
      </c>
    </row>
    <row r="1930" ht="14.25" customHeight="1">
      <c r="A1930" s="18" t="s">
        <v>8926</v>
      </c>
      <c r="B1930" s="19" t="s">
        <v>1209</v>
      </c>
      <c r="C1930" s="19" t="s">
        <v>8929</v>
      </c>
    </row>
    <row r="1931" ht="14.25" customHeight="1">
      <c r="A1931" s="18" t="s">
        <v>8930</v>
      </c>
      <c r="B1931" s="19" t="s">
        <v>8931</v>
      </c>
      <c r="C1931" s="19" t="s">
        <v>8934</v>
      </c>
    </row>
    <row r="1932" ht="14.25" customHeight="1">
      <c r="A1932" s="18" t="s">
        <v>25633</v>
      </c>
      <c r="B1932" s="19" t="s">
        <v>8937</v>
      </c>
      <c r="C1932" s="19"/>
    </row>
    <row r="1933" ht="14.25" customHeight="1">
      <c r="A1933" s="18" t="s">
        <v>8941</v>
      </c>
      <c r="B1933" s="19" t="s">
        <v>957</v>
      </c>
      <c r="C1933" s="19" t="s">
        <v>8944</v>
      </c>
    </row>
    <row r="1934" ht="14.25" customHeight="1">
      <c r="A1934" s="18" t="s">
        <v>8946</v>
      </c>
      <c r="B1934" s="19" t="s">
        <v>8947</v>
      </c>
      <c r="C1934" s="19" t="s">
        <v>8950</v>
      </c>
    </row>
    <row r="1935" ht="14.25" customHeight="1">
      <c r="A1935" s="18" t="s">
        <v>8952</v>
      </c>
      <c r="B1935" s="19" t="s">
        <v>8953</v>
      </c>
      <c r="C1935" s="19" t="s">
        <v>8956</v>
      </c>
    </row>
    <row r="1936" ht="14.25" customHeight="1">
      <c r="A1936" s="18" t="s">
        <v>25634</v>
      </c>
      <c r="B1936" s="19" t="s">
        <v>8959</v>
      </c>
      <c r="C1936" s="19" t="s">
        <v>8962</v>
      </c>
    </row>
    <row r="1937" ht="14.25" customHeight="1">
      <c r="A1937" s="18" t="s">
        <v>25635</v>
      </c>
      <c r="B1937" s="19" t="s">
        <v>8965</v>
      </c>
      <c r="C1937" s="19"/>
    </row>
    <row r="1938" ht="14.25" customHeight="1">
      <c r="A1938" s="18" t="s">
        <v>25636</v>
      </c>
      <c r="B1938" s="19" t="s">
        <v>8970</v>
      </c>
      <c r="C1938" s="19" t="s">
        <v>8973</v>
      </c>
    </row>
    <row r="1939" ht="14.25" customHeight="1">
      <c r="A1939" s="18" t="s">
        <v>8974</v>
      </c>
      <c r="B1939" s="19" t="s">
        <v>8975</v>
      </c>
      <c r="C1939" s="19" t="s">
        <v>8978</v>
      </c>
    </row>
    <row r="1940" ht="14.25" customHeight="1">
      <c r="A1940" s="18" t="s">
        <v>25637</v>
      </c>
      <c r="B1940" s="19" t="s">
        <v>8980</v>
      </c>
      <c r="C1940" s="19"/>
    </row>
    <row r="1941" ht="14.25" customHeight="1">
      <c r="A1941" s="18" t="s">
        <v>25638</v>
      </c>
      <c r="B1941" s="19" t="s">
        <v>8985</v>
      </c>
      <c r="C1941" s="19" t="s">
        <v>8988</v>
      </c>
    </row>
    <row r="1942" ht="14.25" customHeight="1">
      <c r="A1942" s="18" t="s">
        <v>25639</v>
      </c>
      <c r="B1942" s="19" t="s">
        <v>8991</v>
      </c>
      <c r="C1942" s="19" t="s">
        <v>8994</v>
      </c>
    </row>
    <row r="1943" ht="14.25" customHeight="1">
      <c r="A1943" s="18" t="s">
        <v>25640</v>
      </c>
      <c r="B1943" s="19" t="s">
        <v>8996</v>
      </c>
      <c r="C1943" s="19" t="s">
        <v>8999</v>
      </c>
    </row>
    <row r="1944" ht="14.25" customHeight="1">
      <c r="A1944" s="18" t="s">
        <v>9410</v>
      </c>
      <c r="B1944" s="19" t="s">
        <v>9002</v>
      </c>
      <c r="C1944" s="19" t="s">
        <v>9005</v>
      </c>
    </row>
    <row r="1945" ht="14.25" customHeight="1">
      <c r="A1945" s="18" t="s">
        <v>25641</v>
      </c>
      <c r="B1945" s="19" t="s">
        <v>9008</v>
      </c>
      <c r="C1945" s="19" t="s">
        <v>9011</v>
      </c>
    </row>
    <row r="1946" ht="14.25" customHeight="1">
      <c r="A1946" s="18" t="s">
        <v>9013</v>
      </c>
      <c r="B1946" s="19" t="s">
        <v>9014</v>
      </c>
      <c r="C1946" s="19" t="s">
        <v>9017</v>
      </c>
    </row>
    <row r="1947" ht="14.25" customHeight="1">
      <c r="A1947" s="18" t="s">
        <v>9018</v>
      </c>
      <c r="B1947" s="19" t="s">
        <v>9019</v>
      </c>
      <c r="C1947" s="19"/>
    </row>
    <row r="1948" ht="14.25" customHeight="1">
      <c r="A1948" s="18" t="s">
        <v>25642</v>
      </c>
      <c r="B1948" s="19" t="s">
        <v>8433</v>
      </c>
      <c r="C1948" s="19" t="s">
        <v>9026</v>
      </c>
    </row>
    <row r="1949" ht="14.25" customHeight="1">
      <c r="A1949" s="18" t="s">
        <v>25643</v>
      </c>
      <c r="B1949" s="19" t="s">
        <v>9029</v>
      </c>
      <c r="C1949" s="19" t="s">
        <v>9032</v>
      </c>
    </row>
    <row r="1950" ht="14.25" customHeight="1">
      <c r="A1950" s="18" t="s">
        <v>25644</v>
      </c>
      <c r="B1950" s="19" t="s">
        <v>9035</v>
      </c>
      <c r="C1950" s="19" t="s">
        <v>9038</v>
      </c>
    </row>
    <row r="1951" ht="14.25" customHeight="1">
      <c r="A1951" s="18" t="s">
        <v>9040</v>
      </c>
      <c r="B1951" s="19" t="s">
        <v>9041</v>
      </c>
      <c r="C1951" s="19"/>
    </row>
    <row r="1952" ht="14.25" customHeight="1">
      <c r="A1952" s="18" t="s">
        <v>25645</v>
      </c>
      <c r="B1952" s="19" t="s">
        <v>9045</v>
      </c>
      <c r="C1952" s="19" t="s">
        <v>9048</v>
      </c>
    </row>
    <row r="1953" ht="14.25" customHeight="1">
      <c r="A1953" s="18" t="s">
        <v>9050</v>
      </c>
      <c r="B1953" s="19" t="s">
        <v>9051</v>
      </c>
      <c r="C1953" s="19" t="s">
        <v>9054</v>
      </c>
    </row>
    <row r="1954" ht="14.25" customHeight="1">
      <c r="A1954" s="18" t="s">
        <v>25646</v>
      </c>
      <c r="B1954" s="19" t="s">
        <v>9057</v>
      </c>
      <c r="C1954" s="19" t="s">
        <v>8011</v>
      </c>
    </row>
    <row r="1955" ht="14.25" customHeight="1">
      <c r="A1955" s="18" t="s">
        <v>25647</v>
      </c>
      <c r="B1955" s="19" t="s">
        <v>1539</v>
      </c>
      <c r="C1955" s="19" t="s">
        <v>9064</v>
      </c>
    </row>
    <row r="1956" ht="14.25" customHeight="1">
      <c r="A1956" s="18" t="s">
        <v>25648</v>
      </c>
      <c r="B1956" s="19" t="s">
        <v>9066</v>
      </c>
      <c r="C1956" s="19" t="s">
        <v>9069</v>
      </c>
    </row>
    <row r="1957" ht="14.25" customHeight="1">
      <c r="A1957" s="18" t="s">
        <v>9071</v>
      </c>
      <c r="B1957" s="19" t="s">
        <v>9072</v>
      </c>
      <c r="C1957" s="19" t="s">
        <v>9075</v>
      </c>
    </row>
    <row r="1958" ht="14.25" customHeight="1">
      <c r="A1958" s="18" t="s">
        <v>9077</v>
      </c>
      <c r="B1958" s="19" t="s">
        <v>9078</v>
      </c>
      <c r="C1958" s="19" t="s">
        <v>9081</v>
      </c>
    </row>
    <row r="1959" ht="14.25" customHeight="1">
      <c r="A1959" s="18" t="s">
        <v>25649</v>
      </c>
      <c r="B1959" s="19" t="s">
        <v>9084</v>
      </c>
      <c r="C1959" s="19" t="s">
        <v>9087</v>
      </c>
    </row>
    <row r="1960" ht="14.25" customHeight="1">
      <c r="A1960" s="18" t="s">
        <v>9089</v>
      </c>
      <c r="B1960" s="19" t="s">
        <v>9090</v>
      </c>
      <c r="C1960" s="19"/>
    </row>
    <row r="1961" ht="14.25" customHeight="1">
      <c r="A1961" s="18" t="s">
        <v>9094</v>
      </c>
      <c r="B1961" s="19" t="s">
        <v>9095</v>
      </c>
      <c r="C1961" s="14" t="s">
        <v>9098</v>
      </c>
    </row>
    <row r="1962" ht="14.25" customHeight="1">
      <c r="A1962" s="18" t="s">
        <v>25650</v>
      </c>
      <c r="B1962" s="19" t="s">
        <v>9101</v>
      </c>
      <c r="C1962" s="19" t="s">
        <v>9104</v>
      </c>
    </row>
    <row r="1963" ht="14.25" customHeight="1">
      <c r="A1963" s="18" t="s">
        <v>9106</v>
      </c>
      <c r="B1963" s="19" t="s">
        <v>9107</v>
      </c>
      <c r="C1963" s="19" t="s">
        <v>9110</v>
      </c>
    </row>
    <row r="1964" ht="14.25" customHeight="1">
      <c r="A1964" s="18" t="s">
        <v>25651</v>
      </c>
      <c r="B1964" s="19" t="s">
        <v>9113</v>
      </c>
      <c r="C1964" s="19" t="s">
        <v>9116</v>
      </c>
    </row>
    <row r="1965" ht="14.25" customHeight="1">
      <c r="A1965" s="18" t="s">
        <v>25652</v>
      </c>
      <c r="B1965" s="19" t="s">
        <v>9119</v>
      </c>
      <c r="C1965" s="19" t="s">
        <v>9122</v>
      </c>
    </row>
    <row r="1966" ht="14.25" customHeight="1">
      <c r="A1966" s="18" t="s">
        <v>9124</v>
      </c>
      <c r="B1966" s="19" t="s">
        <v>8438</v>
      </c>
      <c r="C1966" s="19"/>
    </row>
    <row r="1967" ht="14.25" customHeight="1">
      <c r="A1967" s="18" t="s">
        <v>9125</v>
      </c>
      <c r="B1967" s="19" t="s">
        <v>8239</v>
      </c>
      <c r="C1967" s="19" t="s">
        <v>8242</v>
      </c>
    </row>
    <row r="1968" ht="14.25" customHeight="1">
      <c r="A1968" s="18" t="s">
        <v>9127</v>
      </c>
      <c r="B1968" s="19" t="s">
        <v>9128</v>
      </c>
      <c r="C1968" s="19" t="s">
        <v>9131</v>
      </c>
    </row>
    <row r="1969" ht="14.25" customHeight="1">
      <c r="A1969" s="18" t="s">
        <v>9133</v>
      </c>
      <c r="B1969" s="19" t="s">
        <v>9134</v>
      </c>
      <c r="C1969" s="14" t="s">
        <v>9137</v>
      </c>
    </row>
    <row r="1970" ht="14.25" customHeight="1">
      <c r="A1970" s="18" t="s">
        <v>9138</v>
      </c>
      <c r="B1970" s="19" t="s">
        <v>9139</v>
      </c>
      <c r="C1970" s="19" t="s">
        <v>9142</v>
      </c>
    </row>
    <row r="1971" ht="14.25" customHeight="1">
      <c r="A1971" s="18" t="s">
        <v>9144</v>
      </c>
      <c r="B1971" s="19" t="s">
        <v>9145</v>
      </c>
      <c r="C1971" s="19" t="s">
        <v>9147</v>
      </c>
    </row>
    <row r="1972" ht="14.25" customHeight="1">
      <c r="A1972" s="18" t="s">
        <v>9149</v>
      </c>
      <c r="B1972" s="19" t="s">
        <v>9150</v>
      </c>
      <c r="C1972" s="19"/>
    </row>
    <row r="1973" ht="14.25" customHeight="1">
      <c r="A1973" s="18" t="s">
        <v>9154</v>
      </c>
      <c r="B1973" s="19" t="s">
        <v>9155</v>
      </c>
      <c r="C1973" s="19" t="s">
        <v>9158</v>
      </c>
    </row>
    <row r="1974" ht="14.25" customHeight="1">
      <c r="A1974" s="18" t="s">
        <v>9159</v>
      </c>
      <c r="B1974" s="19" t="s">
        <v>2031</v>
      </c>
      <c r="C1974" s="19" t="s">
        <v>9162</v>
      </c>
    </row>
    <row r="1975" ht="14.25" customHeight="1">
      <c r="A1975" s="18" t="s">
        <v>9164</v>
      </c>
      <c r="B1975" s="19" t="s">
        <v>9165</v>
      </c>
      <c r="C1975" s="19" t="s">
        <v>9168</v>
      </c>
    </row>
    <row r="1976" ht="14.25" customHeight="1">
      <c r="A1976" s="18" t="s">
        <v>9170</v>
      </c>
      <c r="B1976" s="19" t="s">
        <v>9171</v>
      </c>
      <c r="C1976" s="19" t="s">
        <v>9174</v>
      </c>
    </row>
    <row r="1977" ht="14.25" customHeight="1">
      <c r="A1977" s="18" t="s">
        <v>9175</v>
      </c>
      <c r="B1977" s="19" t="s">
        <v>957</v>
      </c>
      <c r="C1977" s="19" t="s">
        <v>9178</v>
      </c>
    </row>
    <row r="1978" ht="14.25" customHeight="1">
      <c r="A1978" s="18" t="s">
        <v>9180</v>
      </c>
      <c r="B1978" s="19" t="s">
        <v>9181</v>
      </c>
      <c r="C1978" s="19" t="s">
        <v>9184</v>
      </c>
    </row>
    <row r="1979" ht="14.25" customHeight="1">
      <c r="A1979" s="18" t="s">
        <v>9186</v>
      </c>
      <c r="B1979" s="19" t="s">
        <v>9187</v>
      </c>
      <c r="C1979" s="19" t="s">
        <v>9190</v>
      </c>
    </row>
    <row r="1980" ht="14.25" customHeight="1">
      <c r="A1980" s="18" t="s">
        <v>9191</v>
      </c>
      <c r="B1980" s="19" t="s">
        <v>9192</v>
      </c>
      <c r="C1980" s="19"/>
    </row>
    <row r="1981" ht="14.25" customHeight="1">
      <c r="A1981" s="18" t="s">
        <v>9196</v>
      </c>
      <c r="B1981" s="19" t="s">
        <v>9197</v>
      </c>
      <c r="C1981" s="19" t="s">
        <v>9200</v>
      </c>
    </row>
    <row r="1982" ht="14.25" customHeight="1">
      <c r="A1982" s="18" t="s">
        <v>9202</v>
      </c>
      <c r="B1982" s="19" t="s">
        <v>9203</v>
      </c>
      <c r="C1982" s="19" t="s">
        <v>9206</v>
      </c>
    </row>
    <row r="1983" ht="14.25" customHeight="1">
      <c r="A1983" s="18" t="s">
        <v>9208</v>
      </c>
      <c r="B1983" s="19" t="s">
        <v>9209</v>
      </c>
      <c r="C1983" s="19"/>
    </row>
    <row r="1984" ht="14.25" customHeight="1">
      <c r="A1984" s="18" t="s">
        <v>9212</v>
      </c>
      <c r="B1984" s="19" t="s">
        <v>9213</v>
      </c>
      <c r="C1984" s="19" t="s">
        <v>9216</v>
      </c>
    </row>
    <row r="1985" ht="14.25" customHeight="1">
      <c r="A1985" s="18" t="s">
        <v>9218</v>
      </c>
      <c r="B1985" s="19" t="s">
        <v>9219</v>
      </c>
      <c r="C1985" s="19" t="s">
        <v>9221</v>
      </c>
    </row>
    <row r="1986" ht="14.25" customHeight="1">
      <c r="A1986" s="18" t="s">
        <v>9222</v>
      </c>
      <c r="B1986" s="19" t="s">
        <v>9223</v>
      </c>
      <c r="C1986" s="19" t="s">
        <v>9226</v>
      </c>
    </row>
    <row r="1987" ht="14.25" customHeight="1">
      <c r="A1987" s="18" t="s">
        <v>9228</v>
      </c>
      <c r="B1987" s="19" t="s">
        <v>9229</v>
      </c>
      <c r="C1987" s="19" t="s">
        <v>9232</v>
      </c>
    </row>
    <row r="1988" ht="14.25" customHeight="1">
      <c r="A1988" s="18" t="s">
        <v>9234</v>
      </c>
      <c r="B1988" s="19" t="s">
        <v>9235</v>
      </c>
      <c r="C1988" s="19" t="s">
        <v>9238</v>
      </c>
    </row>
    <row r="1989" ht="14.25" customHeight="1">
      <c r="A1989" s="18" t="s">
        <v>9240</v>
      </c>
      <c r="B1989" s="19" t="s">
        <v>9241</v>
      </c>
      <c r="C1989" s="19" t="s">
        <v>9244</v>
      </c>
    </row>
    <row r="1990" ht="14.25" customHeight="1">
      <c r="A1990" s="18" t="s">
        <v>9246</v>
      </c>
      <c r="B1990" s="19" t="s">
        <v>9247</v>
      </c>
      <c r="C1990" s="19" t="s">
        <v>9250</v>
      </c>
    </row>
    <row r="1991" ht="14.25" customHeight="1">
      <c r="A1991" s="18" t="s">
        <v>9252</v>
      </c>
      <c r="B1991" s="19" t="s">
        <v>9253</v>
      </c>
      <c r="C1991" s="19" t="s">
        <v>9256</v>
      </c>
    </row>
    <row r="1992" ht="14.25" customHeight="1">
      <c r="A1992" s="18" t="s">
        <v>9258</v>
      </c>
      <c r="B1992" s="19" t="s">
        <v>8871</v>
      </c>
      <c r="C1992" s="19"/>
    </row>
    <row r="1993" ht="14.25" customHeight="1">
      <c r="A1993" s="18" t="s">
        <v>9262</v>
      </c>
      <c r="B1993" s="19" t="s">
        <v>3770</v>
      </c>
      <c r="C1993" s="14" t="s">
        <v>9265</v>
      </c>
    </row>
    <row r="1994" ht="14.25" customHeight="1">
      <c r="A1994" s="18" t="s">
        <v>9267</v>
      </c>
      <c r="B1994" s="19" t="s">
        <v>8953</v>
      </c>
      <c r="C1994" s="19" t="s">
        <v>9270</v>
      </c>
    </row>
    <row r="1995" ht="14.25" customHeight="1">
      <c r="A1995" s="18" t="s">
        <v>9272</v>
      </c>
      <c r="B1995" s="19" t="s">
        <v>6085</v>
      </c>
      <c r="C1995" s="19" t="s">
        <v>9275</v>
      </c>
    </row>
    <row r="1996" ht="14.25" customHeight="1">
      <c r="A1996" s="18" t="s">
        <v>9277</v>
      </c>
      <c r="B1996" s="19" t="s">
        <v>9278</v>
      </c>
      <c r="C1996" s="19" t="s">
        <v>9281</v>
      </c>
    </row>
    <row r="1997" ht="14.25" customHeight="1">
      <c r="A1997" s="18" t="s">
        <v>9283</v>
      </c>
      <c r="B1997" s="19" t="s">
        <v>9284</v>
      </c>
      <c r="C1997" s="19" t="s">
        <v>9287</v>
      </c>
    </row>
    <row r="1998" ht="14.25" customHeight="1">
      <c r="A1998" s="18" t="s">
        <v>9288</v>
      </c>
      <c r="B1998" s="19" t="s">
        <v>9289</v>
      </c>
      <c r="C1998" s="19" t="s">
        <v>9292</v>
      </c>
    </row>
    <row r="1999" ht="14.25" customHeight="1">
      <c r="A1999" s="18" t="s">
        <v>9294</v>
      </c>
      <c r="B1999" s="19" t="s">
        <v>9295</v>
      </c>
      <c r="C1999" s="19" t="s">
        <v>9298</v>
      </c>
    </row>
    <row r="2000" ht="14.25" customHeight="1">
      <c r="A2000" s="18" t="s">
        <v>9299</v>
      </c>
      <c r="B2000" s="19" t="s">
        <v>9300</v>
      </c>
      <c r="C2000" s="19"/>
    </row>
    <row r="2001" ht="14.25" customHeight="1">
      <c r="A2001" s="18" t="s">
        <v>25653</v>
      </c>
      <c r="B2001" s="19" t="s">
        <v>9305</v>
      </c>
      <c r="C2001" s="19" t="s">
        <v>9308</v>
      </c>
    </row>
    <row r="2002" ht="14.25" customHeight="1">
      <c r="A2002" s="18" t="s">
        <v>25654</v>
      </c>
      <c r="B2002" s="19" t="s">
        <v>9310</v>
      </c>
      <c r="C2002" s="19" t="s">
        <v>9313</v>
      </c>
    </row>
    <row r="2003" ht="14.25" customHeight="1">
      <c r="A2003" s="18" t="s">
        <v>9314</v>
      </c>
      <c r="B2003" s="19" t="s">
        <v>9315</v>
      </c>
      <c r="C2003" s="19" t="s">
        <v>9318</v>
      </c>
    </row>
    <row r="2004" ht="14.25" customHeight="1">
      <c r="A2004" s="18" t="s">
        <v>9319</v>
      </c>
      <c r="B2004" s="19" t="s">
        <v>9320</v>
      </c>
      <c r="C2004" s="19" t="s">
        <v>9323</v>
      </c>
    </row>
    <row r="2005" ht="14.25" customHeight="1">
      <c r="A2005" s="18" t="s">
        <v>9324</v>
      </c>
      <c r="B2005" s="19" t="s">
        <v>9325</v>
      </c>
      <c r="C2005" s="19"/>
    </row>
    <row r="2006" ht="14.25" customHeight="1">
      <c r="A2006" s="18" t="s">
        <v>9328</v>
      </c>
      <c r="B2006" s="19" t="s">
        <v>9329</v>
      </c>
      <c r="C2006" s="19" t="s">
        <v>9332</v>
      </c>
    </row>
    <row r="2007" ht="14.25" customHeight="1">
      <c r="A2007" s="18" t="s">
        <v>9333</v>
      </c>
      <c r="B2007" s="19" t="s">
        <v>9334</v>
      </c>
      <c r="C2007" s="19" t="s">
        <v>9337</v>
      </c>
    </row>
    <row r="2008" ht="14.25" customHeight="1">
      <c r="A2008" s="18" t="s">
        <v>9338</v>
      </c>
      <c r="B2008" s="19" t="s">
        <v>9339</v>
      </c>
      <c r="C2008" s="19" t="s">
        <v>9342</v>
      </c>
    </row>
    <row r="2009" ht="14.25" customHeight="1">
      <c r="A2009" s="18" t="s">
        <v>9343</v>
      </c>
      <c r="B2009" s="19" t="s">
        <v>9344</v>
      </c>
      <c r="C2009" s="19" t="s">
        <v>9347</v>
      </c>
    </row>
    <row r="2010" ht="14.25" customHeight="1">
      <c r="A2010" s="18" t="s">
        <v>9348</v>
      </c>
      <c r="B2010" s="19" t="s">
        <v>9349</v>
      </c>
      <c r="C2010" s="19" t="s">
        <v>9352</v>
      </c>
    </row>
    <row r="2011" ht="14.25" customHeight="1">
      <c r="A2011" s="18" t="s">
        <v>25655</v>
      </c>
      <c r="B2011" s="19" t="s">
        <v>9354</v>
      </c>
      <c r="C2011" s="19" t="s">
        <v>9357</v>
      </c>
    </row>
    <row r="2012" ht="14.25" customHeight="1">
      <c r="A2012" s="18" t="s">
        <v>25656</v>
      </c>
      <c r="B2012" s="19" t="s">
        <v>9359</v>
      </c>
      <c r="C2012" s="19" t="s">
        <v>9362</v>
      </c>
    </row>
    <row r="2013" ht="14.25" customHeight="1">
      <c r="A2013" s="18" t="s">
        <v>25657</v>
      </c>
      <c r="B2013" s="19" t="s">
        <v>9364</v>
      </c>
      <c r="C2013" s="19" t="s">
        <v>9367</v>
      </c>
    </row>
    <row r="2014" ht="14.25" customHeight="1">
      <c r="A2014" s="18" t="s">
        <v>9368</v>
      </c>
      <c r="B2014" s="19" t="s">
        <v>9369</v>
      </c>
      <c r="C2014" s="19" t="s">
        <v>9372</v>
      </c>
    </row>
    <row r="2015" ht="14.25" customHeight="1">
      <c r="A2015" s="18" t="s">
        <v>25658</v>
      </c>
      <c r="B2015" s="19" t="s">
        <v>9374</v>
      </c>
      <c r="C2015" s="19" t="s">
        <v>9377</v>
      </c>
    </row>
    <row r="2016" ht="14.25" customHeight="1">
      <c r="A2016" s="18" t="s">
        <v>25659</v>
      </c>
      <c r="B2016" s="19" t="s">
        <v>9379</v>
      </c>
      <c r="C2016" s="19" t="s">
        <v>9382</v>
      </c>
    </row>
    <row r="2017" ht="14.25" customHeight="1">
      <c r="A2017" s="18" t="s">
        <v>9384</v>
      </c>
      <c r="B2017" s="19" t="s">
        <v>9385</v>
      </c>
      <c r="C2017" s="19"/>
    </row>
    <row r="2018" ht="14.25" customHeight="1">
      <c r="A2018" s="18" t="s">
        <v>9388</v>
      </c>
      <c r="B2018" s="19" t="s">
        <v>9389</v>
      </c>
      <c r="C2018" s="14" t="s">
        <v>9392</v>
      </c>
    </row>
    <row r="2019" ht="14.25" customHeight="1">
      <c r="A2019" s="18" t="s">
        <v>9393</v>
      </c>
      <c r="B2019" s="19" t="s">
        <v>9394</v>
      </c>
      <c r="C2019" s="19" t="s">
        <v>9397</v>
      </c>
    </row>
    <row r="2020" ht="14.25" customHeight="1">
      <c r="A2020" s="18" t="s">
        <v>9398</v>
      </c>
      <c r="B2020" s="19" t="s">
        <v>9399</v>
      </c>
      <c r="C2020" s="19" t="s">
        <v>9402</v>
      </c>
    </row>
    <row r="2021" ht="14.25" customHeight="1">
      <c r="A2021" s="18" t="s">
        <v>9404</v>
      </c>
      <c r="B2021" s="19" t="s">
        <v>9405</v>
      </c>
      <c r="C2021" s="19" t="s">
        <v>9408</v>
      </c>
    </row>
    <row r="2022" ht="14.25" customHeight="1">
      <c r="A2022" s="18" t="s">
        <v>9410</v>
      </c>
      <c r="B2022" s="19" t="s">
        <v>7398</v>
      </c>
      <c r="C2022" s="19" t="s">
        <v>9005</v>
      </c>
    </row>
    <row r="2023" ht="14.25" customHeight="1">
      <c r="A2023" s="18" t="s">
        <v>9414</v>
      </c>
      <c r="B2023" s="19" t="s">
        <v>9415</v>
      </c>
      <c r="C2023" s="19" t="s">
        <v>9417</v>
      </c>
    </row>
    <row r="2024" ht="14.25" customHeight="1">
      <c r="A2024" s="18" t="s">
        <v>9419</v>
      </c>
      <c r="B2024" s="19" t="s">
        <v>24</v>
      </c>
      <c r="C2024" s="19" t="s">
        <v>9422</v>
      </c>
    </row>
    <row r="2025" ht="14.25" customHeight="1">
      <c r="A2025" s="18" t="s">
        <v>9423</v>
      </c>
      <c r="B2025" s="19" t="s">
        <v>9424</v>
      </c>
      <c r="C2025" s="19"/>
    </row>
    <row r="2026" ht="14.25" customHeight="1">
      <c r="A2026" s="18" t="s">
        <v>9428</v>
      </c>
      <c r="B2026" s="19" t="s">
        <v>8394</v>
      </c>
      <c r="C2026" s="19"/>
    </row>
    <row r="2027" ht="14.25" customHeight="1">
      <c r="A2027" s="18" t="s">
        <v>9431</v>
      </c>
      <c r="B2027" s="19" t="s">
        <v>9432</v>
      </c>
      <c r="C2027" s="19" t="s">
        <v>9434</v>
      </c>
    </row>
    <row r="2028" ht="14.25" customHeight="1">
      <c r="A2028" s="18" t="s">
        <v>9435</v>
      </c>
      <c r="B2028" s="19" t="s">
        <v>9436</v>
      </c>
      <c r="C2028" s="19" t="s">
        <v>9439</v>
      </c>
    </row>
    <row r="2029" ht="14.25" customHeight="1">
      <c r="A2029" s="18" t="s">
        <v>9441</v>
      </c>
      <c r="B2029" s="19" t="s">
        <v>9442</v>
      </c>
      <c r="C2029" s="19"/>
    </row>
    <row r="2030" ht="14.25" customHeight="1">
      <c r="A2030" s="18" t="s">
        <v>9445</v>
      </c>
      <c r="B2030" s="19" t="s">
        <v>9446</v>
      </c>
      <c r="C2030" s="19" t="s">
        <v>9449</v>
      </c>
    </row>
    <row r="2031" ht="14.25" customHeight="1">
      <c r="A2031" s="18" t="s">
        <v>9451</v>
      </c>
      <c r="B2031" s="19" t="s">
        <v>7148</v>
      </c>
      <c r="C2031" s="19" t="s">
        <v>9454</v>
      </c>
    </row>
    <row r="2032" ht="14.25" customHeight="1">
      <c r="A2032" s="18" t="s">
        <v>9455</v>
      </c>
      <c r="B2032" s="19" t="s">
        <v>9456</v>
      </c>
      <c r="C2032" s="19"/>
    </row>
    <row r="2033" ht="14.25" customHeight="1">
      <c r="A2033" s="18" t="s">
        <v>9460</v>
      </c>
      <c r="B2033" s="19" t="s">
        <v>9461</v>
      </c>
      <c r="C2033" s="19"/>
    </row>
    <row r="2034" ht="14.25" customHeight="1">
      <c r="A2034" s="18" t="s">
        <v>9464</v>
      </c>
      <c r="B2034" s="19" t="s">
        <v>9465</v>
      </c>
      <c r="C2034" s="19"/>
    </row>
    <row r="2035" ht="14.25" customHeight="1">
      <c r="A2035" s="18" t="s">
        <v>9469</v>
      </c>
      <c r="B2035" s="19" t="s">
        <v>9470</v>
      </c>
      <c r="C2035" s="19" t="s">
        <v>9473</v>
      </c>
    </row>
    <row r="2036" ht="14.25" customHeight="1">
      <c r="A2036" s="18" t="s">
        <v>9474</v>
      </c>
      <c r="B2036" s="19" t="s">
        <v>9475</v>
      </c>
      <c r="C2036" s="19" t="s">
        <v>9478</v>
      </c>
    </row>
    <row r="2037" ht="14.25" customHeight="1">
      <c r="A2037" s="18" t="s">
        <v>9479</v>
      </c>
      <c r="B2037" s="19" t="s">
        <v>9480</v>
      </c>
      <c r="C2037" s="19" t="s">
        <v>9483</v>
      </c>
    </row>
    <row r="2038" ht="14.25" customHeight="1">
      <c r="A2038" s="18" t="s">
        <v>9484</v>
      </c>
      <c r="B2038" s="19" t="s">
        <v>9485</v>
      </c>
      <c r="C2038" s="19" t="s">
        <v>9488</v>
      </c>
    </row>
    <row r="2039" ht="14.25" customHeight="1">
      <c r="A2039" s="18" t="s">
        <v>9489</v>
      </c>
      <c r="B2039" s="19" t="s">
        <v>9490</v>
      </c>
      <c r="C2039" s="19" t="s">
        <v>9493</v>
      </c>
    </row>
    <row r="2040" ht="14.25" customHeight="1">
      <c r="A2040" s="18" t="s">
        <v>9494</v>
      </c>
      <c r="B2040" s="19" t="s">
        <v>9495</v>
      </c>
      <c r="C2040" s="19" t="s">
        <v>9498</v>
      </c>
    </row>
    <row r="2041" ht="14.25" customHeight="1">
      <c r="A2041" s="18" t="s">
        <v>9499</v>
      </c>
      <c r="B2041" s="19" t="s">
        <v>9500</v>
      </c>
      <c r="C2041" s="19" t="s">
        <v>9503</v>
      </c>
    </row>
    <row r="2042" ht="14.25" customHeight="1">
      <c r="A2042" s="18" t="s">
        <v>9504</v>
      </c>
      <c r="B2042" s="19" t="s">
        <v>9505</v>
      </c>
      <c r="C2042" s="19" t="s">
        <v>9508</v>
      </c>
    </row>
    <row r="2043" ht="14.25" customHeight="1">
      <c r="A2043" s="18" t="s">
        <v>9509</v>
      </c>
      <c r="B2043" s="19" t="s">
        <v>9510</v>
      </c>
      <c r="C2043" s="19" t="s">
        <v>9513</v>
      </c>
    </row>
    <row r="2044" ht="14.25" customHeight="1">
      <c r="A2044" s="18" t="s">
        <v>9514</v>
      </c>
      <c r="B2044" s="19" t="s">
        <v>9515</v>
      </c>
      <c r="C2044" s="19" t="s">
        <v>9518</v>
      </c>
    </row>
    <row r="2045" ht="14.25" customHeight="1">
      <c r="A2045" s="18" t="s">
        <v>9520</v>
      </c>
      <c r="B2045" s="19" t="s">
        <v>9521</v>
      </c>
      <c r="C2045" s="19" t="s">
        <v>9524</v>
      </c>
    </row>
    <row r="2046" ht="14.25" customHeight="1">
      <c r="A2046" s="18" t="s">
        <v>9526</v>
      </c>
      <c r="B2046" s="19" t="s">
        <v>9527</v>
      </c>
      <c r="C2046" s="19" t="s">
        <v>9530</v>
      </c>
    </row>
    <row r="2047" ht="14.25" customHeight="1">
      <c r="A2047" s="18" t="s">
        <v>9532</v>
      </c>
      <c r="B2047" s="19" t="s">
        <v>9533</v>
      </c>
      <c r="C2047" s="19" t="s">
        <v>9536</v>
      </c>
    </row>
    <row r="2048" ht="14.25" customHeight="1">
      <c r="A2048" s="18" t="s">
        <v>9538</v>
      </c>
      <c r="B2048" s="19" t="s">
        <v>9539</v>
      </c>
      <c r="C2048" s="19" t="s">
        <v>9542</v>
      </c>
    </row>
    <row r="2049" ht="14.25" customHeight="1">
      <c r="A2049" s="18" t="s">
        <v>9544</v>
      </c>
      <c r="B2049" s="19" t="s">
        <v>9545</v>
      </c>
      <c r="C2049" s="19" t="s">
        <v>9548</v>
      </c>
    </row>
    <row r="2050" ht="14.25" customHeight="1">
      <c r="A2050" s="18" t="s">
        <v>9549</v>
      </c>
      <c r="B2050" s="19" t="s">
        <v>9550</v>
      </c>
      <c r="C2050" s="19"/>
    </row>
    <row r="2051" ht="14.25" customHeight="1">
      <c r="A2051" s="18" t="s">
        <v>9553</v>
      </c>
      <c r="B2051" s="19" t="s">
        <v>9554</v>
      </c>
      <c r="C2051" s="19" t="s">
        <v>9557</v>
      </c>
    </row>
    <row r="2052" ht="14.25" customHeight="1">
      <c r="A2052" s="18" t="s">
        <v>9558</v>
      </c>
      <c r="B2052" s="19" t="s">
        <v>9559</v>
      </c>
      <c r="C2052" s="19" t="s">
        <v>9562</v>
      </c>
    </row>
    <row r="2053" ht="14.25" customHeight="1">
      <c r="A2053" s="18" t="s">
        <v>9563</v>
      </c>
      <c r="B2053" s="19" t="s">
        <v>9564</v>
      </c>
      <c r="C2053" s="19" t="s">
        <v>9567</v>
      </c>
    </row>
    <row r="2054" ht="14.25" customHeight="1">
      <c r="A2054" s="18" t="s">
        <v>9569</v>
      </c>
      <c r="B2054" s="19" t="s">
        <v>9570</v>
      </c>
      <c r="C2054" s="19" t="s">
        <v>9573</v>
      </c>
    </row>
    <row r="2055" ht="14.25" customHeight="1">
      <c r="A2055" s="18" t="s">
        <v>9574</v>
      </c>
      <c r="B2055" s="19" t="s">
        <v>9575</v>
      </c>
      <c r="C2055" s="19" t="s">
        <v>9578</v>
      </c>
    </row>
    <row r="2056" ht="14.25" customHeight="1">
      <c r="A2056" s="18" t="s">
        <v>9580</v>
      </c>
      <c r="B2056" s="19" t="s">
        <v>9581</v>
      </c>
      <c r="C2056" s="19" t="s">
        <v>9584</v>
      </c>
    </row>
    <row r="2057" ht="14.25" customHeight="1">
      <c r="A2057" s="18" t="s">
        <v>9585</v>
      </c>
      <c r="B2057" s="19" t="s">
        <v>9586</v>
      </c>
      <c r="C2057" s="19" t="s">
        <v>9589</v>
      </c>
    </row>
    <row r="2058" ht="14.25" customHeight="1">
      <c r="A2058" s="18" t="s">
        <v>9590</v>
      </c>
      <c r="B2058" s="19" t="s">
        <v>9591</v>
      </c>
      <c r="C2058" s="19" t="s">
        <v>9594</v>
      </c>
    </row>
    <row r="2059" ht="14.25" customHeight="1">
      <c r="A2059" s="18" t="s">
        <v>9596</v>
      </c>
      <c r="B2059" s="19" t="s">
        <v>9597</v>
      </c>
      <c r="C2059" s="19" t="s">
        <v>9600</v>
      </c>
    </row>
    <row r="2060" ht="14.25" customHeight="1">
      <c r="A2060" s="18" t="s">
        <v>9602</v>
      </c>
      <c r="B2060" s="19" t="s">
        <v>9603</v>
      </c>
      <c r="C2060" s="19" t="s">
        <v>9606</v>
      </c>
    </row>
    <row r="2061" ht="14.25" customHeight="1">
      <c r="A2061" s="18" t="s">
        <v>9608</v>
      </c>
      <c r="B2061" s="19" t="s">
        <v>9609</v>
      </c>
      <c r="C2061" s="19" t="s">
        <v>9612</v>
      </c>
    </row>
    <row r="2062" ht="14.25" customHeight="1">
      <c r="A2062" s="18" t="s">
        <v>9614</v>
      </c>
      <c r="B2062" s="19" t="s">
        <v>9615</v>
      </c>
      <c r="C2062" s="19" t="s">
        <v>9618</v>
      </c>
    </row>
    <row r="2063" ht="14.25" customHeight="1">
      <c r="A2063" s="18" t="s">
        <v>9619</v>
      </c>
      <c r="B2063" s="19" t="s">
        <v>9620</v>
      </c>
      <c r="C2063" s="19" t="s">
        <v>9623</v>
      </c>
    </row>
    <row r="2064" ht="14.25" customHeight="1">
      <c r="A2064" s="18" t="s">
        <v>9625</v>
      </c>
      <c r="B2064" s="19" t="s">
        <v>9626</v>
      </c>
      <c r="C2064" s="19" t="s">
        <v>9629</v>
      </c>
    </row>
    <row r="2065" ht="14.25" customHeight="1">
      <c r="A2065" s="18" t="s">
        <v>9630</v>
      </c>
      <c r="B2065" s="19" t="s">
        <v>5782</v>
      </c>
      <c r="C2065" s="19"/>
    </row>
    <row r="2066" ht="14.25" customHeight="1">
      <c r="A2066" s="18" t="s">
        <v>9634</v>
      </c>
      <c r="B2066" s="19" t="s">
        <v>9635</v>
      </c>
      <c r="C2066" s="19" t="s">
        <v>9638</v>
      </c>
    </row>
    <row r="2067" ht="14.25" customHeight="1">
      <c r="A2067" s="18" t="s">
        <v>9640</v>
      </c>
      <c r="B2067" s="19" t="s">
        <v>9641</v>
      </c>
      <c r="C2067" s="19" t="s">
        <v>9644</v>
      </c>
    </row>
    <row r="2068" ht="14.25" customHeight="1">
      <c r="A2068" s="18" t="s">
        <v>9645</v>
      </c>
      <c r="B2068" s="19" t="s">
        <v>9646</v>
      </c>
      <c r="C2068" s="19" t="s">
        <v>9649</v>
      </c>
    </row>
    <row r="2069" ht="14.25" customHeight="1">
      <c r="A2069" s="18" t="s">
        <v>9650</v>
      </c>
      <c r="B2069" s="19" t="s">
        <v>9651</v>
      </c>
      <c r="C2069" s="19" t="s">
        <v>9654</v>
      </c>
    </row>
    <row r="2070" ht="14.25" customHeight="1">
      <c r="A2070" s="18" t="s">
        <v>9655</v>
      </c>
      <c r="B2070" s="19" t="s">
        <v>9656</v>
      </c>
      <c r="C2070" s="19" t="s">
        <v>9659</v>
      </c>
    </row>
    <row r="2071" ht="14.25" customHeight="1">
      <c r="A2071" s="18" t="s">
        <v>9660</v>
      </c>
      <c r="B2071" s="19" t="s">
        <v>9661</v>
      </c>
      <c r="C2071" s="19" t="s">
        <v>9664</v>
      </c>
    </row>
    <row r="2072" ht="14.25" customHeight="1">
      <c r="A2072" s="18" t="s">
        <v>9666</v>
      </c>
      <c r="B2072" s="19" t="s">
        <v>9667</v>
      </c>
      <c r="C2072" s="19" t="s">
        <v>9670</v>
      </c>
    </row>
    <row r="2073" ht="14.25" customHeight="1">
      <c r="A2073" s="18" t="s">
        <v>9672</v>
      </c>
      <c r="B2073" s="19" t="s">
        <v>9673</v>
      </c>
      <c r="C2073" s="19" t="s">
        <v>9676</v>
      </c>
    </row>
    <row r="2074" ht="14.25" customHeight="1">
      <c r="A2074" s="18" t="s">
        <v>9678</v>
      </c>
      <c r="B2074" s="19" t="s">
        <v>9679</v>
      </c>
      <c r="C2074" s="19" t="s">
        <v>9682</v>
      </c>
    </row>
    <row r="2075" ht="14.25" customHeight="1">
      <c r="A2075" s="18" t="s">
        <v>9684</v>
      </c>
      <c r="B2075" s="19" t="s">
        <v>9685</v>
      </c>
      <c r="C2075" s="19" t="s">
        <v>9688</v>
      </c>
    </row>
    <row r="2076" ht="14.25" customHeight="1">
      <c r="A2076" s="18" t="s">
        <v>9690</v>
      </c>
      <c r="B2076" s="19" t="s">
        <v>9691</v>
      </c>
      <c r="C2076" s="19" t="s">
        <v>9694</v>
      </c>
    </row>
    <row r="2077" ht="14.25" customHeight="1">
      <c r="A2077" s="18" t="s">
        <v>9696</v>
      </c>
      <c r="B2077" s="19" t="s">
        <v>9697</v>
      </c>
      <c r="C2077" s="19" t="s">
        <v>9700</v>
      </c>
    </row>
    <row r="2078" ht="14.25" customHeight="1">
      <c r="A2078" s="18" t="s">
        <v>9701</v>
      </c>
      <c r="B2078" s="19" t="s">
        <v>9702</v>
      </c>
      <c r="C2078" s="19" t="s">
        <v>9705</v>
      </c>
    </row>
    <row r="2079" ht="14.25" customHeight="1">
      <c r="A2079" s="18" t="s">
        <v>9706</v>
      </c>
      <c r="B2079" s="19" t="s">
        <v>9651</v>
      </c>
      <c r="C2079" s="19" t="s">
        <v>9654</v>
      </c>
    </row>
    <row r="2080" ht="14.25" customHeight="1">
      <c r="A2080" s="18" t="s">
        <v>9708</v>
      </c>
      <c r="B2080" s="19" t="s">
        <v>9709</v>
      </c>
      <c r="C2080" s="19" t="s">
        <v>9712</v>
      </c>
    </row>
    <row r="2081" ht="14.25" customHeight="1">
      <c r="A2081" s="18" t="s">
        <v>9713</v>
      </c>
      <c r="B2081" s="19" t="s">
        <v>9714</v>
      </c>
      <c r="C2081" s="19" t="s">
        <v>9717</v>
      </c>
    </row>
    <row r="2082" ht="14.25" customHeight="1">
      <c r="A2082" s="18" t="s">
        <v>9718</v>
      </c>
      <c r="B2082" s="19" t="s">
        <v>9719</v>
      </c>
      <c r="C2082" s="19" t="s">
        <v>9722</v>
      </c>
    </row>
    <row r="2083" ht="14.25" customHeight="1">
      <c r="A2083" s="18" t="s">
        <v>9723</v>
      </c>
      <c r="B2083" s="19" t="s">
        <v>9724</v>
      </c>
      <c r="C2083" s="19" t="s">
        <v>9727</v>
      </c>
    </row>
    <row r="2084" ht="14.25" customHeight="1">
      <c r="A2084" s="18" t="s">
        <v>9728</v>
      </c>
      <c r="B2084" s="19" t="s">
        <v>9729</v>
      </c>
      <c r="C2084" s="19" t="s">
        <v>9732</v>
      </c>
    </row>
    <row r="2085" ht="14.25" customHeight="1">
      <c r="A2085" s="18" t="s">
        <v>9734</v>
      </c>
      <c r="B2085" s="19" t="s">
        <v>9735</v>
      </c>
      <c r="C2085" s="19" t="s">
        <v>9738</v>
      </c>
    </row>
    <row r="2086" ht="14.25" customHeight="1">
      <c r="A2086" s="18" t="s">
        <v>9739</v>
      </c>
      <c r="B2086" s="19" t="s">
        <v>9740</v>
      </c>
      <c r="C2086" s="19" t="s">
        <v>9743</v>
      </c>
    </row>
    <row r="2087" ht="14.25" customHeight="1">
      <c r="A2087" s="18" t="s">
        <v>9745</v>
      </c>
      <c r="B2087" s="19" t="s">
        <v>9746</v>
      </c>
      <c r="C2087" s="19" t="s">
        <v>9749</v>
      </c>
    </row>
    <row r="2088" ht="14.25" customHeight="1">
      <c r="A2088" s="18" t="s">
        <v>9751</v>
      </c>
      <c r="B2088" s="19" t="s">
        <v>9752</v>
      </c>
      <c r="C2088" s="19" t="s">
        <v>9755</v>
      </c>
    </row>
    <row r="2089" ht="14.25" customHeight="1">
      <c r="A2089" s="18" t="s">
        <v>9756</v>
      </c>
      <c r="B2089" s="19" t="s">
        <v>9757</v>
      </c>
      <c r="C2089" s="19" t="s">
        <v>9760</v>
      </c>
    </row>
    <row r="2090" ht="14.25" customHeight="1">
      <c r="A2090" s="18" t="s">
        <v>9761</v>
      </c>
      <c r="B2090" s="19" t="s">
        <v>9762</v>
      </c>
      <c r="C2090" s="19" t="s">
        <v>9765</v>
      </c>
    </row>
    <row r="2091" ht="14.25" customHeight="1">
      <c r="A2091" s="18" t="s">
        <v>9766</v>
      </c>
      <c r="B2091" s="19" t="s">
        <v>9767</v>
      </c>
      <c r="C2091" s="19" t="s">
        <v>9770</v>
      </c>
    </row>
    <row r="2092" ht="14.25" customHeight="1">
      <c r="A2092" s="18" t="s">
        <v>9771</v>
      </c>
      <c r="B2092" s="19" t="s">
        <v>9772</v>
      </c>
      <c r="C2092" s="19" t="s">
        <v>9775</v>
      </c>
    </row>
    <row r="2093" ht="14.25" customHeight="1">
      <c r="A2093" s="18" t="s">
        <v>9776</v>
      </c>
      <c r="B2093" s="19" t="s">
        <v>9777</v>
      </c>
      <c r="C2093" s="19" t="s">
        <v>9780</v>
      </c>
    </row>
    <row r="2094" ht="14.25" customHeight="1">
      <c r="A2094" s="18" t="s">
        <v>9782</v>
      </c>
      <c r="B2094" s="19" t="s">
        <v>9783</v>
      </c>
      <c r="C2094" s="19" t="s">
        <v>9786</v>
      </c>
    </row>
    <row r="2095" ht="14.25" customHeight="1">
      <c r="A2095" s="18" t="s">
        <v>9787</v>
      </c>
      <c r="B2095" s="19" t="s">
        <v>9788</v>
      </c>
      <c r="C2095" s="19" t="s">
        <v>9791</v>
      </c>
    </row>
    <row r="2096" ht="14.25" customHeight="1">
      <c r="A2096" s="18" t="s">
        <v>9793</v>
      </c>
      <c r="B2096" s="19" t="s">
        <v>9794</v>
      </c>
      <c r="C2096" s="19"/>
    </row>
    <row r="2097" ht="14.25" customHeight="1">
      <c r="A2097" s="18" t="s">
        <v>9798</v>
      </c>
      <c r="B2097" s="19" t="s">
        <v>9799</v>
      </c>
      <c r="C2097" s="19" t="s">
        <v>9802</v>
      </c>
    </row>
    <row r="2098" ht="14.25" customHeight="1">
      <c r="A2098" s="18" t="s">
        <v>9803</v>
      </c>
      <c r="B2098" s="19" t="s">
        <v>9804</v>
      </c>
      <c r="C2098" s="19" t="s">
        <v>9807</v>
      </c>
    </row>
    <row r="2099" ht="14.25" customHeight="1">
      <c r="A2099" s="18" t="s">
        <v>9809</v>
      </c>
      <c r="B2099" s="19" t="s">
        <v>9810</v>
      </c>
      <c r="C2099" s="19" t="s">
        <v>9813</v>
      </c>
    </row>
    <row r="2100" ht="14.25" customHeight="1">
      <c r="A2100" s="18" t="s">
        <v>9815</v>
      </c>
      <c r="B2100" s="19" t="s">
        <v>9816</v>
      </c>
      <c r="C2100" s="19" t="s">
        <v>9819</v>
      </c>
    </row>
    <row r="2101" ht="14.25" customHeight="1">
      <c r="A2101" s="18" t="s">
        <v>9820</v>
      </c>
      <c r="B2101" s="19" t="s">
        <v>9821</v>
      </c>
      <c r="C2101" s="19" t="s">
        <v>9824</v>
      </c>
    </row>
    <row r="2102" ht="14.25" customHeight="1">
      <c r="A2102" s="18" t="s">
        <v>9825</v>
      </c>
      <c r="B2102" s="19" t="s">
        <v>9826</v>
      </c>
      <c r="C2102" s="19" t="s">
        <v>9829</v>
      </c>
    </row>
    <row r="2103" ht="14.25" customHeight="1">
      <c r="A2103" s="18" t="s">
        <v>9830</v>
      </c>
      <c r="B2103" s="19" t="s">
        <v>9831</v>
      </c>
      <c r="C2103" s="19" t="s">
        <v>9834</v>
      </c>
    </row>
    <row r="2104" ht="14.25" customHeight="1">
      <c r="A2104" s="18" t="s">
        <v>9836</v>
      </c>
      <c r="B2104" s="19" t="s">
        <v>9837</v>
      </c>
      <c r="C2104" s="19" t="s">
        <v>9840</v>
      </c>
    </row>
    <row r="2105" ht="14.25" customHeight="1">
      <c r="A2105" s="18" t="s">
        <v>9842</v>
      </c>
      <c r="B2105" s="19" t="s">
        <v>9843</v>
      </c>
      <c r="C2105" s="19" t="s">
        <v>9846</v>
      </c>
    </row>
    <row r="2106" ht="14.25" customHeight="1">
      <c r="A2106" s="18" t="s">
        <v>9847</v>
      </c>
      <c r="B2106" s="19" t="s">
        <v>9848</v>
      </c>
      <c r="C2106" s="19" t="s">
        <v>9851</v>
      </c>
    </row>
    <row r="2107" ht="14.25" customHeight="1">
      <c r="A2107" s="18" t="s">
        <v>9852</v>
      </c>
      <c r="B2107" s="19" t="s">
        <v>9853</v>
      </c>
      <c r="C2107" s="19" t="s">
        <v>9856</v>
      </c>
    </row>
    <row r="2108" ht="14.25" customHeight="1">
      <c r="A2108" s="18" t="s">
        <v>9857</v>
      </c>
      <c r="B2108" s="19" t="s">
        <v>9858</v>
      </c>
      <c r="C2108" s="19" t="s">
        <v>9861</v>
      </c>
    </row>
    <row r="2109" ht="14.25" customHeight="1">
      <c r="A2109" s="18" t="s">
        <v>9863</v>
      </c>
      <c r="B2109" s="19" t="s">
        <v>9864</v>
      </c>
      <c r="C2109" s="19" t="s">
        <v>9867</v>
      </c>
    </row>
    <row r="2110" ht="14.25" customHeight="1">
      <c r="A2110" s="18" t="s">
        <v>9868</v>
      </c>
      <c r="B2110" s="19" t="s">
        <v>9869</v>
      </c>
      <c r="C2110" s="19" t="s">
        <v>9872</v>
      </c>
    </row>
    <row r="2111" ht="14.25" customHeight="1">
      <c r="A2111" s="18" t="s">
        <v>9873</v>
      </c>
      <c r="B2111" s="19" t="s">
        <v>9874</v>
      </c>
      <c r="C2111" s="19" t="s">
        <v>9877</v>
      </c>
    </row>
    <row r="2112" ht="14.25" customHeight="1">
      <c r="A2112" s="18" t="s">
        <v>9879</v>
      </c>
      <c r="B2112" s="19" t="s">
        <v>9880</v>
      </c>
      <c r="C2112" s="19" t="s">
        <v>9883</v>
      </c>
    </row>
    <row r="2113" ht="14.25" customHeight="1">
      <c r="A2113" s="18" t="s">
        <v>9884</v>
      </c>
      <c r="B2113" s="19" t="s">
        <v>9885</v>
      </c>
      <c r="C2113" s="19" t="s">
        <v>9888</v>
      </c>
    </row>
    <row r="2114" ht="14.25" customHeight="1">
      <c r="A2114" s="18" t="s">
        <v>9889</v>
      </c>
      <c r="B2114" s="19" t="s">
        <v>9890</v>
      </c>
      <c r="C2114" s="19" t="s">
        <v>9893</v>
      </c>
    </row>
    <row r="2115" ht="14.25" customHeight="1">
      <c r="A2115" s="18" t="s">
        <v>9894</v>
      </c>
      <c r="B2115" s="19" t="s">
        <v>9895</v>
      </c>
      <c r="C2115" s="19"/>
    </row>
    <row r="2116" ht="14.25" customHeight="1">
      <c r="A2116" s="18" t="s">
        <v>9898</v>
      </c>
      <c r="B2116" s="19" t="s">
        <v>9899</v>
      </c>
      <c r="C2116" s="19"/>
    </row>
    <row r="2117" ht="14.25" customHeight="1">
      <c r="A2117" s="18" t="s">
        <v>9902</v>
      </c>
      <c r="B2117" s="19" t="s">
        <v>9903</v>
      </c>
      <c r="C2117" s="19" t="s">
        <v>9906</v>
      </c>
    </row>
    <row r="2118" ht="14.25" customHeight="1">
      <c r="A2118" s="18" t="s">
        <v>9907</v>
      </c>
      <c r="B2118" s="19" t="s">
        <v>9908</v>
      </c>
      <c r="C2118" s="19" t="s">
        <v>9911</v>
      </c>
    </row>
    <row r="2119" ht="14.25" customHeight="1">
      <c r="A2119" s="18" t="s">
        <v>9912</v>
      </c>
      <c r="B2119" s="19" t="s">
        <v>9913</v>
      </c>
      <c r="C2119" s="19"/>
    </row>
    <row r="2120" ht="14.25" customHeight="1">
      <c r="A2120" s="18" t="s">
        <v>9916</v>
      </c>
      <c r="B2120" s="19" t="s">
        <v>8325</v>
      </c>
      <c r="C2120" s="19"/>
    </row>
    <row r="2121" ht="14.25" customHeight="1">
      <c r="A2121" s="18" t="s">
        <v>9919</v>
      </c>
      <c r="B2121" s="19" t="s">
        <v>9920</v>
      </c>
      <c r="C2121" s="19" t="s">
        <v>9923</v>
      </c>
    </row>
    <row r="2122" ht="14.25" customHeight="1">
      <c r="A2122" s="18" t="s">
        <v>9924</v>
      </c>
      <c r="B2122" s="19" t="s">
        <v>9925</v>
      </c>
      <c r="C2122" s="19" t="s">
        <v>9928</v>
      </c>
    </row>
    <row r="2123" ht="14.25" customHeight="1">
      <c r="A2123" s="18" t="s">
        <v>9929</v>
      </c>
      <c r="B2123" s="19" t="s">
        <v>9930</v>
      </c>
      <c r="C2123" s="19" t="s">
        <v>9933</v>
      </c>
    </row>
    <row r="2124" ht="14.25" customHeight="1">
      <c r="A2124" s="18" t="s">
        <v>9934</v>
      </c>
      <c r="B2124" s="19" t="s">
        <v>9935</v>
      </c>
      <c r="C2124" s="19" t="s">
        <v>9938</v>
      </c>
    </row>
    <row r="2125" ht="14.25" customHeight="1">
      <c r="A2125" s="18" t="s">
        <v>9939</v>
      </c>
      <c r="B2125" s="19" t="s">
        <v>9940</v>
      </c>
      <c r="C2125" s="19"/>
    </row>
    <row r="2126" ht="14.25" customHeight="1">
      <c r="A2126" s="18" t="s">
        <v>9943</v>
      </c>
      <c r="B2126" s="19" t="s">
        <v>9944</v>
      </c>
      <c r="C2126" s="19"/>
    </row>
    <row r="2127" ht="14.25" customHeight="1">
      <c r="A2127" s="18" t="s">
        <v>9947</v>
      </c>
      <c r="B2127" s="19" t="s">
        <v>9948</v>
      </c>
      <c r="C2127" s="19"/>
    </row>
    <row r="2128" ht="14.25" customHeight="1">
      <c r="A2128" s="18" t="s">
        <v>9951</v>
      </c>
      <c r="B2128" s="19" t="s">
        <v>9952</v>
      </c>
      <c r="C2128" s="19"/>
    </row>
    <row r="2129" ht="14.25" customHeight="1">
      <c r="A2129" s="18" t="s">
        <v>9955</v>
      </c>
      <c r="B2129" s="19" t="s">
        <v>9956</v>
      </c>
      <c r="C2129" s="19"/>
    </row>
    <row r="2130" ht="14.25" customHeight="1">
      <c r="A2130" s="18" t="s">
        <v>9959</v>
      </c>
      <c r="B2130" s="19" t="s">
        <v>9960</v>
      </c>
      <c r="C2130" s="19" t="s">
        <v>9963</v>
      </c>
    </row>
    <row r="2131" ht="14.25" customHeight="1">
      <c r="A2131" s="18" t="s">
        <v>9929</v>
      </c>
      <c r="B2131" s="19" t="s">
        <v>9965</v>
      </c>
      <c r="C2131" s="19" t="s">
        <v>9933</v>
      </c>
    </row>
    <row r="2132" ht="14.25" customHeight="1">
      <c r="A2132" s="18" t="s">
        <v>9951</v>
      </c>
      <c r="B2132" s="19" t="s">
        <v>9952</v>
      </c>
      <c r="C2132" s="19"/>
    </row>
    <row r="2133" ht="14.25" customHeight="1">
      <c r="A2133" s="18" t="s">
        <v>10106</v>
      </c>
      <c r="B2133" s="19" t="s">
        <v>9973</v>
      </c>
      <c r="C2133" s="19" t="s">
        <v>9976</v>
      </c>
    </row>
    <row r="2134" ht="14.25" customHeight="1">
      <c r="A2134" s="18" t="s">
        <v>10071</v>
      </c>
      <c r="B2134" s="19" t="s">
        <v>9978</v>
      </c>
      <c r="C2134" s="19" t="s">
        <v>9981</v>
      </c>
    </row>
    <row r="2135" ht="14.25" customHeight="1">
      <c r="A2135" s="18" t="s">
        <v>9982</v>
      </c>
      <c r="B2135" s="19" t="s">
        <v>9983</v>
      </c>
      <c r="C2135" s="19" t="s">
        <v>9986</v>
      </c>
    </row>
    <row r="2136" ht="14.25" customHeight="1">
      <c r="A2136" s="18" t="s">
        <v>9988</v>
      </c>
      <c r="B2136" s="19" t="s">
        <v>9989</v>
      </c>
      <c r="C2136" s="19"/>
    </row>
    <row r="2137" ht="14.25" customHeight="1">
      <c r="A2137" s="18" t="s">
        <v>9992</v>
      </c>
      <c r="B2137" s="19" t="s">
        <v>9993</v>
      </c>
      <c r="C2137" s="19" t="s">
        <v>9996</v>
      </c>
    </row>
    <row r="2138" ht="14.25" customHeight="1">
      <c r="A2138" s="18" t="s">
        <v>9997</v>
      </c>
      <c r="B2138" s="19" t="s">
        <v>9998</v>
      </c>
      <c r="C2138" s="19"/>
    </row>
    <row r="2139" ht="14.25" customHeight="1">
      <c r="A2139" s="18" t="s">
        <v>10002</v>
      </c>
      <c r="B2139" s="19" t="s">
        <v>10003</v>
      </c>
      <c r="C2139" s="19" t="s">
        <v>10006</v>
      </c>
    </row>
    <row r="2140" ht="14.25" customHeight="1">
      <c r="A2140" s="18" t="s">
        <v>10008</v>
      </c>
      <c r="B2140" s="19" t="s">
        <v>10009</v>
      </c>
      <c r="C2140" s="19" t="s">
        <v>10012</v>
      </c>
    </row>
    <row r="2141" ht="14.25" customHeight="1">
      <c r="A2141" s="18" t="s">
        <v>10014</v>
      </c>
      <c r="B2141" s="19" t="s">
        <v>10015</v>
      </c>
      <c r="C2141" s="19" t="s">
        <v>10018</v>
      </c>
    </row>
    <row r="2142" ht="14.25" customHeight="1">
      <c r="A2142" s="18" t="s">
        <v>10020</v>
      </c>
      <c r="B2142" s="19" t="s">
        <v>10021</v>
      </c>
      <c r="C2142" s="19" t="s">
        <v>10024</v>
      </c>
    </row>
    <row r="2143" ht="14.25" customHeight="1">
      <c r="A2143" s="18" t="s">
        <v>10026</v>
      </c>
      <c r="B2143" s="19" t="s">
        <v>10027</v>
      </c>
      <c r="C2143" s="19" t="s">
        <v>10030</v>
      </c>
    </row>
    <row r="2144" ht="14.25" customHeight="1">
      <c r="A2144" s="18" t="s">
        <v>10032</v>
      </c>
      <c r="B2144" s="19" t="s">
        <v>10033</v>
      </c>
      <c r="C2144" s="19" t="s">
        <v>10036</v>
      </c>
    </row>
    <row r="2145" ht="14.25" customHeight="1">
      <c r="A2145" s="18" t="s">
        <v>10038</v>
      </c>
      <c r="B2145" s="19" t="s">
        <v>10039</v>
      </c>
      <c r="C2145" s="19" t="s">
        <v>10042</v>
      </c>
    </row>
    <row r="2146" ht="14.25" customHeight="1">
      <c r="A2146" s="18" t="s">
        <v>10043</v>
      </c>
      <c r="B2146" s="19" t="s">
        <v>10044</v>
      </c>
      <c r="C2146" s="19" t="s">
        <v>10047</v>
      </c>
    </row>
    <row r="2147" ht="14.25" customHeight="1">
      <c r="A2147" s="18" t="s">
        <v>10049</v>
      </c>
      <c r="B2147" s="19" t="s">
        <v>10050</v>
      </c>
      <c r="C2147" s="19" t="s">
        <v>9911</v>
      </c>
    </row>
    <row r="2148" ht="14.25" customHeight="1">
      <c r="A2148" s="18" t="s">
        <v>10054</v>
      </c>
      <c r="B2148" s="19" t="s">
        <v>10055</v>
      </c>
      <c r="C2148" s="19" t="s">
        <v>10058</v>
      </c>
    </row>
    <row r="2149" ht="14.25" customHeight="1">
      <c r="A2149" s="18" t="s">
        <v>10060</v>
      </c>
      <c r="B2149" s="19" t="s">
        <v>10061</v>
      </c>
      <c r="C2149" s="19" t="s">
        <v>10064</v>
      </c>
    </row>
    <row r="2150" ht="14.25" customHeight="1">
      <c r="A2150" s="18" t="s">
        <v>10065</v>
      </c>
      <c r="B2150" s="19" t="s">
        <v>10066</v>
      </c>
      <c r="C2150" s="19" t="s">
        <v>10069</v>
      </c>
    </row>
    <row r="2151" ht="14.25" customHeight="1">
      <c r="A2151" s="18" t="s">
        <v>10071</v>
      </c>
      <c r="B2151" s="19" t="s">
        <v>10072</v>
      </c>
      <c r="C2151" s="19" t="s">
        <v>9981</v>
      </c>
    </row>
    <row r="2152" ht="14.25" customHeight="1">
      <c r="A2152" s="18" t="s">
        <v>10075</v>
      </c>
      <c r="B2152" s="19" t="s">
        <v>10076</v>
      </c>
      <c r="C2152" s="19"/>
    </row>
    <row r="2153" ht="14.25" customHeight="1">
      <c r="A2153" s="18" t="s">
        <v>10079</v>
      </c>
      <c r="B2153" s="19" t="s">
        <v>10080</v>
      </c>
      <c r="C2153" s="19"/>
    </row>
    <row r="2154" ht="14.25" customHeight="1">
      <c r="A2154" s="18" t="s">
        <v>10084</v>
      </c>
      <c r="B2154" s="19" t="s">
        <v>10085</v>
      </c>
      <c r="C2154" s="19"/>
    </row>
    <row r="2155" ht="14.25" customHeight="1">
      <c r="A2155" s="18" t="s">
        <v>10089</v>
      </c>
      <c r="B2155" s="19" t="s">
        <v>10090</v>
      </c>
      <c r="C2155" s="19" t="s">
        <v>10093</v>
      </c>
    </row>
    <row r="2156" ht="14.25" customHeight="1">
      <c r="A2156" s="18" t="s">
        <v>10095</v>
      </c>
      <c r="B2156" s="19" t="s">
        <v>10096</v>
      </c>
      <c r="C2156" s="19" t="s">
        <v>10099</v>
      </c>
    </row>
    <row r="2157" ht="14.25" customHeight="1">
      <c r="A2157" s="18" t="s">
        <v>10100</v>
      </c>
      <c r="B2157" s="19" t="s">
        <v>10101</v>
      </c>
      <c r="C2157" s="19" t="s">
        <v>10104</v>
      </c>
    </row>
    <row r="2158" ht="14.25" customHeight="1">
      <c r="A2158" s="18" t="s">
        <v>10106</v>
      </c>
      <c r="B2158" s="19" t="s">
        <v>10107</v>
      </c>
      <c r="C2158" s="19" t="s">
        <v>9976</v>
      </c>
    </row>
    <row r="2159" ht="14.25" customHeight="1">
      <c r="A2159" s="18" t="s">
        <v>10111</v>
      </c>
      <c r="B2159" s="19" t="s">
        <v>10112</v>
      </c>
      <c r="C2159" s="19" t="s">
        <v>10115</v>
      </c>
    </row>
    <row r="2160" ht="14.25" customHeight="1">
      <c r="A2160" s="18" t="s">
        <v>10117</v>
      </c>
      <c r="B2160" s="19" t="s">
        <v>10118</v>
      </c>
      <c r="C2160" s="19" t="s">
        <v>10121</v>
      </c>
    </row>
    <row r="2161" ht="14.25" customHeight="1">
      <c r="A2161" s="18" t="s">
        <v>10123</v>
      </c>
      <c r="B2161" s="19" t="s">
        <v>10124</v>
      </c>
      <c r="C2161" s="19" t="s">
        <v>10127</v>
      </c>
    </row>
    <row r="2162" ht="14.25" customHeight="1">
      <c r="A2162" s="18" t="s">
        <v>10128</v>
      </c>
      <c r="B2162" s="19" t="s">
        <v>10129</v>
      </c>
      <c r="C2162" s="19" t="s">
        <v>10131</v>
      </c>
    </row>
    <row r="2163" ht="14.25" customHeight="1">
      <c r="A2163" s="18" t="s">
        <v>10132</v>
      </c>
      <c r="B2163" s="19" t="s">
        <v>10133</v>
      </c>
      <c r="C2163" s="19" t="s">
        <v>10136</v>
      </c>
    </row>
    <row r="2164" ht="14.25" customHeight="1">
      <c r="A2164" s="18" t="s">
        <v>10138</v>
      </c>
      <c r="B2164" s="19" t="s">
        <v>10139</v>
      </c>
      <c r="C2164" s="19"/>
    </row>
    <row r="2165" ht="14.25" customHeight="1">
      <c r="A2165" s="18" t="s">
        <v>10143</v>
      </c>
      <c r="B2165" s="19" t="s">
        <v>10144</v>
      </c>
      <c r="C2165" s="19" t="s">
        <v>10147</v>
      </c>
    </row>
    <row r="2166" ht="14.25" customHeight="1">
      <c r="A2166" s="18" t="s">
        <v>10149</v>
      </c>
      <c r="B2166" s="19" t="s">
        <v>10150</v>
      </c>
      <c r="C2166" s="19" t="s">
        <v>10153</v>
      </c>
    </row>
    <row r="2167" ht="14.25" customHeight="1">
      <c r="A2167" s="18" t="s">
        <v>10154</v>
      </c>
      <c r="B2167" s="19" t="s">
        <v>10155</v>
      </c>
      <c r="C2167" s="19"/>
    </row>
    <row r="2168" ht="14.25" customHeight="1">
      <c r="A2168" s="18" t="s">
        <v>10157</v>
      </c>
      <c r="B2168" s="19" t="s">
        <v>10158</v>
      </c>
      <c r="C2168" s="19"/>
    </row>
    <row r="2169" ht="14.25" customHeight="1">
      <c r="A2169" s="18" t="s">
        <v>10162</v>
      </c>
      <c r="B2169" s="19" t="s">
        <v>10163</v>
      </c>
      <c r="C2169" s="19"/>
    </row>
    <row r="2170" ht="14.25" customHeight="1">
      <c r="A2170" s="18" t="s">
        <v>10167</v>
      </c>
      <c r="B2170" s="19" t="s">
        <v>10168</v>
      </c>
      <c r="C2170" s="19" t="s">
        <v>10171</v>
      </c>
    </row>
    <row r="2171" ht="14.25" customHeight="1">
      <c r="A2171" s="18" t="s">
        <v>10173</v>
      </c>
      <c r="B2171" s="19" t="s">
        <v>10174</v>
      </c>
      <c r="C2171" s="19"/>
    </row>
    <row r="2172" ht="14.25" customHeight="1">
      <c r="A2172" s="18" t="s">
        <v>10178</v>
      </c>
      <c r="B2172" s="19" t="s">
        <v>10179</v>
      </c>
      <c r="C2172" s="19" t="s">
        <v>10182</v>
      </c>
    </row>
    <row r="2173" ht="14.25" customHeight="1">
      <c r="A2173" s="18" t="s">
        <v>10184</v>
      </c>
      <c r="B2173" s="19" t="s">
        <v>10185</v>
      </c>
      <c r="C2173" s="19" t="s">
        <v>10188</v>
      </c>
    </row>
    <row r="2174" ht="14.25" customHeight="1">
      <c r="A2174" s="18" t="s">
        <v>10190</v>
      </c>
      <c r="B2174" s="19" t="s">
        <v>10191</v>
      </c>
      <c r="C2174" s="19"/>
    </row>
    <row r="2175" ht="14.25" customHeight="1">
      <c r="A2175" s="18" t="s">
        <v>10194</v>
      </c>
      <c r="B2175" s="19" t="s">
        <v>10195</v>
      </c>
      <c r="C2175" s="19" t="s">
        <v>10198</v>
      </c>
    </row>
    <row r="2176" ht="14.25" customHeight="1">
      <c r="A2176" s="18" t="s">
        <v>10199</v>
      </c>
      <c r="B2176" s="19" t="s">
        <v>7840</v>
      </c>
      <c r="C2176" s="19" t="s">
        <v>10202</v>
      </c>
    </row>
    <row r="2177" ht="14.25" customHeight="1">
      <c r="A2177" s="18" t="s">
        <v>10204</v>
      </c>
      <c r="B2177" s="19" t="s">
        <v>10205</v>
      </c>
      <c r="C2177" s="19"/>
    </row>
    <row r="2178" ht="14.25" customHeight="1">
      <c r="A2178" s="18" t="s">
        <v>10208</v>
      </c>
      <c r="B2178" s="19" t="s">
        <v>10209</v>
      </c>
      <c r="C2178" s="19" t="s">
        <v>10212</v>
      </c>
    </row>
    <row r="2179" ht="14.25" customHeight="1">
      <c r="A2179" s="18" t="s">
        <v>10213</v>
      </c>
      <c r="B2179" s="19" t="s">
        <v>10214</v>
      </c>
      <c r="C2179" s="19" t="s">
        <v>10217</v>
      </c>
    </row>
    <row r="2180" ht="14.25" customHeight="1">
      <c r="A2180" s="18" t="s">
        <v>10218</v>
      </c>
      <c r="B2180" s="19" t="s">
        <v>10219</v>
      </c>
      <c r="C2180" s="19" t="s">
        <v>10222</v>
      </c>
    </row>
    <row r="2181" ht="14.25" customHeight="1">
      <c r="A2181" s="18" t="s">
        <v>25680</v>
      </c>
      <c r="B2181" s="19" t="s">
        <v>10224</v>
      </c>
      <c r="C2181" s="19" t="s">
        <v>10227</v>
      </c>
    </row>
    <row r="2182" ht="14.25" customHeight="1">
      <c r="A2182" s="18" t="s">
        <v>10228</v>
      </c>
      <c r="B2182" s="19" t="s">
        <v>10229</v>
      </c>
      <c r="C2182" s="19" t="s">
        <v>10232</v>
      </c>
    </row>
    <row r="2183" ht="14.25" customHeight="1">
      <c r="A2183" s="18" t="s">
        <v>25681</v>
      </c>
      <c r="B2183" s="19" t="s">
        <v>8980</v>
      </c>
      <c r="C2183" s="19" t="s">
        <v>10236</v>
      </c>
    </row>
    <row r="2184" ht="14.25" customHeight="1">
      <c r="A2184" s="18" t="s">
        <v>10237</v>
      </c>
      <c r="B2184" s="19" t="s">
        <v>10238</v>
      </c>
      <c r="C2184" s="19" t="s">
        <v>10241</v>
      </c>
    </row>
    <row r="2185" ht="14.25" customHeight="1">
      <c r="A2185" s="18" t="s">
        <v>25682</v>
      </c>
      <c r="B2185" s="19" t="s">
        <v>1209</v>
      </c>
      <c r="C2185" s="19"/>
    </row>
    <row r="2186" ht="14.25" customHeight="1">
      <c r="A2186" s="18" t="s">
        <v>25683</v>
      </c>
      <c r="B2186" s="19" t="s">
        <v>10246</v>
      </c>
      <c r="C2186" s="19" t="s">
        <v>10249</v>
      </c>
    </row>
    <row r="2187" ht="14.25" customHeight="1">
      <c r="A2187" s="18" t="s">
        <v>10250</v>
      </c>
      <c r="B2187" s="19" t="s">
        <v>8141</v>
      </c>
      <c r="C2187" s="19" t="s">
        <v>10253</v>
      </c>
    </row>
    <row r="2188" ht="14.25" customHeight="1">
      <c r="A2188" s="18" t="s">
        <v>10254</v>
      </c>
      <c r="B2188" s="19" t="s">
        <v>10255</v>
      </c>
      <c r="C2188" s="19"/>
    </row>
    <row r="2189" ht="14.25" customHeight="1">
      <c r="A2189" s="18" t="s">
        <v>25684</v>
      </c>
      <c r="B2189" s="19" t="s">
        <v>10259</v>
      </c>
      <c r="C2189" s="19" t="s">
        <v>10262</v>
      </c>
    </row>
    <row r="2190" ht="14.25" customHeight="1">
      <c r="A2190" s="18" t="s">
        <v>25685</v>
      </c>
      <c r="B2190" s="19" t="s">
        <v>10264</v>
      </c>
      <c r="C2190" s="19" t="s">
        <v>10267</v>
      </c>
    </row>
    <row r="2191" ht="14.25" customHeight="1">
      <c r="A2191" s="18" t="s">
        <v>10268</v>
      </c>
      <c r="B2191" s="19" t="s">
        <v>10269</v>
      </c>
      <c r="C2191" s="19" t="s">
        <v>10272</v>
      </c>
    </row>
    <row r="2192" ht="14.25" customHeight="1">
      <c r="A2192" s="18" t="s">
        <v>25686</v>
      </c>
      <c r="B2192" s="19" t="s">
        <v>10274</v>
      </c>
      <c r="C2192" s="19" t="s">
        <v>10277</v>
      </c>
    </row>
    <row r="2193" ht="14.25" customHeight="1">
      <c r="A2193" s="18" t="s">
        <v>25687</v>
      </c>
      <c r="B2193" s="19" t="s">
        <v>10279</v>
      </c>
      <c r="C2193" s="19" t="s">
        <v>10282</v>
      </c>
    </row>
    <row r="2194" ht="14.25" customHeight="1">
      <c r="A2194" s="18" t="s">
        <v>10283</v>
      </c>
      <c r="B2194" s="19" t="s">
        <v>9944</v>
      </c>
      <c r="C2194" s="19" t="s">
        <v>10286</v>
      </c>
    </row>
    <row r="2195" ht="14.25" customHeight="1">
      <c r="A2195" s="18" t="s">
        <v>25688</v>
      </c>
      <c r="B2195" s="19" t="s">
        <v>10288</v>
      </c>
      <c r="C2195" s="19" t="s">
        <v>10291</v>
      </c>
    </row>
    <row r="2196" ht="14.25" customHeight="1">
      <c r="A2196" s="18" t="s">
        <v>10292</v>
      </c>
      <c r="B2196" s="19" t="s">
        <v>10293</v>
      </c>
      <c r="C2196" s="19" t="s">
        <v>10296</v>
      </c>
    </row>
    <row r="2197" ht="14.25" customHeight="1">
      <c r="A2197" s="18" t="s">
        <v>10297</v>
      </c>
      <c r="B2197" s="19" t="s">
        <v>10298</v>
      </c>
      <c r="C2197" s="19" t="s">
        <v>10301</v>
      </c>
    </row>
    <row r="2198" ht="14.25" customHeight="1">
      <c r="A2198" s="18" t="s">
        <v>10303</v>
      </c>
      <c r="B2198" s="19" t="s">
        <v>10304</v>
      </c>
      <c r="C2198" s="19" t="s">
        <v>10307</v>
      </c>
    </row>
    <row r="2199" ht="14.25" customHeight="1">
      <c r="A2199" s="18" t="s">
        <v>25689</v>
      </c>
      <c r="B2199" s="19" t="s">
        <v>10310</v>
      </c>
      <c r="C2199" s="19" t="s">
        <v>10313</v>
      </c>
    </row>
    <row r="2200" ht="14.25" customHeight="1">
      <c r="A2200" s="18" t="s">
        <v>10314</v>
      </c>
      <c r="B2200" s="19" t="s">
        <v>10315</v>
      </c>
      <c r="C2200" s="19"/>
    </row>
    <row r="2201" ht="14.25" customHeight="1">
      <c r="A2201" s="18" t="s">
        <v>10319</v>
      </c>
      <c r="B2201" s="19" t="s">
        <v>10320</v>
      </c>
      <c r="C2201" s="19" t="s">
        <v>10323</v>
      </c>
    </row>
    <row r="2202" ht="14.25" customHeight="1">
      <c r="A2202" s="18" t="s">
        <v>10325</v>
      </c>
      <c r="B2202" s="19" t="s">
        <v>10326</v>
      </c>
      <c r="C2202" s="19" t="s">
        <v>10328</v>
      </c>
    </row>
    <row r="2203" ht="14.25" customHeight="1">
      <c r="A2203" s="18" t="s">
        <v>10330</v>
      </c>
      <c r="B2203" s="19" t="s">
        <v>10331</v>
      </c>
      <c r="C2203" s="19" t="s">
        <v>10334</v>
      </c>
    </row>
    <row r="2204" ht="14.25" customHeight="1">
      <c r="A2204" s="18" t="s">
        <v>10336</v>
      </c>
      <c r="B2204" s="19" t="s">
        <v>10337</v>
      </c>
      <c r="C2204" s="19" t="s">
        <v>10340</v>
      </c>
    </row>
    <row r="2205" ht="14.25" customHeight="1">
      <c r="A2205" s="18" t="s">
        <v>10342</v>
      </c>
      <c r="B2205" s="19" t="s">
        <v>10343</v>
      </c>
      <c r="C2205" s="19" t="s">
        <v>10346</v>
      </c>
    </row>
    <row r="2206" ht="14.25" customHeight="1">
      <c r="A2206" s="18" t="s">
        <v>10348</v>
      </c>
      <c r="B2206" s="19" t="s">
        <v>10349</v>
      </c>
      <c r="C2206" s="19" t="s">
        <v>10352</v>
      </c>
    </row>
    <row r="2207" ht="14.25" customHeight="1">
      <c r="A2207" s="18" t="s">
        <v>10354</v>
      </c>
      <c r="B2207" s="19" t="s">
        <v>10355</v>
      </c>
      <c r="C2207" s="19" t="s">
        <v>10358</v>
      </c>
    </row>
    <row r="2208" ht="14.25" customHeight="1">
      <c r="A2208" s="18" t="s">
        <v>10359</v>
      </c>
      <c r="B2208" s="19" t="s">
        <v>10360</v>
      </c>
      <c r="C2208" s="19" t="s">
        <v>10363</v>
      </c>
    </row>
    <row r="2209" ht="14.25" customHeight="1">
      <c r="A2209" s="18" t="s">
        <v>10365</v>
      </c>
      <c r="B2209" s="19" t="s">
        <v>10366</v>
      </c>
      <c r="C2209" s="19" t="s">
        <v>10369</v>
      </c>
    </row>
    <row r="2210" ht="14.25" customHeight="1">
      <c r="A2210" s="18" t="s">
        <v>10371</v>
      </c>
      <c r="B2210" s="19" t="s">
        <v>10372</v>
      </c>
      <c r="C2210" s="19" t="s">
        <v>10375</v>
      </c>
    </row>
    <row r="2211" ht="14.25" customHeight="1">
      <c r="A2211" s="18" t="s">
        <v>25690</v>
      </c>
      <c r="B2211" s="19" t="s">
        <v>10378</v>
      </c>
      <c r="C2211" s="19" t="s">
        <v>10381</v>
      </c>
    </row>
    <row r="2212" ht="14.25" customHeight="1">
      <c r="A2212" s="18" t="s">
        <v>25691</v>
      </c>
      <c r="B2212" s="19" t="s">
        <v>10383</v>
      </c>
      <c r="C2212" s="19"/>
    </row>
    <row r="2213" ht="14.25" customHeight="1">
      <c r="A2213" s="18" t="s">
        <v>10386</v>
      </c>
      <c r="B2213" s="19" t="s">
        <v>10387</v>
      </c>
      <c r="C2213" s="19" t="s">
        <v>10390</v>
      </c>
    </row>
    <row r="2214" ht="14.25" customHeight="1">
      <c r="A2214" s="18" t="s">
        <v>10391</v>
      </c>
      <c r="B2214" s="19" t="s">
        <v>10392</v>
      </c>
      <c r="C2214" s="19" t="s">
        <v>10395</v>
      </c>
    </row>
    <row r="2215" ht="14.25" customHeight="1">
      <c r="A2215" s="18" t="s">
        <v>10396</v>
      </c>
      <c r="B2215" s="19" t="s">
        <v>10397</v>
      </c>
      <c r="C2215" s="19" t="s">
        <v>10400</v>
      </c>
    </row>
    <row r="2216" ht="14.25" customHeight="1">
      <c r="A2216" s="18" t="s">
        <v>10401</v>
      </c>
      <c r="B2216" s="19" t="s">
        <v>10402</v>
      </c>
      <c r="C2216" s="19" t="s">
        <v>10405</v>
      </c>
    </row>
    <row r="2217" ht="14.25" customHeight="1">
      <c r="A2217" s="18" t="s">
        <v>10406</v>
      </c>
      <c r="B2217" s="19" t="s">
        <v>10407</v>
      </c>
      <c r="C2217" s="19" t="s">
        <v>10410</v>
      </c>
    </row>
    <row r="2218" ht="14.25" customHeight="1">
      <c r="A2218" s="18" t="s">
        <v>10411</v>
      </c>
      <c r="B2218" s="19" t="s">
        <v>10412</v>
      </c>
      <c r="C2218" s="19" t="s">
        <v>10415</v>
      </c>
    </row>
    <row r="2219" ht="14.25" customHeight="1">
      <c r="A2219" s="18" t="s">
        <v>10417</v>
      </c>
      <c r="B2219" s="19" t="s">
        <v>10418</v>
      </c>
      <c r="C2219" s="19" t="s">
        <v>10421</v>
      </c>
    </row>
    <row r="2220" ht="14.25" customHeight="1">
      <c r="A2220" s="18" t="s">
        <v>10423</v>
      </c>
      <c r="B2220" s="19" t="s">
        <v>10424</v>
      </c>
      <c r="C2220" s="19" t="s">
        <v>10427</v>
      </c>
    </row>
    <row r="2221" ht="14.25" customHeight="1">
      <c r="A2221" s="18" t="s">
        <v>10428</v>
      </c>
      <c r="B2221" s="19" t="s">
        <v>10429</v>
      </c>
      <c r="C2221" s="19" t="s">
        <v>10432</v>
      </c>
    </row>
    <row r="2222" ht="14.25" customHeight="1">
      <c r="A2222" s="18" t="s">
        <v>10434</v>
      </c>
      <c r="B2222" s="19" t="s">
        <v>10435</v>
      </c>
      <c r="C2222" s="19"/>
    </row>
    <row r="2223" ht="14.25" customHeight="1">
      <c r="A2223" s="18" t="s">
        <v>10439</v>
      </c>
      <c r="B2223" s="19" t="s">
        <v>10440</v>
      </c>
      <c r="C2223" s="19" t="s">
        <v>10443</v>
      </c>
    </row>
    <row r="2224" ht="14.25" customHeight="1">
      <c r="A2224" s="18" t="s">
        <v>10445</v>
      </c>
      <c r="B2224" s="19" t="s">
        <v>3200</v>
      </c>
      <c r="C2224" s="19" t="s">
        <v>10448</v>
      </c>
    </row>
    <row r="2225" ht="14.25" customHeight="1">
      <c r="A2225" s="18" t="s">
        <v>10450</v>
      </c>
      <c r="B2225" s="19" t="s">
        <v>10451</v>
      </c>
      <c r="C2225" s="19" t="s">
        <v>10454</v>
      </c>
    </row>
    <row r="2226" ht="14.25" customHeight="1">
      <c r="A2226" s="18" t="s">
        <v>10456</v>
      </c>
      <c r="B2226" s="19" t="s">
        <v>10457</v>
      </c>
      <c r="C2226" s="19" t="s">
        <v>10460</v>
      </c>
    </row>
    <row r="2227" ht="14.25" customHeight="1">
      <c r="A2227" s="18" t="s">
        <v>10462</v>
      </c>
      <c r="B2227" s="19" t="s">
        <v>784</v>
      </c>
      <c r="C2227" s="19" t="s">
        <v>10465</v>
      </c>
    </row>
    <row r="2228" ht="14.25" customHeight="1">
      <c r="A2228" s="18" t="s">
        <v>10466</v>
      </c>
      <c r="B2228" s="19" t="s">
        <v>1871</v>
      </c>
      <c r="C2228" s="19" t="s">
        <v>10469</v>
      </c>
    </row>
    <row r="2229" ht="14.25" customHeight="1">
      <c r="A2229" s="18" t="s">
        <v>10471</v>
      </c>
      <c r="B2229" s="19" t="s">
        <v>10472</v>
      </c>
      <c r="C2229" s="19" t="s">
        <v>10475</v>
      </c>
    </row>
    <row r="2230" ht="14.25" customHeight="1">
      <c r="A2230" s="18" t="s">
        <v>10476</v>
      </c>
      <c r="B2230" s="19" t="s">
        <v>10477</v>
      </c>
      <c r="C2230" s="19"/>
    </row>
    <row r="2231" ht="14.25" customHeight="1">
      <c r="A2231" s="18" t="s">
        <v>10480</v>
      </c>
      <c r="B2231" s="19" t="s">
        <v>10481</v>
      </c>
      <c r="C2231" s="19" t="s">
        <v>10484</v>
      </c>
    </row>
    <row r="2232" ht="14.25" customHeight="1">
      <c r="A2232" s="18" t="s">
        <v>10485</v>
      </c>
      <c r="B2232" s="19" t="s">
        <v>10486</v>
      </c>
      <c r="C2232" s="19"/>
    </row>
    <row r="2233" ht="14.25" customHeight="1">
      <c r="A2233" s="18" t="s">
        <v>10489</v>
      </c>
      <c r="B2233" s="19" t="s">
        <v>10490</v>
      </c>
      <c r="C2233" s="19"/>
    </row>
    <row r="2234" ht="14.25" customHeight="1">
      <c r="A2234" s="18" t="s">
        <v>10492</v>
      </c>
      <c r="B2234" s="19" t="s">
        <v>10493</v>
      </c>
      <c r="C2234" s="19" t="s">
        <v>10496</v>
      </c>
    </row>
    <row r="2235" ht="14.25" customHeight="1">
      <c r="A2235" s="18" t="s">
        <v>10497</v>
      </c>
      <c r="B2235" s="19" t="s">
        <v>10498</v>
      </c>
      <c r="C2235" s="19"/>
    </row>
    <row r="2236" ht="14.25" customHeight="1">
      <c r="A2236" s="18" t="s">
        <v>10501</v>
      </c>
      <c r="B2236" s="19" t="s">
        <v>10502</v>
      </c>
      <c r="C2236" s="19"/>
    </row>
    <row r="2237" ht="14.25" customHeight="1">
      <c r="A2237" s="18" t="s">
        <v>10505</v>
      </c>
      <c r="B2237" s="19" t="s">
        <v>10506</v>
      </c>
      <c r="C2237" s="19" t="s">
        <v>10509</v>
      </c>
    </row>
    <row r="2238" ht="14.25" customHeight="1">
      <c r="A2238" s="18" t="s">
        <v>10510</v>
      </c>
      <c r="B2238" s="19" t="s">
        <v>10511</v>
      </c>
      <c r="C2238" s="19" t="s">
        <v>10514</v>
      </c>
    </row>
    <row r="2239" ht="14.25" customHeight="1">
      <c r="A2239" s="18" t="s">
        <v>10515</v>
      </c>
      <c r="B2239" s="19" t="s">
        <v>10516</v>
      </c>
      <c r="C2239" s="19" t="s">
        <v>10519</v>
      </c>
    </row>
    <row r="2240" ht="14.25" customHeight="1">
      <c r="A2240" s="18" t="s">
        <v>10520</v>
      </c>
      <c r="B2240" s="19" t="s">
        <v>10521</v>
      </c>
      <c r="C2240" s="19" t="s">
        <v>10524</v>
      </c>
    </row>
    <row r="2241" ht="14.25" customHeight="1">
      <c r="A2241" s="18" t="s">
        <v>10525</v>
      </c>
      <c r="B2241" s="19" t="s">
        <v>10526</v>
      </c>
      <c r="C2241" s="19" t="s">
        <v>10529</v>
      </c>
    </row>
    <row r="2242" ht="14.25" customHeight="1">
      <c r="A2242" s="18" t="s">
        <v>10530</v>
      </c>
      <c r="B2242" s="19" t="s">
        <v>10531</v>
      </c>
      <c r="C2242" s="19" t="s">
        <v>10484</v>
      </c>
    </row>
    <row r="2243" ht="14.25" customHeight="1">
      <c r="A2243" s="18" t="s">
        <v>10534</v>
      </c>
      <c r="B2243" s="19" t="s">
        <v>1661</v>
      </c>
      <c r="C2243" s="19" t="s">
        <v>10537</v>
      </c>
    </row>
    <row r="2244" ht="14.25" customHeight="1">
      <c r="A2244" s="18" t="s">
        <v>10538</v>
      </c>
      <c r="B2244" s="19" t="s">
        <v>10539</v>
      </c>
      <c r="C2244" s="19" t="s">
        <v>10524</v>
      </c>
    </row>
    <row r="2245" ht="14.25" customHeight="1">
      <c r="A2245" s="18" t="s">
        <v>10543</v>
      </c>
      <c r="B2245" s="19" t="s">
        <v>10544</v>
      </c>
      <c r="C2245" s="19" t="s">
        <v>10547</v>
      </c>
    </row>
    <row r="2246" ht="14.25" customHeight="1">
      <c r="A2246" s="18" t="s">
        <v>10548</v>
      </c>
      <c r="B2246" s="19" t="s">
        <v>10549</v>
      </c>
      <c r="C2246" s="19" t="s">
        <v>10552</v>
      </c>
    </row>
    <row r="2247" ht="14.25" customHeight="1">
      <c r="A2247" s="18" t="s">
        <v>10553</v>
      </c>
      <c r="B2247" s="19" t="s">
        <v>10554</v>
      </c>
      <c r="C2247" s="19" t="s">
        <v>10557</v>
      </c>
    </row>
    <row r="2248" ht="14.25" customHeight="1">
      <c r="A2248" s="18" t="s">
        <v>10558</v>
      </c>
      <c r="B2248" s="19" t="s">
        <v>10559</v>
      </c>
      <c r="C2248" s="19" t="s">
        <v>10562</v>
      </c>
    </row>
    <row r="2249" ht="14.25" customHeight="1">
      <c r="A2249" s="18" t="s">
        <v>10564</v>
      </c>
      <c r="B2249" s="19" t="s">
        <v>10565</v>
      </c>
      <c r="C2249" s="19" t="s">
        <v>10568</v>
      </c>
    </row>
    <row r="2250" ht="14.25" customHeight="1">
      <c r="A2250" s="18" t="s">
        <v>10569</v>
      </c>
      <c r="B2250" s="19" t="s">
        <v>10570</v>
      </c>
      <c r="C2250" s="19" t="s">
        <v>10573</v>
      </c>
    </row>
    <row r="2251" ht="14.25" customHeight="1">
      <c r="A2251" s="18" t="s">
        <v>10574</v>
      </c>
      <c r="B2251" s="19" t="s">
        <v>10575</v>
      </c>
      <c r="C2251" s="19" t="s">
        <v>10578</v>
      </c>
    </row>
    <row r="2252" ht="14.25" customHeight="1">
      <c r="A2252" s="18" t="s">
        <v>10579</v>
      </c>
      <c r="B2252" s="19" t="s">
        <v>10580</v>
      </c>
      <c r="C2252" s="19" t="s">
        <v>10583</v>
      </c>
    </row>
    <row r="2253" ht="14.25" customHeight="1">
      <c r="A2253" s="18" t="s">
        <v>10584</v>
      </c>
      <c r="B2253" s="19" t="s">
        <v>10585</v>
      </c>
      <c r="C2253" s="19" t="s">
        <v>10588</v>
      </c>
    </row>
    <row r="2254" ht="14.25" customHeight="1">
      <c r="A2254" s="18" t="s">
        <v>10590</v>
      </c>
      <c r="B2254" s="19" t="s">
        <v>10591</v>
      </c>
      <c r="C2254" s="19" t="s">
        <v>10594</v>
      </c>
    </row>
    <row r="2255" ht="14.25" customHeight="1">
      <c r="A2255" s="18" t="s">
        <v>10596</v>
      </c>
      <c r="B2255" s="19" t="s">
        <v>10597</v>
      </c>
      <c r="C2255" s="19" t="s">
        <v>10600</v>
      </c>
    </row>
    <row r="2256" ht="14.25" customHeight="1">
      <c r="A2256" s="18" t="s">
        <v>10601</v>
      </c>
      <c r="B2256" s="19" t="s">
        <v>10602</v>
      </c>
      <c r="C2256" s="19" t="s">
        <v>10605</v>
      </c>
    </row>
    <row r="2257" ht="14.25" customHeight="1">
      <c r="A2257" s="18" t="s">
        <v>10606</v>
      </c>
      <c r="B2257" s="19" t="s">
        <v>742</v>
      </c>
      <c r="C2257" s="19" t="s">
        <v>10608</v>
      </c>
    </row>
    <row r="2258" ht="14.25" customHeight="1">
      <c r="A2258" s="18" t="s">
        <v>10610</v>
      </c>
      <c r="B2258" s="19" t="s">
        <v>10611</v>
      </c>
      <c r="C2258" s="19" t="s">
        <v>10614</v>
      </c>
    </row>
    <row r="2259" ht="14.25" customHeight="1">
      <c r="A2259" s="18" t="s">
        <v>10616</v>
      </c>
      <c r="B2259" s="19" t="s">
        <v>10617</v>
      </c>
      <c r="C2259" s="19" t="s">
        <v>10620</v>
      </c>
    </row>
    <row r="2260" ht="14.25" customHeight="1">
      <c r="A2260" s="18" t="s">
        <v>10621</v>
      </c>
      <c r="B2260" s="19" t="s">
        <v>4921</v>
      </c>
      <c r="C2260" s="19" t="s">
        <v>10624</v>
      </c>
    </row>
    <row r="2261" ht="14.25" customHeight="1">
      <c r="A2261" s="18" t="s">
        <v>10626</v>
      </c>
      <c r="B2261" s="19" t="s">
        <v>2003</v>
      </c>
      <c r="C2261" s="19" t="s">
        <v>10629</v>
      </c>
    </row>
    <row r="2262" ht="14.25" customHeight="1">
      <c r="A2262" s="18" t="s">
        <v>10631</v>
      </c>
      <c r="B2262" s="19" t="s">
        <v>10632</v>
      </c>
      <c r="C2262" s="19" t="s">
        <v>10635</v>
      </c>
    </row>
    <row r="2263" ht="14.25" customHeight="1">
      <c r="A2263" s="18" t="s">
        <v>10637</v>
      </c>
      <c r="B2263" s="19" t="s">
        <v>2498</v>
      </c>
      <c r="C2263" s="19" t="s">
        <v>10640</v>
      </c>
    </row>
    <row r="2264" ht="14.25" customHeight="1">
      <c r="A2264" s="18" t="s">
        <v>10642</v>
      </c>
      <c r="B2264" s="19" t="s">
        <v>10643</v>
      </c>
      <c r="C2264" s="19"/>
    </row>
    <row r="2265" ht="14.25" customHeight="1">
      <c r="A2265" s="18" t="s">
        <v>10647</v>
      </c>
      <c r="B2265" s="19" t="s">
        <v>10648</v>
      </c>
      <c r="C2265" s="19" t="s">
        <v>10651</v>
      </c>
    </row>
    <row r="2266" ht="14.25" customHeight="1">
      <c r="A2266" s="18" t="s">
        <v>10653</v>
      </c>
      <c r="B2266" s="19" t="s">
        <v>10654</v>
      </c>
      <c r="C2266" s="19" t="s">
        <v>10657</v>
      </c>
    </row>
    <row r="2267" ht="14.25" customHeight="1">
      <c r="A2267" s="18" t="s">
        <v>10664</v>
      </c>
      <c r="B2267" s="19" t="s">
        <v>10665</v>
      </c>
      <c r="C2267" s="19" t="s">
        <v>10668</v>
      </c>
    </row>
    <row r="2268" ht="14.25" customHeight="1">
      <c r="A2268" s="18" t="s">
        <v>10670</v>
      </c>
      <c r="B2268" s="19" t="s">
        <v>10671</v>
      </c>
      <c r="C2268" s="19"/>
    </row>
    <row r="2269" ht="14.25" customHeight="1">
      <c r="A2269" s="18" t="s">
        <v>10674</v>
      </c>
      <c r="B2269" s="19" t="s">
        <v>10675</v>
      </c>
      <c r="C2269" s="19" t="s">
        <v>10678</v>
      </c>
    </row>
    <row r="2270" ht="14.25" customHeight="1">
      <c r="A2270" s="18" t="s">
        <v>10679</v>
      </c>
      <c r="B2270" s="19" t="s">
        <v>14</v>
      </c>
      <c r="C2270" s="19" t="s">
        <v>10682</v>
      </c>
    </row>
    <row r="2271" ht="14.25" customHeight="1">
      <c r="A2271" s="18" t="s">
        <v>10683</v>
      </c>
      <c r="B2271" s="19" t="s">
        <v>10684</v>
      </c>
      <c r="C2271" s="19" t="s">
        <v>10687</v>
      </c>
    </row>
    <row r="2272" ht="14.25" customHeight="1">
      <c r="A2272" s="18" t="s">
        <v>10689</v>
      </c>
      <c r="B2272" s="19" t="s">
        <v>10690</v>
      </c>
      <c r="C2272" s="19" t="s">
        <v>10693</v>
      </c>
    </row>
    <row r="2273" ht="14.25" customHeight="1">
      <c r="A2273" s="18" t="s">
        <v>10694</v>
      </c>
      <c r="B2273" s="19" t="s">
        <v>10695</v>
      </c>
      <c r="C2273" s="19"/>
    </row>
    <row r="2274" ht="14.25" customHeight="1">
      <c r="A2274" s="18" t="s">
        <v>10698</v>
      </c>
      <c r="B2274" s="19" t="s">
        <v>10699</v>
      </c>
      <c r="C2274" s="19"/>
    </row>
    <row r="2275" ht="14.25" customHeight="1">
      <c r="A2275" s="18" t="s">
        <v>10703</v>
      </c>
      <c r="B2275" s="19" t="s">
        <v>10704</v>
      </c>
      <c r="C2275" s="19"/>
    </row>
    <row r="2276" ht="14.25" customHeight="1">
      <c r="A2276" s="18" t="s">
        <v>10708</v>
      </c>
      <c r="B2276" s="19" t="s">
        <v>10709</v>
      </c>
      <c r="C2276" s="19"/>
    </row>
    <row r="2277" ht="14.25" customHeight="1">
      <c r="A2277" s="18" t="s">
        <v>10712</v>
      </c>
      <c r="B2277" s="19" t="s">
        <v>10713</v>
      </c>
      <c r="C2277" s="19"/>
    </row>
    <row r="2278" ht="14.25" customHeight="1">
      <c r="A2278" s="18" t="s">
        <v>10716</v>
      </c>
      <c r="B2278" s="19" t="s">
        <v>10717</v>
      </c>
      <c r="C2278" s="19"/>
    </row>
    <row r="2279" ht="14.25" customHeight="1">
      <c r="A2279" s="18" t="s">
        <v>10720</v>
      </c>
      <c r="B2279" s="19" t="s">
        <v>10721</v>
      </c>
      <c r="C2279" s="19"/>
    </row>
    <row r="2280" ht="14.25" customHeight="1">
      <c r="A2280" s="18" t="s">
        <v>10725</v>
      </c>
      <c r="B2280" s="19" t="s">
        <v>10726</v>
      </c>
      <c r="C2280" s="19"/>
    </row>
    <row r="2281" ht="14.25" customHeight="1">
      <c r="A2281" s="18" t="s">
        <v>10729</v>
      </c>
      <c r="B2281" s="19" t="s">
        <v>10730</v>
      </c>
      <c r="C2281" s="19"/>
    </row>
    <row r="2282" ht="14.25" customHeight="1">
      <c r="A2282" s="18" t="s">
        <v>10734</v>
      </c>
      <c r="B2282" s="19" t="s">
        <v>10735</v>
      </c>
      <c r="C2282" s="19"/>
    </row>
    <row r="2283" ht="14.25" customHeight="1">
      <c r="A2283" s="18" t="s">
        <v>10739</v>
      </c>
      <c r="B2283" s="19" t="s">
        <v>10740</v>
      </c>
      <c r="C2283" s="19"/>
    </row>
    <row r="2284" ht="14.25" customHeight="1">
      <c r="A2284" s="18" t="s">
        <v>10743</v>
      </c>
      <c r="B2284" s="19" t="s">
        <v>10744</v>
      </c>
      <c r="C2284" s="19"/>
    </row>
    <row r="2285" ht="14.25" customHeight="1">
      <c r="A2285" s="18" t="s">
        <v>10747</v>
      </c>
      <c r="B2285" s="19" t="s">
        <v>10748</v>
      </c>
      <c r="C2285" s="19"/>
    </row>
    <row r="2286" ht="14.25" customHeight="1">
      <c r="A2286" s="18" t="s">
        <v>10751</v>
      </c>
      <c r="B2286" s="19" t="s">
        <v>10752</v>
      </c>
      <c r="C2286" s="19"/>
    </row>
    <row r="2287" ht="14.25" customHeight="1">
      <c r="A2287" s="18" t="s">
        <v>10755</v>
      </c>
      <c r="B2287" s="19" t="s">
        <v>10756</v>
      </c>
      <c r="C2287" s="19"/>
    </row>
    <row r="2288" ht="14.25" customHeight="1">
      <c r="A2288" s="18" t="s">
        <v>10759</v>
      </c>
      <c r="B2288" s="19" t="s">
        <v>10760</v>
      </c>
      <c r="C2288" s="19"/>
    </row>
    <row r="2289" ht="14.25" customHeight="1">
      <c r="A2289" s="18" t="s">
        <v>10763</v>
      </c>
      <c r="B2289" s="19" t="s">
        <v>10764</v>
      </c>
      <c r="C2289" s="19"/>
    </row>
    <row r="2290" ht="14.25" customHeight="1">
      <c r="A2290" s="18" t="s">
        <v>10767</v>
      </c>
      <c r="B2290" s="19" t="s">
        <v>5219</v>
      </c>
      <c r="C2290" s="19"/>
    </row>
    <row r="2291" ht="14.25" customHeight="1">
      <c r="A2291" s="18" t="s">
        <v>10771</v>
      </c>
      <c r="B2291" s="19" t="s">
        <v>10772</v>
      </c>
      <c r="C2291" s="19"/>
    </row>
    <row r="2292" ht="14.25" customHeight="1">
      <c r="A2292" s="18" t="s">
        <v>10775</v>
      </c>
      <c r="B2292" s="19" t="s">
        <v>10776</v>
      </c>
      <c r="C2292" s="19"/>
    </row>
    <row r="2293" ht="14.25" customHeight="1">
      <c r="A2293" s="18" t="s">
        <v>10780</v>
      </c>
      <c r="B2293" s="19" t="s">
        <v>854</v>
      </c>
      <c r="C2293" s="19"/>
    </row>
    <row r="2294" ht="14.25" customHeight="1">
      <c r="A2294" s="18" t="s">
        <v>10783</v>
      </c>
      <c r="B2294" s="19" t="s">
        <v>10784</v>
      </c>
      <c r="C2294" s="19"/>
    </row>
    <row r="2295" ht="14.25" customHeight="1">
      <c r="A2295" s="18" t="s">
        <v>10787</v>
      </c>
      <c r="B2295" s="19" t="s">
        <v>10788</v>
      </c>
      <c r="C2295" s="19"/>
    </row>
    <row r="2296" ht="14.25" customHeight="1">
      <c r="A2296" s="18" t="s">
        <v>10791</v>
      </c>
      <c r="B2296" s="19" t="s">
        <v>10792</v>
      </c>
      <c r="C2296" s="19"/>
    </row>
    <row r="2297" ht="14.25" customHeight="1">
      <c r="A2297" s="18" t="s">
        <v>10795</v>
      </c>
      <c r="B2297" s="19" t="s">
        <v>10796</v>
      </c>
      <c r="C2297" s="19"/>
    </row>
    <row r="2298" ht="14.25" customHeight="1">
      <c r="A2298" s="18" t="s">
        <v>10799</v>
      </c>
      <c r="B2298" s="19" t="s">
        <v>10800</v>
      </c>
      <c r="C2298" s="19"/>
    </row>
    <row r="2299" ht="14.25" customHeight="1">
      <c r="A2299" s="18" t="s">
        <v>10803</v>
      </c>
      <c r="B2299" s="19" t="s">
        <v>10804</v>
      </c>
      <c r="C2299" s="19"/>
    </row>
    <row r="2300" ht="14.25" customHeight="1">
      <c r="A2300" s="18" t="s">
        <v>10807</v>
      </c>
      <c r="B2300" s="19" t="s">
        <v>10808</v>
      </c>
      <c r="C2300" s="19"/>
    </row>
    <row r="2301" ht="14.25" customHeight="1">
      <c r="A2301" s="18" t="s">
        <v>10811</v>
      </c>
      <c r="B2301" s="19" t="s">
        <v>10812</v>
      </c>
      <c r="C2301" s="19"/>
    </row>
    <row r="2302" ht="14.25" customHeight="1">
      <c r="A2302" s="18" t="s">
        <v>10815</v>
      </c>
      <c r="B2302" s="19" t="s">
        <v>10816</v>
      </c>
      <c r="C2302" s="19"/>
    </row>
    <row r="2303" ht="14.25" customHeight="1">
      <c r="A2303" s="18" t="s">
        <v>10819</v>
      </c>
      <c r="B2303" s="19" t="s">
        <v>1790</v>
      </c>
      <c r="C2303" s="19"/>
    </row>
    <row r="2304" ht="14.25" customHeight="1">
      <c r="A2304" s="18" t="s">
        <v>10822</v>
      </c>
      <c r="B2304" s="19" t="s">
        <v>10823</v>
      </c>
      <c r="C2304" s="19"/>
    </row>
    <row r="2305" ht="14.25" customHeight="1">
      <c r="A2305" s="18" t="s">
        <v>10827</v>
      </c>
      <c r="B2305" s="19" t="s">
        <v>10828</v>
      </c>
      <c r="C2305" s="19"/>
    </row>
    <row r="2306" ht="14.25" customHeight="1">
      <c r="A2306" s="18" t="s">
        <v>10831</v>
      </c>
      <c r="B2306" s="19" t="s">
        <v>2318</v>
      </c>
      <c r="C2306" s="19"/>
    </row>
    <row r="2307" ht="14.25" customHeight="1">
      <c r="A2307" s="18" t="s">
        <v>10834</v>
      </c>
      <c r="B2307" s="19" t="s">
        <v>10835</v>
      </c>
      <c r="C2307" s="19"/>
    </row>
    <row r="2308" ht="14.25" customHeight="1">
      <c r="A2308" s="18" t="s">
        <v>10838</v>
      </c>
      <c r="B2308" s="19" t="s">
        <v>10839</v>
      </c>
      <c r="C2308" s="19"/>
    </row>
    <row r="2309" ht="14.25" customHeight="1">
      <c r="A2309" s="18" t="s">
        <v>10842</v>
      </c>
      <c r="B2309" s="19" t="s">
        <v>10843</v>
      </c>
      <c r="C2309" s="19"/>
    </row>
    <row r="2310" ht="14.25" customHeight="1">
      <c r="A2310" s="18" t="s">
        <v>10846</v>
      </c>
      <c r="B2310" s="19" t="s">
        <v>10847</v>
      </c>
      <c r="C2310" s="19"/>
    </row>
    <row r="2311" ht="14.25" customHeight="1">
      <c r="A2311" s="18" t="s">
        <v>10851</v>
      </c>
      <c r="B2311" s="19" t="s">
        <v>10852</v>
      </c>
      <c r="C2311" s="19" t="s">
        <v>10855</v>
      </c>
    </row>
    <row r="2312" ht="14.25" customHeight="1">
      <c r="A2312" s="18" t="s">
        <v>10856</v>
      </c>
      <c r="B2312" s="19" t="s">
        <v>10671</v>
      </c>
      <c r="C2312" s="19"/>
    </row>
    <row r="2313" ht="14.25" customHeight="1">
      <c r="A2313" s="18" t="s">
        <v>10860</v>
      </c>
      <c r="B2313" s="19" t="s">
        <v>10861</v>
      </c>
      <c r="C2313" s="19"/>
    </row>
    <row r="2314" ht="14.25" customHeight="1">
      <c r="A2314" s="18" t="s">
        <v>10865</v>
      </c>
      <c r="B2314" s="19" t="s">
        <v>10866</v>
      </c>
      <c r="C2314" s="19"/>
    </row>
    <row r="2315" ht="14.25" customHeight="1">
      <c r="A2315" s="18" t="s">
        <v>10869</v>
      </c>
      <c r="B2315" s="19" t="s">
        <v>10870</v>
      </c>
      <c r="C2315" s="19" t="s">
        <v>10873</v>
      </c>
    </row>
    <row r="2316" ht="14.25" customHeight="1">
      <c r="A2316" s="18" t="s">
        <v>10874</v>
      </c>
      <c r="B2316" s="19" t="s">
        <v>10875</v>
      </c>
      <c r="C2316" s="19"/>
    </row>
    <row r="2317" ht="14.25" customHeight="1">
      <c r="A2317" s="18" t="s">
        <v>10879</v>
      </c>
      <c r="B2317" s="19" t="s">
        <v>10880</v>
      </c>
      <c r="C2317" s="19"/>
    </row>
    <row r="2318" ht="14.25" customHeight="1">
      <c r="A2318" s="18" t="s">
        <v>10883</v>
      </c>
      <c r="B2318" s="19" t="s">
        <v>10884</v>
      </c>
      <c r="C2318" s="19"/>
    </row>
    <row r="2319" ht="14.25" customHeight="1">
      <c r="A2319" s="18" t="s">
        <v>10888</v>
      </c>
      <c r="B2319" s="19" t="s">
        <v>10889</v>
      </c>
      <c r="C2319" s="19" t="s">
        <v>10892</v>
      </c>
    </row>
    <row r="2320" ht="14.25" customHeight="1">
      <c r="A2320" s="18" t="s">
        <v>10893</v>
      </c>
      <c r="B2320" s="19" t="s">
        <v>10894</v>
      </c>
      <c r="C2320" s="19"/>
    </row>
    <row r="2321" ht="14.25" customHeight="1">
      <c r="A2321" s="18" t="s">
        <v>10898</v>
      </c>
      <c r="B2321" s="19" t="s">
        <v>6627</v>
      </c>
      <c r="C2321" s="19" t="s">
        <v>10901</v>
      </c>
    </row>
    <row r="2322" ht="14.25" customHeight="1">
      <c r="A2322" s="18" t="s">
        <v>10903</v>
      </c>
      <c r="B2322" s="19" t="s">
        <v>10904</v>
      </c>
      <c r="C2322" s="19" t="s">
        <v>10907</v>
      </c>
    </row>
    <row r="2323" ht="14.25" customHeight="1">
      <c r="A2323" s="18" t="s">
        <v>10908</v>
      </c>
      <c r="B2323" s="19" t="s">
        <v>10909</v>
      </c>
      <c r="C2323" s="19"/>
    </row>
    <row r="2324" ht="14.25" customHeight="1">
      <c r="A2324" s="18" t="s">
        <v>10913</v>
      </c>
      <c r="B2324" s="19" t="s">
        <v>10914</v>
      </c>
      <c r="C2324" s="19"/>
    </row>
    <row r="2325" ht="14.25" customHeight="1">
      <c r="A2325" s="18" t="s">
        <v>10917</v>
      </c>
      <c r="B2325" s="19" t="s">
        <v>10918</v>
      </c>
      <c r="C2325" s="19"/>
    </row>
    <row r="2326" ht="14.25" customHeight="1">
      <c r="A2326" s="18" t="s">
        <v>10921</v>
      </c>
      <c r="B2326" s="19" t="s">
        <v>10922</v>
      </c>
      <c r="C2326" s="19"/>
    </row>
    <row r="2327" ht="14.25" customHeight="1">
      <c r="A2327" s="18" t="s">
        <v>10926</v>
      </c>
      <c r="B2327" s="19" t="s">
        <v>10927</v>
      </c>
      <c r="C2327" s="19"/>
    </row>
    <row r="2328" ht="14.25" customHeight="1">
      <c r="A2328" s="18" t="s">
        <v>10931</v>
      </c>
      <c r="B2328" s="19" t="s">
        <v>10932</v>
      </c>
      <c r="C2328" s="19"/>
    </row>
    <row r="2329" ht="14.25" customHeight="1">
      <c r="A2329" s="18" t="s">
        <v>10935</v>
      </c>
      <c r="B2329" s="19" t="s">
        <v>10936</v>
      </c>
      <c r="C2329" s="19"/>
    </row>
    <row r="2330" ht="14.25" customHeight="1">
      <c r="A2330" s="18" t="s">
        <v>10939</v>
      </c>
      <c r="B2330" s="19" t="s">
        <v>10940</v>
      </c>
      <c r="C2330" s="19"/>
    </row>
    <row r="2331" ht="14.25" customHeight="1">
      <c r="A2331" s="18" t="s">
        <v>10944</v>
      </c>
      <c r="B2331" s="19" t="s">
        <v>526</v>
      </c>
      <c r="C2331" s="19"/>
    </row>
    <row r="2332" ht="14.25" customHeight="1">
      <c r="A2332" s="18" t="s">
        <v>10947</v>
      </c>
      <c r="B2332" s="19" t="s">
        <v>5358</v>
      </c>
      <c r="C2332" s="19"/>
    </row>
    <row r="2333" ht="14.25" customHeight="1">
      <c r="A2333" s="18" t="s">
        <v>10951</v>
      </c>
      <c r="B2333" s="19" t="s">
        <v>10952</v>
      </c>
      <c r="C2333" s="19" t="s">
        <v>10955</v>
      </c>
    </row>
    <row r="2334" ht="14.25" customHeight="1">
      <c r="A2334" s="18" t="s">
        <v>10957</v>
      </c>
      <c r="B2334" s="19" t="s">
        <v>10958</v>
      </c>
      <c r="C2334" s="19" t="s">
        <v>10961</v>
      </c>
    </row>
    <row r="2335" ht="14.25" customHeight="1">
      <c r="A2335" s="18" t="s">
        <v>10962</v>
      </c>
      <c r="B2335" s="19" t="s">
        <v>10963</v>
      </c>
      <c r="C2335" s="19" t="s">
        <v>10966</v>
      </c>
    </row>
    <row r="2336" ht="14.25" customHeight="1">
      <c r="A2336" s="18" t="s">
        <v>10967</v>
      </c>
      <c r="B2336" s="19" t="s">
        <v>2363</v>
      </c>
      <c r="C2336" s="19"/>
    </row>
    <row r="2337" ht="14.25" customHeight="1">
      <c r="A2337" s="18" t="s">
        <v>10970</v>
      </c>
      <c r="B2337" s="19" t="s">
        <v>10971</v>
      </c>
      <c r="C2337" s="19" t="s">
        <v>10974</v>
      </c>
    </row>
    <row r="2338" ht="14.25" customHeight="1">
      <c r="A2338" s="18" t="s">
        <v>10975</v>
      </c>
      <c r="B2338" s="19" t="s">
        <v>10976</v>
      </c>
      <c r="C2338" s="19" t="s">
        <v>10979</v>
      </c>
    </row>
    <row r="2339" ht="14.25" customHeight="1">
      <c r="A2339" s="18" t="s">
        <v>10980</v>
      </c>
      <c r="B2339" s="19" t="s">
        <v>10981</v>
      </c>
      <c r="C2339" s="19" t="s">
        <v>10984</v>
      </c>
    </row>
    <row r="2340" ht="14.25" customHeight="1">
      <c r="A2340" s="18" t="s">
        <v>10985</v>
      </c>
      <c r="B2340" s="19" t="s">
        <v>10986</v>
      </c>
      <c r="C2340" s="19" t="s">
        <v>10989</v>
      </c>
    </row>
    <row r="2341" ht="14.25" customHeight="1">
      <c r="A2341" s="18" t="s">
        <v>10991</v>
      </c>
      <c r="B2341" s="19" t="s">
        <v>10992</v>
      </c>
      <c r="C2341" s="19"/>
    </row>
    <row r="2342" ht="14.25" customHeight="1">
      <c r="A2342" s="18" t="s">
        <v>10996</v>
      </c>
      <c r="B2342" s="19" t="s">
        <v>10997</v>
      </c>
      <c r="C2342" s="19"/>
    </row>
    <row r="2343" ht="14.25" customHeight="1">
      <c r="A2343" s="18" t="s">
        <v>11001</v>
      </c>
      <c r="B2343" s="19" t="s">
        <v>11002</v>
      </c>
      <c r="C2343" s="19" t="s">
        <v>11005</v>
      </c>
    </row>
    <row r="2344" ht="14.25" customHeight="1">
      <c r="A2344" s="18" t="s">
        <v>11006</v>
      </c>
      <c r="B2344" s="19" t="s">
        <v>11007</v>
      </c>
      <c r="C2344" s="19"/>
    </row>
    <row r="2345" ht="14.25" customHeight="1">
      <c r="A2345" s="18" t="s">
        <v>11010</v>
      </c>
      <c r="B2345" s="19" t="s">
        <v>11011</v>
      </c>
      <c r="C2345" s="19" t="s">
        <v>11014</v>
      </c>
    </row>
    <row r="2346" ht="14.25" customHeight="1">
      <c r="A2346" s="18" t="s">
        <v>11015</v>
      </c>
      <c r="B2346" s="19" t="s">
        <v>11016</v>
      </c>
      <c r="C2346" s="19" t="s">
        <v>11019</v>
      </c>
    </row>
    <row r="2347" ht="14.25" customHeight="1">
      <c r="A2347" s="18" t="s">
        <v>11020</v>
      </c>
      <c r="B2347" s="19" t="s">
        <v>7110</v>
      </c>
      <c r="C2347" s="19"/>
    </row>
    <row r="2348" ht="14.25" customHeight="1">
      <c r="A2348" s="18" t="s">
        <v>11023</v>
      </c>
      <c r="B2348" s="19" t="s">
        <v>11024</v>
      </c>
      <c r="C2348" s="19"/>
    </row>
    <row r="2349" ht="14.25" customHeight="1">
      <c r="A2349" s="18" t="s">
        <v>11028</v>
      </c>
      <c r="B2349" s="19" t="s">
        <v>11029</v>
      </c>
      <c r="C2349" s="19"/>
    </row>
    <row r="2350" ht="14.25" customHeight="1">
      <c r="A2350" s="18" t="s">
        <v>11033</v>
      </c>
      <c r="B2350" s="19" t="s">
        <v>11034</v>
      </c>
      <c r="C2350" s="19"/>
    </row>
    <row r="2351" ht="14.25" customHeight="1">
      <c r="A2351" s="18" t="s">
        <v>11037</v>
      </c>
      <c r="B2351" s="19" t="s">
        <v>11038</v>
      </c>
      <c r="C2351" s="19"/>
    </row>
    <row r="2352" ht="14.25" customHeight="1">
      <c r="A2352" s="18" t="s">
        <v>11041</v>
      </c>
      <c r="B2352" s="19" t="s">
        <v>11042</v>
      </c>
      <c r="C2352" s="19"/>
    </row>
    <row r="2353" ht="14.25" customHeight="1">
      <c r="A2353" s="18" t="s">
        <v>11046</v>
      </c>
      <c r="B2353" s="19" t="s">
        <v>11047</v>
      </c>
      <c r="C2353" s="19"/>
    </row>
    <row r="2354" ht="14.25" customHeight="1">
      <c r="A2354" s="18" t="s">
        <v>11051</v>
      </c>
      <c r="B2354" s="19" t="s">
        <v>9810</v>
      </c>
      <c r="C2354" s="19"/>
    </row>
    <row r="2355" ht="14.25" customHeight="1">
      <c r="A2355" s="18" t="s">
        <v>11055</v>
      </c>
      <c r="B2355" s="19" t="s">
        <v>11056</v>
      </c>
      <c r="C2355" s="19" t="s">
        <v>11059</v>
      </c>
    </row>
    <row r="2356" ht="14.25" customHeight="1">
      <c r="A2356" s="18" t="s">
        <v>11061</v>
      </c>
      <c r="B2356" s="19" t="s">
        <v>11062</v>
      </c>
      <c r="C2356" s="19"/>
    </row>
    <row r="2357" ht="14.25" customHeight="1">
      <c r="A2357" s="18" t="s">
        <v>11066</v>
      </c>
      <c r="B2357" s="19" t="s">
        <v>11067</v>
      </c>
      <c r="C2357" s="19" t="s">
        <v>11070</v>
      </c>
    </row>
    <row r="2358" ht="14.25" customHeight="1">
      <c r="A2358" s="18" t="s">
        <v>11071</v>
      </c>
      <c r="B2358" s="19" t="s">
        <v>11072</v>
      </c>
      <c r="C2358" s="19" t="s">
        <v>11075</v>
      </c>
    </row>
    <row r="2359" ht="14.25" customHeight="1">
      <c r="A2359" s="18" t="s">
        <v>11076</v>
      </c>
      <c r="B2359" s="19" t="s">
        <v>11077</v>
      </c>
      <c r="C2359" s="19"/>
    </row>
    <row r="2360" ht="14.25" customHeight="1">
      <c r="A2360" s="18" t="s">
        <v>11080</v>
      </c>
      <c r="B2360" s="19" t="s">
        <v>849</v>
      </c>
      <c r="C2360" s="19"/>
    </row>
    <row r="2361" ht="14.25" customHeight="1">
      <c r="A2361" s="18" t="s">
        <v>11083</v>
      </c>
      <c r="B2361" s="19" t="s">
        <v>1209</v>
      </c>
      <c r="C2361" s="19"/>
    </row>
    <row r="2362" ht="14.25" customHeight="1">
      <c r="A2362" s="18" t="s">
        <v>11086</v>
      </c>
      <c r="B2362" s="19" t="s">
        <v>11087</v>
      </c>
      <c r="C2362" s="19"/>
    </row>
    <row r="2363" ht="14.25" customHeight="1">
      <c r="A2363" s="18" t="s">
        <v>11090</v>
      </c>
      <c r="B2363" s="19" t="s">
        <v>11091</v>
      </c>
      <c r="C2363" s="19" t="s">
        <v>11094</v>
      </c>
    </row>
    <row r="2364" ht="14.25" customHeight="1">
      <c r="A2364" s="18" t="s">
        <v>11096</v>
      </c>
      <c r="B2364" s="19" t="s">
        <v>11097</v>
      </c>
      <c r="C2364" s="19" t="s">
        <v>11100</v>
      </c>
    </row>
    <row r="2365" ht="14.25" customHeight="1">
      <c r="A2365" s="18" t="s">
        <v>11101</v>
      </c>
      <c r="B2365" s="19" t="s">
        <v>11102</v>
      </c>
      <c r="C2365" s="19" t="s">
        <v>11105</v>
      </c>
    </row>
    <row r="2366" ht="14.25" customHeight="1">
      <c r="A2366" s="18" t="s">
        <v>11106</v>
      </c>
      <c r="B2366" s="19" t="s">
        <v>11107</v>
      </c>
      <c r="C2366" s="19" t="s">
        <v>11110</v>
      </c>
    </row>
    <row r="2367" ht="14.25" customHeight="1">
      <c r="A2367" s="18" t="s">
        <v>11111</v>
      </c>
      <c r="B2367" s="19" t="s">
        <v>11112</v>
      </c>
      <c r="C2367" s="19" t="s">
        <v>11115</v>
      </c>
    </row>
    <row r="2368" ht="14.25" customHeight="1">
      <c r="A2368" s="18" t="s">
        <v>11116</v>
      </c>
      <c r="B2368" s="19" t="s">
        <v>2318</v>
      </c>
      <c r="C2368" s="19" t="s">
        <v>11119</v>
      </c>
    </row>
    <row r="2369" ht="14.25" customHeight="1">
      <c r="A2369" s="18" t="s">
        <v>11120</v>
      </c>
      <c r="B2369" s="19" t="s">
        <v>11121</v>
      </c>
      <c r="C2369" s="19" t="s">
        <v>11123</v>
      </c>
    </row>
    <row r="2370" ht="14.25" customHeight="1">
      <c r="A2370" s="18" t="s">
        <v>11124</v>
      </c>
      <c r="B2370" s="19" t="s">
        <v>11125</v>
      </c>
      <c r="C2370" s="19" t="s">
        <v>11128</v>
      </c>
    </row>
    <row r="2371" ht="14.25" customHeight="1">
      <c r="A2371" s="18" t="s">
        <v>11129</v>
      </c>
      <c r="B2371" s="19" t="s">
        <v>11130</v>
      </c>
      <c r="C2371" s="19"/>
    </row>
    <row r="2372" ht="14.25" customHeight="1">
      <c r="A2372" s="18" t="s">
        <v>11133</v>
      </c>
      <c r="B2372" s="19" t="s">
        <v>11134</v>
      </c>
      <c r="C2372" s="19" t="s">
        <v>11137</v>
      </c>
    </row>
    <row r="2373" ht="14.25" customHeight="1">
      <c r="A2373" s="18" t="s">
        <v>11138</v>
      </c>
      <c r="B2373" s="19" t="s">
        <v>11139</v>
      </c>
      <c r="C2373" s="19" t="s">
        <v>11142</v>
      </c>
    </row>
    <row r="2374" ht="14.25" customHeight="1">
      <c r="A2374" s="18" t="s">
        <v>11143</v>
      </c>
      <c r="B2374" s="19" t="s">
        <v>11144</v>
      </c>
      <c r="C2374" s="19" t="s">
        <v>11147</v>
      </c>
    </row>
    <row r="2375" ht="14.25" customHeight="1">
      <c r="A2375" s="18" t="s">
        <v>11148</v>
      </c>
      <c r="B2375" s="19" t="s">
        <v>11149</v>
      </c>
      <c r="C2375" s="19" t="s">
        <v>11152</v>
      </c>
    </row>
    <row r="2376" ht="14.25" customHeight="1">
      <c r="A2376" s="18" t="s">
        <v>11153</v>
      </c>
      <c r="B2376" s="19" t="s">
        <v>11154</v>
      </c>
      <c r="C2376" s="19" t="s">
        <v>11157</v>
      </c>
    </row>
    <row r="2377" ht="14.25" customHeight="1">
      <c r="A2377" s="18" t="s">
        <v>11159</v>
      </c>
      <c r="B2377" s="19" t="s">
        <v>11160</v>
      </c>
      <c r="C2377" s="19" t="s">
        <v>11163</v>
      </c>
    </row>
    <row r="2378" ht="14.25" customHeight="1">
      <c r="A2378" s="18" t="s">
        <v>11164</v>
      </c>
      <c r="B2378" s="19" t="s">
        <v>11165</v>
      </c>
      <c r="C2378" s="19" t="s">
        <v>11168</v>
      </c>
    </row>
    <row r="2379" ht="14.25" customHeight="1">
      <c r="A2379" s="18" t="s">
        <v>11169</v>
      </c>
      <c r="B2379" s="19" t="s">
        <v>11170</v>
      </c>
      <c r="C2379" s="19"/>
    </row>
    <row r="2380" ht="14.25" customHeight="1">
      <c r="A2380" s="18" t="s">
        <v>11173</v>
      </c>
      <c r="B2380" s="19" t="s">
        <v>11174</v>
      </c>
      <c r="C2380" s="19" t="s">
        <v>11177</v>
      </c>
    </row>
    <row r="2381" ht="14.25" customHeight="1">
      <c r="A2381" s="18" t="s">
        <v>11179</v>
      </c>
      <c r="B2381" s="19" t="s">
        <v>11180</v>
      </c>
      <c r="C2381" s="19" t="s">
        <v>11183</v>
      </c>
    </row>
    <row r="2382" ht="14.25" customHeight="1">
      <c r="A2382" s="18" t="s">
        <v>11184</v>
      </c>
      <c r="B2382" s="19" t="s">
        <v>11185</v>
      </c>
      <c r="C2382" s="19" t="s">
        <v>11188</v>
      </c>
    </row>
    <row r="2383" ht="14.25" customHeight="1">
      <c r="A2383" s="18" t="s">
        <v>11189</v>
      </c>
      <c r="B2383" s="19" t="s">
        <v>11190</v>
      </c>
      <c r="C2383" s="19" t="s">
        <v>11193</v>
      </c>
    </row>
    <row r="2384" ht="14.25" customHeight="1">
      <c r="A2384" s="18" t="s">
        <v>11194</v>
      </c>
      <c r="B2384" s="19" t="s">
        <v>11195</v>
      </c>
      <c r="C2384" s="19" t="s">
        <v>11198</v>
      </c>
    </row>
    <row r="2385" ht="14.25" customHeight="1">
      <c r="A2385" s="18" t="s">
        <v>11200</v>
      </c>
      <c r="B2385" s="19" t="s">
        <v>11201</v>
      </c>
      <c r="C2385" s="19" t="s">
        <v>11204</v>
      </c>
    </row>
    <row r="2386" ht="14.25" customHeight="1">
      <c r="A2386" s="18" t="s">
        <v>11205</v>
      </c>
      <c r="B2386" s="19" t="s">
        <v>11206</v>
      </c>
      <c r="C2386" s="19" t="s">
        <v>11209</v>
      </c>
    </row>
    <row r="2387" ht="14.25" customHeight="1">
      <c r="A2387" s="18" t="s">
        <v>11210</v>
      </c>
      <c r="B2387" s="19" t="s">
        <v>11211</v>
      </c>
      <c r="C2387" s="19" t="s">
        <v>11214</v>
      </c>
    </row>
    <row r="2388" ht="14.25" customHeight="1">
      <c r="A2388" s="18" t="s">
        <v>11215</v>
      </c>
      <c r="B2388" s="19" t="s">
        <v>11216</v>
      </c>
      <c r="C2388" s="19" t="s">
        <v>11219</v>
      </c>
    </row>
    <row r="2389" ht="14.25" customHeight="1">
      <c r="A2389" s="18" t="s">
        <v>11220</v>
      </c>
      <c r="B2389" s="19" t="s">
        <v>11221</v>
      </c>
      <c r="C2389" s="19" t="s">
        <v>11224</v>
      </c>
    </row>
    <row r="2390" ht="14.25" customHeight="1">
      <c r="A2390" s="18" t="s">
        <v>11225</v>
      </c>
      <c r="B2390" s="19" t="s">
        <v>11226</v>
      </c>
      <c r="C2390" s="19" t="s">
        <v>11229</v>
      </c>
    </row>
    <row r="2391" ht="14.25" customHeight="1">
      <c r="A2391" s="18" t="s">
        <v>11230</v>
      </c>
      <c r="B2391" s="19" t="s">
        <v>11231</v>
      </c>
      <c r="C2391" s="19" t="s">
        <v>11234</v>
      </c>
    </row>
    <row r="2392" ht="14.25" customHeight="1">
      <c r="A2392" s="18" t="s">
        <v>11235</v>
      </c>
      <c r="B2392" s="19" t="s">
        <v>11236</v>
      </c>
      <c r="C2392" s="19" t="s">
        <v>11239</v>
      </c>
    </row>
    <row r="2393" ht="14.25" customHeight="1">
      <c r="A2393" s="18" t="s">
        <v>11240</v>
      </c>
      <c r="B2393" s="19" t="s">
        <v>11241</v>
      </c>
      <c r="C2393" s="19" t="s">
        <v>11244</v>
      </c>
    </row>
    <row r="2394" ht="14.25" customHeight="1">
      <c r="A2394" s="18" t="s">
        <v>11245</v>
      </c>
      <c r="B2394" s="19" t="s">
        <v>11246</v>
      </c>
      <c r="C2394" s="19" t="s">
        <v>11249</v>
      </c>
    </row>
    <row r="2395" ht="14.25" customHeight="1">
      <c r="A2395" s="18" t="s">
        <v>11250</v>
      </c>
      <c r="B2395" s="19" t="s">
        <v>11251</v>
      </c>
      <c r="C2395" s="19" t="s">
        <v>11254</v>
      </c>
    </row>
    <row r="2396" ht="14.25" customHeight="1">
      <c r="A2396" s="18" t="s">
        <v>11256</v>
      </c>
      <c r="B2396" s="19" t="s">
        <v>11257</v>
      </c>
      <c r="C2396" s="19" t="s">
        <v>11260</v>
      </c>
    </row>
    <row r="2397" ht="14.25" customHeight="1">
      <c r="A2397" s="18" t="s">
        <v>11262</v>
      </c>
      <c r="B2397" s="19" t="s">
        <v>11263</v>
      </c>
      <c r="C2397" s="19" t="s">
        <v>11265</v>
      </c>
    </row>
    <row r="2398" ht="14.25" customHeight="1">
      <c r="A2398" s="18" t="s">
        <v>11266</v>
      </c>
      <c r="B2398" s="19" t="s">
        <v>11267</v>
      </c>
      <c r="C2398" s="19" t="s">
        <v>11270</v>
      </c>
    </row>
    <row r="2399" ht="14.25" customHeight="1">
      <c r="A2399" s="18" t="s">
        <v>11271</v>
      </c>
      <c r="B2399" s="19" t="s">
        <v>11272</v>
      </c>
      <c r="C2399" s="19" t="s">
        <v>11275</v>
      </c>
    </row>
    <row r="2400" ht="14.25" customHeight="1">
      <c r="A2400" s="18" t="s">
        <v>11276</v>
      </c>
      <c r="B2400" s="19" t="s">
        <v>11277</v>
      </c>
      <c r="C2400" s="19"/>
    </row>
    <row r="2401" ht="14.25" customHeight="1">
      <c r="A2401" s="18" t="s">
        <v>11280</v>
      </c>
      <c r="B2401" s="19" t="s">
        <v>11281</v>
      </c>
      <c r="C2401" s="19" t="s">
        <v>11284</v>
      </c>
    </row>
    <row r="2402" ht="14.25" customHeight="1">
      <c r="A2402" s="18" t="s">
        <v>11286</v>
      </c>
      <c r="B2402" s="19" t="s">
        <v>11287</v>
      </c>
      <c r="C2402" s="19"/>
    </row>
    <row r="2403" ht="14.25" customHeight="1">
      <c r="A2403" s="18" t="s">
        <v>11290</v>
      </c>
      <c r="B2403" s="19" t="s">
        <v>11291</v>
      </c>
      <c r="C2403" s="19" t="s">
        <v>11294</v>
      </c>
    </row>
    <row r="2404" ht="14.25" customHeight="1">
      <c r="A2404" s="18" t="s">
        <v>11295</v>
      </c>
      <c r="B2404" s="19" t="s">
        <v>5358</v>
      </c>
      <c r="C2404" s="19" t="s">
        <v>11298</v>
      </c>
    </row>
    <row r="2405" ht="14.25" customHeight="1">
      <c r="A2405" s="18" t="s">
        <v>11299</v>
      </c>
      <c r="B2405" s="19" t="s">
        <v>11300</v>
      </c>
      <c r="C2405" s="19" t="s">
        <v>11303</v>
      </c>
    </row>
    <row r="2406" ht="14.25" customHeight="1">
      <c r="A2406" s="18" t="s">
        <v>11304</v>
      </c>
      <c r="B2406" s="19" t="s">
        <v>11305</v>
      </c>
      <c r="C2406" s="19" t="s">
        <v>11308</v>
      </c>
    </row>
    <row r="2407" ht="14.25" customHeight="1">
      <c r="A2407" s="18" t="s">
        <v>11309</v>
      </c>
      <c r="B2407" s="19" t="s">
        <v>11310</v>
      </c>
      <c r="C2407" s="19" t="s">
        <v>11313</v>
      </c>
    </row>
    <row r="2408" ht="14.25" customHeight="1">
      <c r="A2408" s="18" t="s">
        <v>11314</v>
      </c>
      <c r="B2408" s="19" t="s">
        <v>11315</v>
      </c>
      <c r="C2408" s="19" t="s">
        <v>10693</v>
      </c>
    </row>
    <row r="2409" ht="14.25" customHeight="1">
      <c r="A2409" s="18" t="s">
        <v>11318</v>
      </c>
      <c r="B2409" s="19" t="s">
        <v>11319</v>
      </c>
      <c r="C2409" s="19" t="s">
        <v>11322</v>
      </c>
    </row>
    <row r="2410" ht="14.25" customHeight="1">
      <c r="A2410" s="18" t="s">
        <v>11323</v>
      </c>
      <c r="B2410" s="19" t="s">
        <v>11324</v>
      </c>
      <c r="C2410" s="19" t="s">
        <v>11327</v>
      </c>
    </row>
    <row r="2411" ht="14.25" customHeight="1">
      <c r="A2411" s="18" t="s">
        <v>11328</v>
      </c>
      <c r="B2411" s="19" t="s">
        <v>11329</v>
      </c>
      <c r="C2411" s="19" t="s">
        <v>11332</v>
      </c>
    </row>
    <row r="2412" ht="14.25" customHeight="1">
      <c r="A2412" s="18" t="s">
        <v>11333</v>
      </c>
      <c r="B2412" s="19" t="s">
        <v>11334</v>
      </c>
      <c r="C2412" s="19" t="s">
        <v>11337</v>
      </c>
    </row>
    <row r="2413" ht="14.25" customHeight="1">
      <c r="A2413" s="18" t="s">
        <v>11338</v>
      </c>
      <c r="B2413" s="19" t="s">
        <v>11339</v>
      </c>
      <c r="C2413" s="19" t="s">
        <v>11342</v>
      </c>
    </row>
    <row r="2414" ht="14.25" customHeight="1">
      <c r="A2414" s="18" t="s">
        <v>11343</v>
      </c>
      <c r="B2414" s="19" t="s">
        <v>11344</v>
      </c>
      <c r="C2414" s="19" t="s">
        <v>11347</v>
      </c>
    </row>
    <row r="2415" ht="14.25" customHeight="1">
      <c r="A2415" s="18" t="s">
        <v>11349</v>
      </c>
      <c r="B2415" s="19" t="s">
        <v>11350</v>
      </c>
      <c r="C2415" s="19" t="s">
        <v>11353</v>
      </c>
    </row>
    <row r="2416" ht="14.25" customHeight="1">
      <c r="A2416" s="18" t="s">
        <v>11354</v>
      </c>
      <c r="B2416" s="19" t="s">
        <v>11355</v>
      </c>
      <c r="C2416" s="19"/>
    </row>
    <row r="2417" ht="14.25" customHeight="1">
      <c r="A2417" s="18" t="s">
        <v>11358</v>
      </c>
      <c r="B2417" s="19" t="s">
        <v>11359</v>
      </c>
      <c r="C2417" s="19" t="s">
        <v>11362</v>
      </c>
    </row>
    <row r="2418" ht="14.25" customHeight="1">
      <c r="A2418" s="18" t="s">
        <v>11363</v>
      </c>
      <c r="B2418" s="19" t="s">
        <v>11364</v>
      </c>
      <c r="C2418" s="19" t="s">
        <v>11367</v>
      </c>
    </row>
    <row r="2419" ht="14.25" customHeight="1">
      <c r="A2419" s="18" t="s">
        <v>11368</v>
      </c>
      <c r="B2419" s="19" t="s">
        <v>11369</v>
      </c>
      <c r="C2419" s="19" t="s">
        <v>11372</v>
      </c>
    </row>
    <row r="2420" ht="14.25" customHeight="1">
      <c r="A2420" s="18" t="s">
        <v>11373</v>
      </c>
      <c r="B2420" s="19" t="s">
        <v>11374</v>
      </c>
      <c r="C2420" s="19" t="s">
        <v>11377</v>
      </c>
    </row>
    <row r="2421" ht="14.25" customHeight="1">
      <c r="A2421" s="18" t="s">
        <v>11378</v>
      </c>
      <c r="B2421" s="19" t="s">
        <v>11379</v>
      </c>
      <c r="C2421" s="19" t="s">
        <v>11382</v>
      </c>
    </row>
    <row r="2422" ht="14.25" customHeight="1">
      <c r="A2422" s="18" t="s">
        <v>11383</v>
      </c>
      <c r="B2422" s="19" t="s">
        <v>11384</v>
      </c>
      <c r="C2422" s="19" t="s">
        <v>11387</v>
      </c>
    </row>
    <row r="2423" ht="14.25" customHeight="1">
      <c r="A2423" s="18" t="s">
        <v>11389</v>
      </c>
      <c r="B2423" s="19" t="s">
        <v>11390</v>
      </c>
      <c r="C2423" s="19" t="s">
        <v>11393</v>
      </c>
    </row>
    <row r="2424" ht="14.25" customHeight="1">
      <c r="A2424" s="18" t="s">
        <v>11395</v>
      </c>
      <c r="B2424" s="19" t="s">
        <v>11396</v>
      </c>
      <c r="C2424" s="19" t="s">
        <v>11399</v>
      </c>
    </row>
    <row r="2425" ht="14.25" customHeight="1">
      <c r="A2425" s="18" t="s">
        <v>11400</v>
      </c>
      <c r="B2425" s="19" t="s">
        <v>11401</v>
      </c>
      <c r="C2425" s="19" t="s">
        <v>11404</v>
      </c>
    </row>
    <row r="2426" ht="14.25" customHeight="1">
      <c r="A2426" s="18" t="s">
        <v>11405</v>
      </c>
      <c r="B2426" s="19" t="s">
        <v>11406</v>
      </c>
      <c r="C2426" s="19" t="s">
        <v>11409</v>
      </c>
    </row>
    <row r="2427" ht="14.25" customHeight="1">
      <c r="A2427" s="18" t="s">
        <v>11411</v>
      </c>
      <c r="B2427" s="19" t="s">
        <v>11412</v>
      </c>
      <c r="C2427" s="19" t="s">
        <v>11415</v>
      </c>
    </row>
    <row r="2428" ht="14.25" customHeight="1">
      <c r="A2428" s="18" t="s">
        <v>11416</v>
      </c>
      <c r="B2428" s="19" t="s">
        <v>11417</v>
      </c>
      <c r="C2428" s="19" t="s">
        <v>11420</v>
      </c>
    </row>
    <row r="2429" ht="14.25" customHeight="1">
      <c r="A2429" s="18" t="s">
        <v>11421</v>
      </c>
      <c r="B2429" s="19" t="s">
        <v>11422</v>
      </c>
      <c r="C2429" s="19" t="s">
        <v>11425</v>
      </c>
    </row>
    <row r="2430" ht="14.25" customHeight="1">
      <c r="A2430" s="18" t="s">
        <v>11426</v>
      </c>
      <c r="B2430" s="19" t="s">
        <v>11427</v>
      </c>
      <c r="C2430" s="19"/>
    </row>
    <row r="2431" ht="14.25" customHeight="1">
      <c r="A2431" s="18" t="s">
        <v>11432</v>
      </c>
      <c r="B2431" s="19" t="s">
        <v>4972</v>
      </c>
      <c r="C2431" s="19" t="s">
        <v>11435</v>
      </c>
    </row>
    <row r="2432" ht="14.25" customHeight="1">
      <c r="A2432" s="18" t="s">
        <v>11436</v>
      </c>
      <c r="B2432" s="19" t="s">
        <v>11437</v>
      </c>
      <c r="C2432" s="19" t="s">
        <v>11440</v>
      </c>
    </row>
    <row r="2433" ht="14.25" customHeight="1">
      <c r="A2433" s="18" t="s">
        <v>11441</v>
      </c>
      <c r="B2433" s="19" t="s">
        <v>11442</v>
      </c>
      <c r="C2433" s="19" t="s">
        <v>11445</v>
      </c>
    </row>
    <row r="2434" ht="14.25" customHeight="1">
      <c r="A2434" s="18" t="s">
        <v>11446</v>
      </c>
      <c r="B2434" s="19" t="s">
        <v>11447</v>
      </c>
      <c r="C2434" s="19" t="s">
        <v>11450</v>
      </c>
    </row>
    <row r="2435" ht="14.25" customHeight="1">
      <c r="A2435" s="18" t="s">
        <v>11451</v>
      </c>
      <c r="B2435" s="19" t="s">
        <v>11452</v>
      </c>
      <c r="C2435" s="19" t="s">
        <v>11455</v>
      </c>
    </row>
    <row r="2436" ht="14.25" customHeight="1">
      <c r="A2436" s="18" t="s">
        <v>11456</v>
      </c>
      <c r="B2436" s="19" t="s">
        <v>4193</v>
      </c>
      <c r="C2436" s="19" t="s">
        <v>11459</v>
      </c>
    </row>
    <row r="2437" ht="14.25" customHeight="1">
      <c r="A2437" s="18" t="s">
        <v>11460</v>
      </c>
      <c r="B2437" s="19" t="s">
        <v>2003</v>
      </c>
      <c r="C2437" s="19" t="s">
        <v>11463</v>
      </c>
    </row>
    <row r="2438" ht="14.25" customHeight="1">
      <c r="A2438" s="18" t="s">
        <v>11464</v>
      </c>
      <c r="B2438" s="19" t="s">
        <v>1993</v>
      </c>
      <c r="C2438" s="19" t="s">
        <v>11467</v>
      </c>
    </row>
    <row r="2439" ht="14.25" customHeight="1">
      <c r="A2439" s="18" t="s">
        <v>11468</v>
      </c>
      <c r="B2439" s="19" t="s">
        <v>11469</v>
      </c>
      <c r="C2439" s="19" t="s">
        <v>11472</v>
      </c>
    </row>
    <row r="2440" ht="14.25" customHeight="1">
      <c r="A2440" s="18" t="s">
        <v>11473</v>
      </c>
      <c r="B2440" s="19" t="s">
        <v>11474</v>
      </c>
      <c r="C2440" s="19" t="s">
        <v>11477</v>
      </c>
    </row>
    <row r="2441" ht="14.25" customHeight="1">
      <c r="A2441" s="18" t="s">
        <v>11478</v>
      </c>
      <c r="B2441" s="19" t="s">
        <v>11479</v>
      </c>
      <c r="C2441" s="19" t="s">
        <v>11482</v>
      </c>
    </row>
    <row r="2442" ht="14.25" customHeight="1">
      <c r="A2442" s="18" t="s">
        <v>11483</v>
      </c>
      <c r="B2442" s="19" t="s">
        <v>11484</v>
      </c>
      <c r="C2442" s="19" t="s">
        <v>11487</v>
      </c>
    </row>
    <row r="2443" ht="14.25" customHeight="1">
      <c r="A2443" s="18" t="s">
        <v>11488</v>
      </c>
      <c r="B2443" s="19" t="s">
        <v>11489</v>
      </c>
      <c r="C2443" s="19" t="s">
        <v>11492</v>
      </c>
    </row>
    <row r="2444" ht="14.25" customHeight="1">
      <c r="A2444" s="18" t="s">
        <v>11493</v>
      </c>
      <c r="B2444" s="19" t="s">
        <v>11494</v>
      </c>
      <c r="C2444" s="19" t="s">
        <v>11497</v>
      </c>
    </row>
    <row r="2445" ht="14.25" customHeight="1">
      <c r="A2445" s="18" t="s">
        <v>11498</v>
      </c>
      <c r="B2445" s="19" t="s">
        <v>11499</v>
      </c>
      <c r="C2445" s="19" t="s">
        <v>11502</v>
      </c>
    </row>
    <row r="2446" ht="14.25" customHeight="1">
      <c r="A2446" s="18" t="s">
        <v>11503</v>
      </c>
      <c r="B2446" s="19" t="s">
        <v>11504</v>
      </c>
      <c r="C2446" s="19" t="s">
        <v>11507</v>
      </c>
    </row>
    <row r="2447" ht="14.25" customHeight="1">
      <c r="A2447" s="18" t="s">
        <v>11508</v>
      </c>
      <c r="B2447" s="19" t="s">
        <v>11509</v>
      </c>
      <c r="C2447" s="19" t="s">
        <v>11512</v>
      </c>
    </row>
    <row r="2448" ht="14.25" customHeight="1">
      <c r="A2448" s="18" t="s">
        <v>11513</v>
      </c>
      <c r="B2448" s="19" t="s">
        <v>3844</v>
      </c>
      <c r="C2448" s="19" t="s">
        <v>11516</v>
      </c>
    </row>
    <row r="2449" ht="14.25" customHeight="1">
      <c r="A2449" s="18" t="s">
        <v>11517</v>
      </c>
      <c r="B2449" s="19" t="s">
        <v>11518</v>
      </c>
      <c r="C2449" s="19" t="s">
        <v>11521</v>
      </c>
    </row>
    <row r="2450" ht="14.25" customHeight="1">
      <c r="A2450" s="18" t="s">
        <v>11522</v>
      </c>
      <c r="B2450" s="19" t="s">
        <v>6474</v>
      </c>
      <c r="C2450" s="19" t="s">
        <v>11525</v>
      </c>
    </row>
    <row r="2451" ht="14.25" customHeight="1">
      <c r="A2451" s="18" t="s">
        <v>11526</v>
      </c>
      <c r="B2451" s="19" t="s">
        <v>11527</v>
      </c>
      <c r="C2451" s="19" t="s">
        <v>11530</v>
      </c>
    </row>
    <row r="2452" ht="14.25" customHeight="1">
      <c r="A2452" s="18" t="s">
        <v>11531</v>
      </c>
      <c r="B2452" s="19" t="s">
        <v>6797</v>
      </c>
      <c r="C2452" s="19" t="s">
        <v>11534</v>
      </c>
    </row>
    <row r="2453" ht="14.25" customHeight="1">
      <c r="A2453" s="18" t="s">
        <v>11535</v>
      </c>
      <c r="B2453" s="19" t="s">
        <v>4094</v>
      </c>
      <c r="C2453" s="19" t="s">
        <v>11538</v>
      </c>
    </row>
    <row r="2454" ht="14.25" customHeight="1">
      <c r="A2454" s="18" t="s">
        <v>11539</v>
      </c>
      <c r="B2454" s="19" t="s">
        <v>11540</v>
      </c>
      <c r="C2454" s="19" t="s">
        <v>11543</v>
      </c>
    </row>
    <row r="2455" ht="14.25" customHeight="1">
      <c r="A2455" s="18" t="s">
        <v>11544</v>
      </c>
      <c r="B2455" s="19" t="s">
        <v>11545</v>
      </c>
      <c r="C2455" s="19" t="s">
        <v>11548</v>
      </c>
    </row>
    <row r="2456" ht="14.25" customHeight="1">
      <c r="A2456" s="18" t="s">
        <v>11549</v>
      </c>
      <c r="B2456" s="19" t="s">
        <v>11550</v>
      </c>
      <c r="C2456" s="19" t="s">
        <v>11553</v>
      </c>
    </row>
    <row r="2457" ht="14.25" customHeight="1">
      <c r="A2457" s="18" t="s">
        <v>11554</v>
      </c>
      <c r="B2457" s="19" t="s">
        <v>2835</v>
      </c>
      <c r="C2457" s="19" t="s">
        <v>11557</v>
      </c>
    </row>
    <row r="2458" ht="14.25" customHeight="1">
      <c r="A2458" s="18" t="s">
        <v>11558</v>
      </c>
      <c r="B2458" s="19" t="s">
        <v>11559</v>
      </c>
      <c r="C2458" s="19" t="s">
        <v>11562</v>
      </c>
    </row>
    <row r="2459" ht="14.25" customHeight="1">
      <c r="A2459" s="18" t="s">
        <v>11563</v>
      </c>
      <c r="B2459" s="19" t="s">
        <v>11564</v>
      </c>
      <c r="C2459" s="19" t="s">
        <v>11567</v>
      </c>
    </row>
    <row r="2460" ht="14.25" customHeight="1">
      <c r="A2460" s="18" t="s">
        <v>11568</v>
      </c>
      <c r="B2460" s="19" t="s">
        <v>11569</v>
      </c>
      <c r="C2460" s="19" t="s">
        <v>11572</v>
      </c>
    </row>
    <row r="2461" ht="14.25" customHeight="1">
      <c r="A2461" s="18" t="s">
        <v>11573</v>
      </c>
      <c r="B2461" s="19" t="s">
        <v>11574</v>
      </c>
      <c r="C2461" s="19" t="s">
        <v>11577</v>
      </c>
    </row>
    <row r="2462" ht="14.25" customHeight="1">
      <c r="A2462" s="18" t="s">
        <v>11578</v>
      </c>
      <c r="B2462" s="19" t="s">
        <v>11579</v>
      </c>
      <c r="C2462" s="19" t="s">
        <v>11582</v>
      </c>
    </row>
    <row r="2463" ht="14.25" customHeight="1">
      <c r="A2463" s="18" t="s">
        <v>11583</v>
      </c>
      <c r="B2463" s="19" t="s">
        <v>11584</v>
      </c>
      <c r="C2463" s="19" t="s">
        <v>11587</v>
      </c>
    </row>
    <row r="2464" ht="14.25" customHeight="1">
      <c r="A2464" s="18" t="s">
        <v>11588</v>
      </c>
      <c r="B2464" s="19" t="s">
        <v>11589</v>
      </c>
      <c r="C2464" s="19" t="s">
        <v>11592</v>
      </c>
    </row>
    <row r="2465" ht="14.25" customHeight="1">
      <c r="A2465" s="18" t="s">
        <v>11593</v>
      </c>
      <c r="B2465" s="19" t="s">
        <v>9187</v>
      </c>
      <c r="C2465" s="19" t="s">
        <v>11596</v>
      </c>
    </row>
    <row r="2466" ht="14.25" customHeight="1">
      <c r="A2466" s="18" t="s">
        <v>11597</v>
      </c>
      <c r="B2466" s="19" t="s">
        <v>11598</v>
      </c>
      <c r="C2466" s="19" t="s">
        <v>11601</v>
      </c>
    </row>
    <row r="2467" ht="14.25" customHeight="1">
      <c r="A2467" s="18" t="s">
        <v>11602</v>
      </c>
      <c r="B2467" s="19" t="s">
        <v>2835</v>
      </c>
      <c r="C2467" s="19" t="s">
        <v>11605</v>
      </c>
    </row>
    <row r="2468" ht="14.25" customHeight="1">
      <c r="A2468" s="18" t="s">
        <v>11606</v>
      </c>
      <c r="B2468" s="19" t="s">
        <v>2078</v>
      </c>
      <c r="C2468" s="19"/>
    </row>
    <row r="2469" ht="14.25" customHeight="1">
      <c r="A2469" s="18" t="s">
        <v>11609</v>
      </c>
      <c r="B2469" s="19" t="s">
        <v>11610</v>
      </c>
      <c r="C2469" s="19" t="s">
        <v>11613</v>
      </c>
    </row>
    <row r="2470" ht="14.25" customHeight="1">
      <c r="A2470" s="18" t="s">
        <v>11614</v>
      </c>
      <c r="B2470" s="19" t="s">
        <v>11615</v>
      </c>
      <c r="C2470" s="19" t="s">
        <v>11618</v>
      </c>
    </row>
    <row r="2471" ht="14.25" customHeight="1">
      <c r="A2471" s="18" t="s">
        <v>11619</v>
      </c>
      <c r="B2471" s="19" t="s">
        <v>11620</v>
      </c>
      <c r="C2471" s="19" t="s">
        <v>11623</v>
      </c>
    </row>
    <row r="2472" ht="14.25" customHeight="1">
      <c r="A2472" s="18" t="s">
        <v>11624</v>
      </c>
      <c r="B2472" s="19" t="s">
        <v>3765</v>
      </c>
      <c r="C2472" s="19" t="s">
        <v>11627</v>
      </c>
    </row>
    <row r="2473" ht="14.25" customHeight="1">
      <c r="A2473" s="18" t="s">
        <v>11628</v>
      </c>
      <c r="B2473" s="19" t="s">
        <v>11629</v>
      </c>
      <c r="C2473" s="19" t="s">
        <v>11632</v>
      </c>
    </row>
    <row r="2474" ht="14.25" customHeight="1">
      <c r="A2474" s="18" t="s">
        <v>11633</v>
      </c>
      <c r="B2474" s="19" t="s">
        <v>11634</v>
      </c>
      <c r="C2474" s="19" t="s">
        <v>11637</v>
      </c>
    </row>
    <row r="2475" ht="14.25" customHeight="1">
      <c r="A2475" s="18" t="s">
        <v>11638</v>
      </c>
      <c r="B2475" s="19" t="s">
        <v>11639</v>
      </c>
      <c r="C2475" s="19" t="s">
        <v>11642</v>
      </c>
    </row>
    <row r="2476" ht="14.25" customHeight="1">
      <c r="A2476" s="18" t="s">
        <v>11643</v>
      </c>
      <c r="B2476" s="19" t="s">
        <v>11644</v>
      </c>
      <c r="C2476" s="19" t="s">
        <v>11647</v>
      </c>
    </row>
    <row r="2477" ht="14.25" customHeight="1">
      <c r="A2477" s="18" t="s">
        <v>11648</v>
      </c>
      <c r="B2477" s="19" t="s">
        <v>11649</v>
      </c>
      <c r="C2477" s="19" t="s">
        <v>11652</v>
      </c>
    </row>
    <row r="2478" ht="14.25" customHeight="1">
      <c r="A2478" s="18" t="s">
        <v>11653</v>
      </c>
      <c r="B2478" s="19" t="s">
        <v>11654</v>
      </c>
      <c r="C2478" s="19" t="s">
        <v>11657</v>
      </c>
    </row>
    <row r="2479" ht="14.25" customHeight="1">
      <c r="A2479" s="18" t="s">
        <v>11658</v>
      </c>
      <c r="B2479" s="19" t="s">
        <v>11659</v>
      </c>
      <c r="C2479" s="19" t="s">
        <v>11662</v>
      </c>
    </row>
    <row r="2480" ht="14.25" customHeight="1">
      <c r="A2480" s="18" t="s">
        <v>11663</v>
      </c>
      <c r="B2480" s="19" t="s">
        <v>11664</v>
      </c>
      <c r="C2480" s="19" t="s">
        <v>11667</v>
      </c>
    </row>
    <row r="2481" ht="14.25" customHeight="1">
      <c r="A2481" s="18" t="s">
        <v>11668</v>
      </c>
      <c r="B2481" s="19" t="s">
        <v>11669</v>
      </c>
      <c r="C2481" s="19" t="s">
        <v>11672</v>
      </c>
    </row>
    <row r="2482" ht="14.25" customHeight="1">
      <c r="A2482" s="18" t="s">
        <v>11673</v>
      </c>
      <c r="B2482" s="19" t="s">
        <v>11674</v>
      </c>
      <c r="C2482" s="19" t="s">
        <v>11677</v>
      </c>
    </row>
    <row r="2483" ht="14.25" customHeight="1">
      <c r="A2483" s="18" t="s">
        <v>11678</v>
      </c>
      <c r="B2483" s="19" t="s">
        <v>11679</v>
      </c>
      <c r="C2483" s="19" t="s">
        <v>11682</v>
      </c>
    </row>
    <row r="2484" ht="14.25" customHeight="1">
      <c r="A2484" s="18" t="s">
        <v>11683</v>
      </c>
      <c r="B2484" s="19" t="s">
        <v>11684</v>
      </c>
      <c r="C2484" s="19" t="s">
        <v>11687</v>
      </c>
    </row>
    <row r="2485" ht="14.25" customHeight="1">
      <c r="A2485" s="18" t="s">
        <v>11688</v>
      </c>
      <c r="B2485" s="19" t="s">
        <v>11689</v>
      </c>
      <c r="C2485" s="19" t="s">
        <v>11692</v>
      </c>
    </row>
    <row r="2486" ht="14.25" customHeight="1">
      <c r="A2486" s="18" t="s">
        <v>11693</v>
      </c>
      <c r="B2486" s="19" t="s">
        <v>11694</v>
      </c>
      <c r="C2486" s="19" t="s">
        <v>11697</v>
      </c>
    </row>
    <row r="2487" ht="14.25" customHeight="1">
      <c r="A2487" s="18" t="s">
        <v>11698</v>
      </c>
      <c r="B2487" s="19" t="s">
        <v>11699</v>
      </c>
      <c r="C2487" s="19" t="s">
        <v>11702</v>
      </c>
    </row>
    <row r="2488" ht="14.25" customHeight="1">
      <c r="A2488" s="18" t="s">
        <v>11703</v>
      </c>
      <c r="B2488" s="19" t="s">
        <v>11704</v>
      </c>
      <c r="C2488" s="19" t="s">
        <v>11707</v>
      </c>
    </row>
    <row r="2489" ht="14.25" customHeight="1">
      <c r="A2489" s="18" t="s">
        <v>11708</v>
      </c>
      <c r="B2489" s="19" t="s">
        <v>3275</v>
      </c>
      <c r="C2489" s="19" t="s">
        <v>11711</v>
      </c>
    </row>
    <row r="2490" ht="14.25" customHeight="1">
      <c r="A2490" s="18" t="s">
        <v>11712</v>
      </c>
      <c r="B2490" s="19" t="s">
        <v>11713</v>
      </c>
      <c r="C2490" s="19" t="s">
        <v>11716</v>
      </c>
    </row>
    <row r="2491" ht="14.25" customHeight="1">
      <c r="A2491" s="18" t="s">
        <v>11717</v>
      </c>
      <c r="B2491" s="19" t="s">
        <v>11718</v>
      </c>
      <c r="C2491" s="19" t="s">
        <v>11721</v>
      </c>
    </row>
    <row r="2492" ht="14.25" customHeight="1">
      <c r="A2492" s="18" t="s">
        <v>11722</v>
      </c>
      <c r="B2492" s="19" t="s">
        <v>11723</v>
      </c>
      <c r="C2492" s="19" t="s">
        <v>11726</v>
      </c>
    </row>
    <row r="2493" ht="14.25" customHeight="1">
      <c r="A2493" s="18" t="s">
        <v>11727</v>
      </c>
      <c r="B2493" s="19" t="s">
        <v>11728</v>
      </c>
      <c r="C2493" s="19" t="s">
        <v>11731</v>
      </c>
    </row>
    <row r="2494" ht="14.25" customHeight="1">
      <c r="A2494" s="18" t="s">
        <v>11732</v>
      </c>
      <c r="B2494" s="19" t="s">
        <v>11733</v>
      </c>
      <c r="C2494" s="19" t="s">
        <v>11736</v>
      </c>
    </row>
    <row r="2495" ht="14.25" customHeight="1">
      <c r="A2495" s="18" t="s">
        <v>11737</v>
      </c>
      <c r="B2495" s="19" t="s">
        <v>11738</v>
      </c>
      <c r="C2495" s="19" t="s">
        <v>11741</v>
      </c>
    </row>
    <row r="2496" ht="14.25" customHeight="1">
      <c r="A2496" s="18" t="s">
        <v>11742</v>
      </c>
      <c r="B2496" s="19" t="s">
        <v>6930</v>
      </c>
      <c r="C2496" s="19" t="s">
        <v>11745</v>
      </c>
    </row>
    <row r="2497" ht="14.25" customHeight="1">
      <c r="A2497" s="18" t="s">
        <v>11746</v>
      </c>
      <c r="B2497" s="19" t="s">
        <v>11747</v>
      </c>
      <c r="C2497" s="19" t="s">
        <v>11750</v>
      </c>
    </row>
    <row r="2498" ht="14.25" customHeight="1">
      <c r="A2498" s="18" t="s">
        <v>11751</v>
      </c>
      <c r="B2498" s="19" t="s">
        <v>8141</v>
      </c>
      <c r="C2498" s="19" t="s">
        <v>11754</v>
      </c>
    </row>
    <row r="2499" ht="14.25" customHeight="1">
      <c r="A2499" s="18" t="s">
        <v>11755</v>
      </c>
      <c r="B2499" s="19" t="s">
        <v>11756</v>
      </c>
      <c r="C2499" s="19" t="s">
        <v>11759</v>
      </c>
    </row>
    <row r="2500" ht="14.25" customHeight="1">
      <c r="A2500" s="18" t="s">
        <v>11760</v>
      </c>
      <c r="B2500" s="19" t="s">
        <v>11761</v>
      </c>
      <c r="C2500" s="19" t="s">
        <v>11764</v>
      </c>
    </row>
    <row r="2501" ht="14.25" customHeight="1">
      <c r="A2501" s="18" t="s">
        <v>11765</v>
      </c>
      <c r="B2501" s="19" t="s">
        <v>784</v>
      </c>
      <c r="C2501" s="19" t="s">
        <v>11768</v>
      </c>
    </row>
    <row r="2502" ht="14.25" customHeight="1">
      <c r="A2502" s="18" t="s">
        <v>11769</v>
      </c>
      <c r="B2502" s="19" t="s">
        <v>11770</v>
      </c>
      <c r="C2502" s="19" t="s">
        <v>11773</v>
      </c>
    </row>
    <row r="2503" ht="14.25" customHeight="1">
      <c r="A2503" s="18" t="s">
        <v>11774</v>
      </c>
      <c r="B2503" s="19" t="s">
        <v>11775</v>
      </c>
      <c r="C2503" s="19" t="s">
        <v>11778</v>
      </c>
    </row>
    <row r="2504" ht="14.25" customHeight="1">
      <c r="A2504" s="18" t="s">
        <v>11779</v>
      </c>
      <c r="B2504" s="19" t="s">
        <v>11780</v>
      </c>
      <c r="C2504" s="19" t="s">
        <v>11783</v>
      </c>
    </row>
    <row r="2505" ht="14.25" customHeight="1">
      <c r="A2505" s="18" t="s">
        <v>11784</v>
      </c>
      <c r="B2505" s="19" t="s">
        <v>11785</v>
      </c>
      <c r="C2505" s="19"/>
    </row>
    <row r="2506" ht="14.25" customHeight="1">
      <c r="A2506" s="18" t="s">
        <v>11788</v>
      </c>
      <c r="B2506" s="19" t="s">
        <v>11789</v>
      </c>
      <c r="C2506" s="19" t="s">
        <v>11792</v>
      </c>
    </row>
    <row r="2507" ht="14.25" customHeight="1">
      <c r="A2507" s="18" t="s">
        <v>11793</v>
      </c>
      <c r="B2507" s="19" t="s">
        <v>4233</v>
      </c>
      <c r="C2507" s="19" t="s">
        <v>11796</v>
      </c>
    </row>
    <row r="2508" ht="14.25" customHeight="1">
      <c r="A2508" s="18" t="s">
        <v>11797</v>
      </c>
      <c r="B2508" s="19" t="s">
        <v>11728</v>
      </c>
      <c r="C2508" s="19" t="s">
        <v>11800</v>
      </c>
    </row>
    <row r="2509" ht="14.25" customHeight="1">
      <c r="A2509" s="18" t="s">
        <v>11801</v>
      </c>
      <c r="B2509" s="19" t="s">
        <v>11574</v>
      </c>
      <c r="C2509" s="19" t="s">
        <v>11804</v>
      </c>
    </row>
    <row r="2510" ht="14.25" customHeight="1">
      <c r="A2510" s="18" t="s">
        <v>11805</v>
      </c>
      <c r="B2510" s="19" t="s">
        <v>3779</v>
      </c>
      <c r="C2510" s="19" t="s">
        <v>11808</v>
      </c>
    </row>
    <row r="2511" ht="14.25" customHeight="1">
      <c r="A2511" s="18" t="s">
        <v>11809</v>
      </c>
      <c r="B2511" s="19" t="s">
        <v>11810</v>
      </c>
      <c r="C2511" s="19" t="s">
        <v>11813</v>
      </c>
    </row>
    <row r="2512" ht="14.25" customHeight="1">
      <c r="A2512" s="18" t="s">
        <v>11814</v>
      </c>
      <c r="B2512" s="19" t="s">
        <v>11815</v>
      </c>
      <c r="C2512" s="19" t="s">
        <v>11818</v>
      </c>
    </row>
    <row r="2513" ht="14.25" customHeight="1">
      <c r="A2513" s="18" t="s">
        <v>11819</v>
      </c>
      <c r="B2513" s="19" t="s">
        <v>11820</v>
      </c>
      <c r="C2513" s="19" t="s">
        <v>11823</v>
      </c>
    </row>
    <row r="2514" ht="14.25" customHeight="1">
      <c r="A2514" s="18" t="s">
        <v>11824</v>
      </c>
      <c r="B2514" s="19" t="s">
        <v>11825</v>
      </c>
      <c r="C2514" s="19" t="s">
        <v>11828</v>
      </c>
    </row>
    <row r="2515" ht="14.25" customHeight="1">
      <c r="A2515" s="18" t="s">
        <v>11829</v>
      </c>
      <c r="B2515" s="19" t="s">
        <v>11830</v>
      </c>
      <c r="C2515" s="19" t="s">
        <v>11833</v>
      </c>
    </row>
    <row r="2516" ht="14.25" customHeight="1">
      <c r="A2516" s="18" t="s">
        <v>11834</v>
      </c>
      <c r="B2516" s="19" t="s">
        <v>11835</v>
      </c>
      <c r="C2516" s="19" t="s">
        <v>11838</v>
      </c>
    </row>
    <row r="2517" ht="14.25" customHeight="1">
      <c r="A2517" s="18" t="s">
        <v>11839</v>
      </c>
      <c r="B2517" s="19" t="s">
        <v>11840</v>
      </c>
      <c r="C2517" s="19" t="s">
        <v>11843</v>
      </c>
    </row>
    <row r="2518" ht="14.25" customHeight="1">
      <c r="A2518" s="18" t="s">
        <v>11844</v>
      </c>
      <c r="B2518" s="19" t="s">
        <v>11845</v>
      </c>
      <c r="C2518" s="19" t="s">
        <v>11848</v>
      </c>
    </row>
    <row r="2519" ht="14.25" customHeight="1">
      <c r="A2519" s="18" t="s">
        <v>11849</v>
      </c>
      <c r="B2519" s="19" t="s">
        <v>11850</v>
      </c>
      <c r="C2519" s="19" t="s">
        <v>11853</v>
      </c>
    </row>
    <row r="2520" ht="14.25" customHeight="1">
      <c r="A2520" s="18" t="s">
        <v>11854</v>
      </c>
      <c r="B2520" s="19" t="s">
        <v>3765</v>
      </c>
      <c r="C2520" s="19" t="s">
        <v>11857</v>
      </c>
    </row>
    <row r="2521" ht="14.25" customHeight="1">
      <c r="A2521" s="18" t="s">
        <v>11858</v>
      </c>
      <c r="B2521" s="19" t="s">
        <v>4238</v>
      </c>
      <c r="C2521" s="19" t="s">
        <v>11861</v>
      </c>
    </row>
    <row r="2522" ht="14.25" customHeight="1">
      <c r="A2522" s="18" t="s">
        <v>11862</v>
      </c>
      <c r="B2522" s="19" t="s">
        <v>11863</v>
      </c>
      <c r="C2522" s="19" t="s">
        <v>11866</v>
      </c>
    </row>
    <row r="2523" ht="14.25" customHeight="1">
      <c r="A2523" s="18" t="s">
        <v>11867</v>
      </c>
      <c r="B2523" s="19" t="s">
        <v>11868</v>
      </c>
      <c r="C2523" s="19" t="s">
        <v>11871</v>
      </c>
    </row>
    <row r="2524" ht="14.25" customHeight="1">
      <c r="A2524" s="18" t="s">
        <v>11872</v>
      </c>
      <c r="B2524" s="19" t="s">
        <v>11873</v>
      </c>
      <c r="C2524" s="19" t="s">
        <v>11876</v>
      </c>
    </row>
    <row r="2525" ht="14.25" customHeight="1">
      <c r="A2525" s="18" t="s">
        <v>11877</v>
      </c>
      <c r="B2525" s="19" t="s">
        <v>11878</v>
      </c>
      <c r="C2525" s="19" t="s">
        <v>11881</v>
      </c>
    </row>
    <row r="2526" ht="14.25" customHeight="1">
      <c r="A2526" s="18" t="s">
        <v>11882</v>
      </c>
      <c r="B2526" s="19" t="s">
        <v>11883</v>
      </c>
      <c r="C2526" s="19" t="s">
        <v>11886</v>
      </c>
    </row>
    <row r="2527" ht="14.25" customHeight="1">
      <c r="A2527" s="18" t="s">
        <v>11887</v>
      </c>
      <c r="B2527" s="19" t="s">
        <v>4094</v>
      </c>
      <c r="C2527" s="19" t="s">
        <v>11538</v>
      </c>
    </row>
    <row r="2528" ht="14.25" customHeight="1">
      <c r="A2528" s="18" t="s">
        <v>11890</v>
      </c>
      <c r="B2528" s="19" t="s">
        <v>784</v>
      </c>
      <c r="C2528" s="19"/>
    </row>
    <row r="2529" ht="14.25" customHeight="1">
      <c r="A2529" s="18" t="s">
        <v>11893</v>
      </c>
      <c r="B2529" s="19" t="s">
        <v>784</v>
      </c>
      <c r="C2529" s="19"/>
    </row>
    <row r="2530" ht="14.25" customHeight="1">
      <c r="A2530" s="18" t="s">
        <v>11897</v>
      </c>
      <c r="B2530" s="19" t="s">
        <v>11898</v>
      </c>
      <c r="C2530" s="19" t="s">
        <v>11901</v>
      </c>
    </row>
    <row r="2531" ht="14.25" customHeight="1">
      <c r="A2531" s="18" t="s">
        <v>11903</v>
      </c>
      <c r="B2531" s="19" t="s">
        <v>11904</v>
      </c>
      <c r="C2531" s="19" t="s">
        <v>11907</v>
      </c>
    </row>
    <row r="2532" ht="14.25" customHeight="1">
      <c r="A2532" s="18" t="s">
        <v>11909</v>
      </c>
      <c r="B2532" s="19" t="s">
        <v>11910</v>
      </c>
      <c r="C2532" s="19" t="s">
        <v>11913</v>
      </c>
    </row>
    <row r="2533" ht="14.25" customHeight="1">
      <c r="A2533" s="18" t="s">
        <v>11915</v>
      </c>
      <c r="B2533" s="19" t="s">
        <v>3200</v>
      </c>
      <c r="C2533" s="19" t="s">
        <v>11918</v>
      </c>
    </row>
    <row r="2534" ht="14.25" customHeight="1">
      <c r="A2534" s="18" t="s">
        <v>11920</v>
      </c>
      <c r="B2534" s="19" t="s">
        <v>8433</v>
      </c>
      <c r="C2534" s="19" t="s">
        <v>11923</v>
      </c>
    </row>
    <row r="2535" ht="14.25" customHeight="1">
      <c r="A2535" s="18" t="s">
        <v>11925</v>
      </c>
      <c r="B2535" s="19" t="s">
        <v>2835</v>
      </c>
      <c r="C2535" s="19" t="s">
        <v>11928</v>
      </c>
    </row>
    <row r="2536" ht="14.25" customHeight="1">
      <c r="A2536" s="18" t="s">
        <v>11930</v>
      </c>
      <c r="B2536" s="19" t="s">
        <v>11931</v>
      </c>
      <c r="C2536" s="19" t="s">
        <v>11934</v>
      </c>
    </row>
    <row r="2537" ht="14.25" customHeight="1">
      <c r="A2537" s="18" t="s">
        <v>11936</v>
      </c>
      <c r="B2537" s="19" t="s">
        <v>11937</v>
      </c>
      <c r="C2537" s="19" t="s">
        <v>11940</v>
      </c>
    </row>
    <row r="2538" ht="14.25" customHeight="1">
      <c r="A2538" s="18" t="s">
        <v>11942</v>
      </c>
      <c r="B2538" s="19" t="s">
        <v>11943</v>
      </c>
      <c r="C2538" s="19" t="s">
        <v>11946</v>
      </c>
    </row>
    <row r="2539" ht="14.25" customHeight="1">
      <c r="A2539" s="18" t="s">
        <v>11948</v>
      </c>
      <c r="B2539" s="19" t="s">
        <v>11949</v>
      </c>
      <c r="C2539" s="19" t="s">
        <v>11952</v>
      </c>
    </row>
    <row r="2540" ht="14.25" customHeight="1">
      <c r="A2540" s="18" t="s">
        <v>11954</v>
      </c>
      <c r="B2540" s="19" t="s">
        <v>11955</v>
      </c>
      <c r="C2540" s="19" t="s">
        <v>11958</v>
      </c>
    </row>
    <row r="2541" ht="14.25" customHeight="1">
      <c r="A2541" s="18" t="s">
        <v>11960</v>
      </c>
      <c r="B2541" s="19" t="s">
        <v>11961</v>
      </c>
      <c r="C2541" s="19" t="s">
        <v>11964</v>
      </c>
    </row>
    <row r="2542" ht="14.25" customHeight="1">
      <c r="A2542" s="18" t="s">
        <v>11966</v>
      </c>
      <c r="B2542" s="19" t="s">
        <v>11967</v>
      </c>
      <c r="C2542" s="19" t="s">
        <v>11970</v>
      </c>
    </row>
    <row r="2543" ht="14.25" customHeight="1">
      <c r="A2543" s="18" t="s">
        <v>11972</v>
      </c>
      <c r="B2543" s="19" t="s">
        <v>11973</v>
      </c>
      <c r="C2543" s="19" t="s">
        <v>11976</v>
      </c>
    </row>
    <row r="2544" ht="14.25" customHeight="1">
      <c r="A2544" s="18" t="s">
        <v>11978</v>
      </c>
      <c r="B2544" s="19" t="s">
        <v>11979</v>
      </c>
      <c r="C2544" s="19" t="s">
        <v>11613</v>
      </c>
    </row>
    <row r="2545" ht="14.25" customHeight="1">
      <c r="A2545" s="18" t="s">
        <v>11982</v>
      </c>
      <c r="B2545" s="19" t="s">
        <v>11983</v>
      </c>
      <c r="C2545" s="19" t="s">
        <v>11986</v>
      </c>
    </row>
    <row r="2546" ht="14.25" customHeight="1">
      <c r="A2546" s="18" t="s">
        <v>11988</v>
      </c>
      <c r="B2546" s="19" t="s">
        <v>4094</v>
      </c>
      <c r="C2546" s="19" t="s">
        <v>11991</v>
      </c>
    </row>
    <row r="2547" ht="14.25" customHeight="1">
      <c r="A2547" s="18" t="s">
        <v>11993</v>
      </c>
      <c r="B2547" s="19" t="s">
        <v>11994</v>
      </c>
      <c r="C2547" s="19" t="s">
        <v>11997</v>
      </c>
    </row>
    <row r="2548" ht="14.25" customHeight="1">
      <c r="A2548" s="18" t="s">
        <v>11999</v>
      </c>
      <c r="B2548" s="19" t="s">
        <v>12000</v>
      </c>
      <c r="C2548" s="19" t="s">
        <v>12003</v>
      </c>
    </row>
    <row r="2549" ht="14.25" customHeight="1">
      <c r="A2549" s="18" t="s">
        <v>12005</v>
      </c>
      <c r="B2549" s="19" t="s">
        <v>12006</v>
      </c>
      <c r="C2549" s="19"/>
    </row>
    <row r="2550" ht="14.25" customHeight="1">
      <c r="A2550" s="18" t="s">
        <v>12010</v>
      </c>
      <c r="B2550" s="19" t="s">
        <v>539</v>
      </c>
      <c r="C2550" s="19" t="s">
        <v>12013</v>
      </c>
    </row>
    <row r="2551" ht="14.25" customHeight="1">
      <c r="A2551" s="18" t="s">
        <v>12015</v>
      </c>
      <c r="B2551" s="19" t="s">
        <v>12016</v>
      </c>
      <c r="C2551" s="19" t="s">
        <v>12019</v>
      </c>
    </row>
    <row r="2552" ht="14.25" customHeight="1">
      <c r="A2552" s="18" t="s">
        <v>12021</v>
      </c>
      <c r="B2552" s="19" t="s">
        <v>1539</v>
      </c>
      <c r="C2552" s="19" t="s">
        <v>12024</v>
      </c>
    </row>
    <row r="2553" ht="14.25" customHeight="1">
      <c r="A2553" s="18" t="s">
        <v>12026</v>
      </c>
      <c r="B2553" s="19" t="s">
        <v>12027</v>
      </c>
      <c r="C2553" s="19" t="s">
        <v>12030</v>
      </c>
    </row>
    <row r="2554" ht="14.25" customHeight="1">
      <c r="A2554" s="18" t="s">
        <v>12032</v>
      </c>
      <c r="B2554" s="19" t="s">
        <v>12033</v>
      </c>
      <c r="C2554" s="19" t="s">
        <v>12036</v>
      </c>
    </row>
    <row r="2555" ht="14.25" customHeight="1">
      <c r="A2555" s="18" t="s">
        <v>12038</v>
      </c>
      <c r="B2555" s="19" t="s">
        <v>12039</v>
      </c>
      <c r="C2555" s="19" t="s">
        <v>12042</v>
      </c>
    </row>
    <row r="2556" ht="14.25" customHeight="1">
      <c r="A2556" s="18" t="s">
        <v>12044</v>
      </c>
      <c r="B2556" s="19" t="s">
        <v>12045</v>
      </c>
      <c r="C2556" s="19" t="s">
        <v>12048</v>
      </c>
    </row>
    <row r="2557" ht="14.25" customHeight="1">
      <c r="A2557" s="18" t="s">
        <v>12050</v>
      </c>
      <c r="B2557" s="19" t="s">
        <v>12051</v>
      </c>
      <c r="C2557" s="19"/>
    </row>
    <row r="2558" ht="14.25" customHeight="1">
      <c r="A2558" s="18" t="s">
        <v>12057</v>
      </c>
      <c r="B2558" s="19" t="s">
        <v>12058</v>
      </c>
      <c r="C2558" s="19" t="s">
        <v>12061</v>
      </c>
    </row>
    <row r="2559" ht="14.25" customHeight="1">
      <c r="A2559" s="18" t="s">
        <v>12062</v>
      </c>
      <c r="B2559" s="19" t="s">
        <v>12063</v>
      </c>
      <c r="C2559" s="19" t="s">
        <v>12066</v>
      </c>
    </row>
    <row r="2560" ht="14.25" customHeight="1">
      <c r="A2560" s="18" t="s">
        <v>12067</v>
      </c>
      <c r="B2560" s="19" t="s">
        <v>12068</v>
      </c>
      <c r="C2560" s="19"/>
    </row>
    <row r="2561" ht="14.25" customHeight="1">
      <c r="A2561" s="18" t="s">
        <v>12070</v>
      </c>
      <c r="B2561" s="19" t="s">
        <v>12071</v>
      </c>
      <c r="C2561" s="19"/>
    </row>
    <row r="2562" ht="14.25" customHeight="1">
      <c r="A2562" s="18" t="s">
        <v>12074</v>
      </c>
      <c r="B2562" s="19" t="s">
        <v>12075</v>
      </c>
      <c r="C2562" s="19"/>
    </row>
    <row r="2563" ht="14.25" customHeight="1">
      <c r="A2563" s="18" t="s">
        <v>12079</v>
      </c>
      <c r="B2563" s="19" t="s">
        <v>12080</v>
      </c>
      <c r="C2563" s="19"/>
    </row>
    <row r="2564" ht="14.25" customHeight="1">
      <c r="A2564" s="18" t="s">
        <v>12083</v>
      </c>
      <c r="B2564" s="19" t="s">
        <v>12084</v>
      </c>
      <c r="C2564" s="19" t="s">
        <v>12087</v>
      </c>
    </row>
    <row r="2565" ht="14.25" customHeight="1">
      <c r="A2565" s="18" t="s">
        <v>12089</v>
      </c>
      <c r="B2565" s="19" t="s">
        <v>12090</v>
      </c>
      <c r="C2565" s="19" t="s">
        <v>12093</v>
      </c>
    </row>
    <row r="2566" ht="14.25" customHeight="1">
      <c r="A2566" s="18" t="s">
        <v>12095</v>
      </c>
      <c r="B2566" s="19" t="s">
        <v>12096</v>
      </c>
      <c r="C2566" s="19"/>
    </row>
    <row r="2567" ht="14.25" customHeight="1">
      <c r="A2567" s="18" t="s">
        <v>12100</v>
      </c>
      <c r="B2567" s="19" t="s">
        <v>12101</v>
      </c>
      <c r="C2567" s="19" t="s">
        <v>12104</v>
      </c>
    </row>
    <row r="2568" ht="14.25" customHeight="1">
      <c r="A2568" s="18" t="s">
        <v>12105</v>
      </c>
      <c r="B2568" s="19" t="s">
        <v>12106</v>
      </c>
      <c r="C2568" s="19"/>
    </row>
    <row r="2569" ht="14.25" customHeight="1">
      <c r="A2569" s="18" t="s">
        <v>12109</v>
      </c>
      <c r="B2569" s="19" t="s">
        <v>12110</v>
      </c>
      <c r="C2569" s="19" t="s">
        <v>12113</v>
      </c>
    </row>
    <row r="2570" ht="14.25" customHeight="1">
      <c r="A2570" s="18" t="s">
        <v>12115</v>
      </c>
      <c r="B2570" s="19" t="s">
        <v>12116</v>
      </c>
      <c r="C2570" s="19" t="s">
        <v>12119</v>
      </c>
    </row>
    <row r="2571" ht="14.25" customHeight="1">
      <c r="A2571" s="18" t="s">
        <v>12121</v>
      </c>
      <c r="B2571" s="19" t="s">
        <v>12122</v>
      </c>
      <c r="C2571" s="19"/>
    </row>
    <row r="2572" ht="14.25" customHeight="1">
      <c r="A2572" s="18" t="s">
        <v>12125</v>
      </c>
      <c r="B2572" s="19" t="s">
        <v>12126</v>
      </c>
      <c r="C2572" s="19" t="s">
        <v>12129</v>
      </c>
    </row>
    <row r="2573" ht="14.25" customHeight="1">
      <c r="A2573" s="18" t="s">
        <v>12131</v>
      </c>
      <c r="B2573" s="19" t="s">
        <v>12132</v>
      </c>
      <c r="C2573" s="19" t="s">
        <v>12135</v>
      </c>
    </row>
    <row r="2574" ht="14.25" customHeight="1">
      <c r="A2574" s="18" t="s">
        <v>12136</v>
      </c>
      <c r="B2574" s="19" t="s">
        <v>12137</v>
      </c>
      <c r="C2574" s="19" t="s">
        <v>12140</v>
      </c>
    </row>
    <row r="2575" ht="14.25" customHeight="1">
      <c r="A2575" s="18" t="s">
        <v>12142</v>
      </c>
      <c r="B2575" s="19" t="s">
        <v>12143</v>
      </c>
      <c r="C2575" s="19" t="s">
        <v>12146</v>
      </c>
    </row>
    <row r="2576" ht="14.25" customHeight="1">
      <c r="A2576" s="18" t="s">
        <v>12147</v>
      </c>
      <c r="B2576" s="19" t="s">
        <v>12148</v>
      </c>
      <c r="C2576" s="19" t="s">
        <v>12151</v>
      </c>
    </row>
    <row r="2577" ht="14.25" customHeight="1">
      <c r="A2577" s="18" t="s">
        <v>12153</v>
      </c>
      <c r="B2577" s="19" t="s">
        <v>12154</v>
      </c>
      <c r="C2577" s="19" t="s">
        <v>12157</v>
      </c>
    </row>
    <row r="2578" ht="14.25" customHeight="1">
      <c r="A2578" s="18" t="s">
        <v>12158</v>
      </c>
      <c r="B2578" s="19" t="s">
        <v>12159</v>
      </c>
      <c r="C2578" s="19" t="s">
        <v>12162</v>
      </c>
    </row>
    <row r="2579" ht="14.25" customHeight="1">
      <c r="A2579" s="18" t="s">
        <v>12163</v>
      </c>
      <c r="B2579" s="19" t="s">
        <v>12164</v>
      </c>
      <c r="C2579" s="19" t="s">
        <v>12167</v>
      </c>
    </row>
    <row r="2580" ht="14.25" customHeight="1">
      <c r="A2580" s="18" t="s">
        <v>12169</v>
      </c>
      <c r="B2580" s="19" t="s">
        <v>12170</v>
      </c>
      <c r="C2580" s="19" t="s">
        <v>12172</v>
      </c>
    </row>
    <row r="2581" ht="14.25" customHeight="1">
      <c r="A2581" s="18" t="s">
        <v>12174</v>
      </c>
      <c r="B2581" s="19" t="s">
        <v>12175</v>
      </c>
      <c r="C2581" s="19"/>
    </row>
    <row r="2582" ht="14.25" customHeight="1">
      <c r="A2582" s="18" t="s">
        <v>12178</v>
      </c>
      <c r="B2582" s="19" t="s">
        <v>12179</v>
      </c>
      <c r="C2582" s="19" t="s">
        <v>12182</v>
      </c>
    </row>
    <row r="2583" ht="14.25" customHeight="1">
      <c r="A2583" s="18" t="s">
        <v>12184</v>
      </c>
      <c r="B2583" s="19" t="s">
        <v>12185</v>
      </c>
      <c r="C2583" s="19"/>
    </row>
    <row r="2584" ht="14.25" customHeight="1">
      <c r="A2584" s="18" t="s">
        <v>12188</v>
      </c>
      <c r="B2584" s="19" t="s">
        <v>12189</v>
      </c>
      <c r="C2584" s="19" t="s">
        <v>12192</v>
      </c>
    </row>
    <row r="2585" ht="14.25" customHeight="1">
      <c r="A2585" s="18" t="s">
        <v>12194</v>
      </c>
      <c r="B2585" s="19" t="s">
        <v>12195</v>
      </c>
      <c r="C2585" s="19" t="s">
        <v>12198</v>
      </c>
    </row>
    <row r="2586" ht="14.25" customHeight="1">
      <c r="A2586" s="18" t="s">
        <v>12199</v>
      </c>
      <c r="B2586" s="19" t="s">
        <v>12200</v>
      </c>
      <c r="C2586" s="19"/>
    </row>
    <row r="2587" ht="14.25" customHeight="1">
      <c r="A2587" s="18" t="s">
        <v>12203</v>
      </c>
      <c r="B2587" s="19" t="s">
        <v>7110</v>
      </c>
      <c r="C2587" s="19"/>
    </row>
    <row r="2588" ht="14.25" customHeight="1">
      <c r="A2588" s="18" t="s">
        <v>12207</v>
      </c>
      <c r="B2588" s="19" t="s">
        <v>12208</v>
      </c>
      <c r="C2588" s="19"/>
    </row>
    <row r="2589" ht="14.25" customHeight="1">
      <c r="A2589" s="18" t="s">
        <v>12211</v>
      </c>
      <c r="B2589" s="19" t="s">
        <v>12212</v>
      </c>
      <c r="C2589" s="19"/>
    </row>
    <row r="2590" ht="14.25" customHeight="1">
      <c r="A2590" s="18" t="s">
        <v>12215</v>
      </c>
      <c r="B2590" s="19" t="s">
        <v>12216</v>
      </c>
      <c r="C2590" s="19"/>
    </row>
    <row r="2591" ht="14.25" customHeight="1">
      <c r="A2591" s="18" t="s">
        <v>12220</v>
      </c>
      <c r="B2591" s="19" t="s">
        <v>12221</v>
      </c>
      <c r="C2591" s="19"/>
    </row>
    <row r="2592" ht="14.25" customHeight="1">
      <c r="A2592" s="18" t="s">
        <v>12225</v>
      </c>
      <c r="B2592" s="19" t="s">
        <v>12226</v>
      </c>
      <c r="C2592" s="19" t="s">
        <v>12229</v>
      </c>
    </row>
    <row r="2593" ht="14.25" customHeight="1">
      <c r="A2593" s="18" t="s">
        <v>12231</v>
      </c>
      <c r="B2593" s="19" t="s">
        <v>12232</v>
      </c>
      <c r="C2593" s="19" t="s">
        <v>12235</v>
      </c>
    </row>
    <row r="2594" ht="14.25" customHeight="1">
      <c r="A2594" s="18" t="s">
        <v>12236</v>
      </c>
      <c r="B2594" s="19" t="s">
        <v>12237</v>
      </c>
      <c r="C2594" s="19" t="s">
        <v>11813</v>
      </c>
    </row>
    <row r="2595" ht="14.25" customHeight="1">
      <c r="A2595" s="18" t="s">
        <v>12241</v>
      </c>
      <c r="B2595" s="19" t="s">
        <v>2843</v>
      </c>
      <c r="C2595" s="19" t="s">
        <v>12244</v>
      </c>
    </row>
    <row r="2596" ht="14.25" customHeight="1">
      <c r="A2596" s="18" t="s">
        <v>12245</v>
      </c>
      <c r="B2596" s="19" t="s">
        <v>12246</v>
      </c>
      <c r="C2596" s="19" t="s">
        <v>12249</v>
      </c>
    </row>
    <row r="2597" ht="14.25" customHeight="1">
      <c r="A2597" s="18" t="s">
        <v>12251</v>
      </c>
      <c r="B2597" s="19" t="s">
        <v>12252</v>
      </c>
      <c r="C2597" s="19" t="s">
        <v>12255</v>
      </c>
    </row>
    <row r="2598" ht="14.25" customHeight="1">
      <c r="A2598" s="18" t="s">
        <v>12257</v>
      </c>
      <c r="B2598" s="19" t="s">
        <v>12258</v>
      </c>
      <c r="C2598" s="19"/>
    </row>
    <row r="2599" ht="14.25" customHeight="1">
      <c r="A2599" s="18" t="s">
        <v>12261</v>
      </c>
      <c r="B2599" s="19" t="s">
        <v>12262</v>
      </c>
      <c r="C2599" s="19"/>
    </row>
    <row r="2600" ht="14.25" customHeight="1">
      <c r="A2600" s="18" t="s">
        <v>12265</v>
      </c>
      <c r="B2600" s="19" t="s">
        <v>12266</v>
      </c>
      <c r="C2600" s="19" t="s">
        <v>12269</v>
      </c>
    </row>
    <row r="2601" ht="14.25" customHeight="1">
      <c r="A2601" s="18" t="s">
        <v>12270</v>
      </c>
      <c r="B2601" s="19" t="s">
        <v>12271</v>
      </c>
      <c r="C2601" s="19"/>
    </row>
    <row r="2602" ht="14.25" customHeight="1">
      <c r="A2602" s="18" t="s">
        <v>12274</v>
      </c>
      <c r="B2602" s="19" t="s">
        <v>12275</v>
      </c>
      <c r="C2602" s="19" t="s">
        <v>12278</v>
      </c>
    </row>
    <row r="2603" ht="14.25" customHeight="1">
      <c r="A2603" s="18" t="s">
        <v>12280</v>
      </c>
      <c r="B2603" s="19" t="s">
        <v>12281</v>
      </c>
      <c r="C2603" s="19" t="s">
        <v>12284</v>
      </c>
    </row>
    <row r="2604" ht="14.25" customHeight="1">
      <c r="A2604" s="18" t="s">
        <v>12285</v>
      </c>
      <c r="B2604" s="19" t="s">
        <v>12286</v>
      </c>
      <c r="C2604" s="19"/>
    </row>
    <row r="2605" ht="14.25" customHeight="1">
      <c r="A2605" s="18" t="s">
        <v>12289</v>
      </c>
      <c r="B2605" s="19" t="s">
        <v>12290</v>
      </c>
      <c r="C2605" s="19" t="s">
        <v>12293</v>
      </c>
    </row>
    <row r="2606" ht="14.25" customHeight="1">
      <c r="A2606" s="18" t="s">
        <v>12294</v>
      </c>
      <c r="B2606" s="19" t="s">
        <v>12295</v>
      </c>
      <c r="C2606" s="19"/>
    </row>
    <row r="2607" ht="14.25" customHeight="1">
      <c r="A2607" s="18" t="s">
        <v>12297</v>
      </c>
      <c r="B2607" s="19" t="s">
        <v>12298</v>
      </c>
      <c r="C2607" s="19"/>
    </row>
    <row r="2608" ht="14.25" customHeight="1">
      <c r="A2608" s="18" t="s">
        <v>12301</v>
      </c>
      <c r="B2608" s="19" t="s">
        <v>12302</v>
      </c>
      <c r="C2608" s="19" t="s">
        <v>12305</v>
      </c>
    </row>
    <row r="2609" ht="14.25" customHeight="1">
      <c r="A2609" s="18" t="s">
        <v>12306</v>
      </c>
      <c r="B2609" s="19" t="s">
        <v>12307</v>
      </c>
      <c r="C2609" s="19" t="s">
        <v>12310</v>
      </c>
    </row>
    <row r="2610" ht="14.25" customHeight="1">
      <c r="A2610" s="18" t="s">
        <v>12311</v>
      </c>
      <c r="B2610" s="19" t="s">
        <v>12312</v>
      </c>
      <c r="C2610" s="19" t="s">
        <v>12315</v>
      </c>
    </row>
    <row r="2611" ht="14.25" customHeight="1">
      <c r="A2611" s="18" t="s">
        <v>12316</v>
      </c>
      <c r="B2611" s="19" t="s">
        <v>12317</v>
      </c>
      <c r="C2611" s="19" t="s">
        <v>12320</v>
      </c>
    </row>
    <row r="2612" ht="14.25" customHeight="1">
      <c r="A2612" s="18" t="s">
        <v>12321</v>
      </c>
      <c r="B2612" s="19" t="s">
        <v>12322</v>
      </c>
      <c r="C2612" s="19" t="s">
        <v>12325</v>
      </c>
    </row>
    <row r="2613" ht="14.25" customHeight="1">
      <c r="A2613" s="18" t="s">
        <v>12326</v>
      </c>
      <c r="B2613" s="19" t="s">
        <v>12327</v>
      </c>
      <c r="C2613" s="19" t="s">
        <v>12330</v>
      </c>
    </row>
    <row r="2614" ht="14.25" customHeight="1">
      <c r="A2614" s="18" t="s">
        <v>12331</v>
      </c>
      <c r="B2614" s="19" t="s">
        <v>12332</v>
      </c>
      <c r="C2614" s="19" t="s">
        <v>12335</v>
      </c>
    </row>
    <row r="2615" ht="14.25" customHeight="1">
      <c r="A2615" s="18" t="s">
        <v>12336</v>
      </c>
      <c r="B2615" s="19" t="s">
        <v>12337</v>
      </c>
      <c r="C2615" s="19"/>
    </row>
    <row r="2616" ht="14.25" customHeight="1">
      <c r="A2616" s="18" t="s">
        <v>12340</v>
      </c>
      <c r="B2616" s="19" t="s">
        <v>12341</v>
      </c>
      <c r="C2616" s="19" t="s">
        <v>12344</v>
      </c>
    </row>
    <row r="2617" ht="14.25" customHeight="1">
      <c r="A2617" s="18" t="s">
        <v>12345</v>
      </c>
      <c r="B2617" s="19" t="s">
        <v>12346</v>
      </c>
      <c r="C2617" s="19" t="s">
        <v>12349</v>
      </c>
    </row>
    <row r="2618" ht="14.25" customHeight="1">
      <c r="A2618" s="18" t="s">
        <v>12350</v>
      </c>
      <c r="B2618" s="19" t="s">
        <v>12351</v>
      </c>
      <c r="C2618" s="19" t="s">
        <v>11692</v>
      </c>
    </row>
    <row r="2619" ht="14.25" customHeight="1">
      <c r="A2619" s="18" t="s">
        <v>12354</v>
      </c>
      <c r="B2619" s="19" t="s">
        <v>12355</v>
      </c>
      <c r="C2619" s="19"/>
    </row>
    <row r="2620" ht="14.25" customHeight="1">
      <c r="A2620" s="18" t="s">
        <v>12359</v>
      </c>
      <c r="B2620" s="19" t="s">
        <v>12360</v>
      </c>
      <c r="C2620" s="19" t="s">
        <v>12363</v>
      </c>
    </row>
    <row r="2621" ht="14.25" customHeight="1">
      <c r="A2621" s="18" t="s">
        <v>12364</v>
      </c>
      <c r="B2621" s="19" t="s">
        <v>12365</v>
      </c>
      <c r="C2621" s="19" t="s">
        <v>12368</v>
      </c>
    </row>
    <row r="2622" ht="14.25" customHeight="1">
      <c r="A2622" s="18" t="s">
        <v>12369</v>
      </c>
      <c r="B2622" s="19" t="s">
        <v>12370</v>
      </c>
      <c r="C2622" s="19"/>
    </row>
    <row r="2623" ht="14.25" customHeight="1">
      <c r="A2623" s="18" t="s">
        <v>12373</v>
      </c>
      <c r="B2623" s="19" t="s">
        <v>12374</v>
      </c>
      <c r="C2623" s="19"/>
    </row>
    <row r="2624" ht="14.25" customHeight="1">
      <c r="A2624" s="18" t="s">
        <v>12377</v>
      </c>
      <c r="B2624" s="19" t="s">
        <v>12378</v>
      </c>
      <c r="C2624" s="19" t="s">
        <v>12381</v>
      </c>
    </row>
    <row r="2625" ht="14.25" customHeight="1">
      <c r="A2625" s="18" t="s">
        <v>12383</v>
      </c>
      <c r="B2625" s="19" t="s">
        <v>12384</v>
      </c>
      <c r="C2625" s="19" t="s">
        <v>12387</v>
      </c>
    </row>
    <row r="2626" ht="14.25" customHeight="1">
      <c r="A2626" s="18" t="s">
        <v>12388</v>
      </c>
      <c r="B2626" s="19" t="s">
        <v>12389</v>
      </c>
      <c r="C2626" s="19" t="s">
        <v>12392</v>
      </c>
    </row>
    <row r="2627" ht="14.25" customHeight="1">
      <c r="A2627" s="18" t="s">
        <v>12394</v>
      </c>
      <c r="B2627" s="19" t="s">
        <v>12395</v>
      </c>
      <c r="C2627" s="19" t="s">
        <v>12398</v>
      </c>
    </row>
    <row r="2628" ht="14.25" customHeight="1">
      <c r="A2628" s="18" t="s">
        <v>12400</v>
      </c>
      <c r="B2628" s="19" t="s">
        <v>12401</v>
      </c>
      <c r="C2628" s="19" t="s">
        <v>12404</v>
      </c>
    </row>
    <row r="2629" ht="14.25" customHeight="1">
      <c r="A2629" s="18" t="s">
        <v>12406</v>
      </c>
      <c r="B2629" s="19" t="s">
        <v>401</v>
      </c>
      <c r="C2629" s="19" t="s">
        <v>12409</v>
      </c>
    </row>
    <row r="2630" ht="14.25" customHeight="1">
      <c r="A2630" s="18" t="s">
        <v>12411</v>
      </c>
      <c r="B2630" s="19" t="s">
        <v>12412</v>
      </c>
      <c r="C2630" s="19" t="s">
        <v>12415</v>
      </c>
    </row>
    <row r="2631" ht="14.25" customHeight="1">
      <c r="A2631" s="18" t="s">
        <v>12416</v>
      </c>
      <c r="B2631" s="19" t="s">
        <v>12417</v>
      </c>
      <c r="C2631" s="19" t="s">
        <v>12420</v>
      </c>
    </row>
    <row r="2632" ht="14.25" customHeight="1">
      <c r="A2632" s="18" t="s">
        <v>12422</v>
      </c>
      <c r="B2632" s="19" t="s">
        <v>12423</v>
      </c>
      <c r="C2632" s="19" t="s">
        <v>12425</v>
      </c>
    </row>
    <row r="2633" ht="14.25" customHeight="1">
      <c r="A2633" s="18" t="s">
        <v>12426</v>
      </c>
      <c r="B2633" s="19" t="s">
        <v>11780</v>
      </c>
      <c r="C2633" s="19" t="s">
        <v>11783</v>
      </c>
    </row>
    <row r="2634" ht="14.25" customHeight="1">
      <c r="A2634" s="18" t="s">
        <v>12430</v>
      </c>
      <c r="B2634" s="19" t="s">
        <v>12431</v>
      </c>
      <c r="C2634" s="19"/>
    </row>
    <row r="2635" ht="14.25" customHeight="1">
      <c r="A2635" s="18" t="s">
        <v>12435</v>
      </c>
      <c r="B2635" s="19" t="s">
        <v>12436</v>
      </c>
      <c r="C2635" s="19"/>
    </row>
    <row r="2636" ht="14.25" customHeight="1">
      <c r="A2636" s="18" t="s">
        <v>12438</v>
      </c>
      <c r="B2636" s="19" t="s">
        <v>12439</v>
      </c>
      <c r="C2636" s="19" t="s">
        <v>12442</v>
      </c>
    </row>
    <row r="2637" ht="14.25" customHeight="1">
      <c r="A2637" s="18" t="s">
        <v>12444</v>
      </c>
      <c r="B2637" s="19" t="s">
        <v>4083</v>
      </c>
      <c r="C2637" s="19" t="s">
        <v>12447</v>
      </c>
    </row>
    <row r="2638" ht="14.25" customHeight="1">
      <c r="A2638" s="18" t="s">
        <v>12449</v>
      </c>
      <c r="B2638" s="19" t="s">
        <v>12450</v>
      </c>
      <c r="C2638" s="19" t="s">
        <v>12453</v>
      </c>
    </row>
    <row r="2639" ht="14.25" customHeight="1">
      <c r="A2639" s="18" t="s">
        <v>12454</v>
      </c>
      <c r="B2639" s="19" t="s">
        <v>1661</v>
      </c>
      <c r="C2639" s="19" t="s">
        <v>12457</v>
      </c>
    </row>
    <row r="2640" ht="14.25" customHeight="1">
      <c r="A2640" s="18" t="s">
        <v>12458</v>
      </c>
      <c r="B2640" s="19" t="s">
        <v>12459</v>
      </c>
      <c r="C2640" s="19"/>
    </row>
    <row r="2641" ht="14.25" customHeight="1">
      <c r="A2641" s="18" t="s">
        <v>12463</v>
      </c>
      <c r="B2641" s="19" t="s">
        <v>12464</v>
      </c>
      <c r="C2641" s="19" t="s">
        <v>12467</v>
      </c>
    </row>
    <row r="2642" ht="14.25" customHeight="1">
      <c r="A2642" s="18" t="s">
        <v>12469</v>
      </c>
      <c r="B2642" s="19" t="s">
        <v>12470</v>
      </c>
      <c r="C2642" s="19" t="s">
        <v>12473</v>
      </c>
    </row>
    <row r="2643" ht="14.25" customHeight="1">
      <c r="A2643" s="18" t="s">
        <v>12475</v>
      </c>
      <c r="B2643" s="19" t="s">
        <v>12476</v>
      </c>
      <c r="C2643" s="19"/>
    </row>
    <row r="2644" ht="14.25" customHeight="1">
      <c r="A2644" s="18" t="s">
        <v>12479</v>
      </c>
      <c r="B2644" s="19" t="s">
        <v>12480</v>
      </c>
      <c r="C2644" s="19" t="s">
        <v>12483</v>
      </c>
    </row>
    <row r="2645" ht="14.25" customHeight="1">
      <c r="A2645" s="18" t="s">
        <v>12485</v>
      </c>
      <c r="B2645" s="19" t="s">
        <v>12486</v>
      </c>
      <c r="C2645" s="19" t="s">
        <v>12489</v>
      </c>
    </row>
    <row r="2646" ht="14.25" customHeight="1">
      <c r="A2646" s="18" t="s">
        <v>12491</v>
      </c>
      <c r="B2646" s="19" t="s">
        <v>12492</v>
      </c>
      <c r="C2646" s="19" t="s">
        <v>12495</v>
      </c>
    </row>
    <row r="2647" ht="14.25" customHeight="1">
      <c r="A2647" s="18" t="s">
        <v>12496</v>
      </c>
      <c r="B2647" s="19" t="s">
        <v>12497</v>
      </c>
      <c r="C2647" s="19" t="s">
        <v>12500</v>
      </c>
    </row>
    <row r="2648" ht="14.25" customHeight="1">
      <c r="A2648" s="18" t="s">
        <v>12501</v>
      </c>
      <c r="B2648" s="19" t="s">
        <v>12502</v>
      </c>
      <c r="C2648" s="19" t="s">
        <v>12505</v>
      </c>
    </row>
    <row r="2649" ht="14.25" customHeight="1">
      <c r="A2649" s="18" t="s">
        <v>12507</v>
      </c>
      <c r="B2649" s="19" t="s">
        <v>12508</v>
      </c>
      <c r="C2649" s="19" t="s">
        <v>12511</v>
      </c>
    </row>
    <row r="2650" ht="14.25" customHeight="1">
      <c r="A2650" s="18" t="s">
        <v>12512</v>
      </c>
      <c r="B2650" s="19" t="s">
        <v>12513</v>
      </c>
      <c r="C2650" s="19" t="s">
        <v>12516</v>
      </c>
    </row>
    <row r="2651" ht="14.25" customHeight="1">
      <c r="A2651" s="18" t="s">
        <v>12518</v>
      </c>
      <c r="B2651" s="19" t="s">
        <v>12519</v>
      </c>
      <c r="C2651" s="19"/>
    </row>
    <row r="2652" ht="14.25" customHeight="1">
      <c r="A2652" s="18" t="s">
        <v>12522</v>
      </c>
      <c r="B2652" s="19" t="s">
        <v>12523</v>
      </c>
      <c r="C2652" s="19" t="s">
        <v>12526</v>
      </c>
    </row>
    <row r="2653" ht="14.25" customHeight="1">
      <c r="A2653" s="18" t="s">
        <v>12528</v>
      </c>
      <c r="B2653" s="19" t="s">
        <v>12529</v>
      </c>
      <c r="C2653" s="19" t="s">
        <v>12532</v>
      </c>
    </row>
    <row r="2654" ht="14.25" customHeight="1">
      <c r="A2654" s="18" t="s">
        <v>12534</v>
      </c>
      <c r="B2654" s="19" t="s">
        <v>12535</v>
      </c>
      <c r="C2654" s="19" t="s">
        <v>12538</v>
      </c>
    </row>
    <row r="2655" ht="14.25" customHeight="1">
      <c r="A2655" s="18" t="s">
        <v>12539</v>
      </c>
      <c r="B2655" s="19" t="s">
        <v>12540</v>
      </c>
      <c r="C2655" s="19" t="s">
        <v>12543</v>
      </c>
    </row>
    <row r="2656" ht="14.25" customHeight="1">
      <c r="A2656" s="18" t="s">
        <v>12544</v>
      </c>
      <c r="B2656" s="19" t="s">
        <v>12545</v>
      </c>
      <c r="C2656" s="19" t="s">
        <v>12548</v>
      </c>
    </row>
    <row r="2657" ht="14.25" customHeight="1">
      <c r="A2657" s="18" t="s">
        <v>12549</v>
      </c>
      <c r="B2657" s="19" t="s">
        <v>12550</v>
      </c>
      <c r="C2657" s="19" t="s">
        <v>12104</v>
      </c>
    </row>
    <row r="2658" ht="14.25" customHeight="1">
      <c r="A2658" s="18" t="s">
        <v>12553</v>
      </c>
      <c r="B2658" s="19" t="s">
        <v>12554</v>
      </c>
      <c r="C2658" s="19"/>
    </row>
    <row r="2659" ht="14.25" customHeight="1">
      <c r="A2659" s="18" t="s">
        <v>12557</v>
      </c>
      <c r="B2659" s="19" t="s">
        <v>12558</v>
      </c>
      <c r="C2659" s="19" t="s">
        <v>12561</v>
      </c>
    </row>
    <row r="2660" ht="14.25" customHeight="1">
      <c r="A2660" s="18" t="s">
        <v>12562</v>
      </c>
      <c r="B2660" s="19" t="s">
        <v>12563</v>
      </c>
      <c r="C2660" s="19" t="s">
        <v>12566</v>
      </c>
    </row>
    <row r="2661" ht="14.25" customHeight="1">
      <c r="A2661" s="18" t="s">
        <v>12568</v>
      </c>
      <c r="B2661" s="19" t="s">
        <v>3844</v>
      </c>
      <c r="C2661" s="19"/>
    </row>
    <row r="2662" ht="14.25" customHeight="1">
      <c r="A2662" s="18" t="s">
        <v>12571</v>
      </c>
      <c r="B2662" s="19" t="s">
        <v>4921</v>
      </c>
      <c r="C2662" s="19" t="s">
        <v>12574</v>
      </c>
    </row>
    <row r="2663" ht="14.25" customHeight="1">
      <c r="A2663" s="18" t="s">
        <v>12575</v>
      </c>
      <c r="B2663" s="19" t="s">
        <v>12576</v>
      </c>
      <c r="C2663" s="19" t="s">
        <v>12579</v>
      </c>
    </row>
    <row r="2664" ht="14.25" customHeight="1">
      <c r="A2664" s="18" t="s">
        <v>12581</v>
      </c>
      <c r="B2664" s="19" t="s">
        <v>12582</v>
      </c>
      <c r="C2664" s="19" t="s">
        <v>12585</v>
      </c>
    </row>
    <row r="2665" ht="14.25" customHeight="1">
      <c r="A2665" s="18" t="s">
        <v>12586</v>
      </c>
      <c r="B2665" s="19" t="s">
        <v>12545</v>
      </c>
      <c r="C2665" s="19"/>
    </row>
    <row r="2666" ht="14.25" customHeight="1">
      <c r="A2666" s="18" t="s">
        <v>12589</v>
      </c>
      <c r="B2666" s="19" t="s">
        <v>12590</v>
      </c>
      <c r="C2666" s="19" t="s">
        <v>12593</v>
      </c>
    </row>
    <row r="2667" ht="14.25" customHeight="1">
      <c r="A2667" s="18" t="s">
        <v>12595</v>
      </c>
      <c r="B2667" s="19" t="s">
        <v>12596</v>
      </c>
      <c r="C2667" s="19" t="s">
        <v>12599</v>
      </c>
    </row>
    <row r="2668" ht="14.25" customHeight="1">
      <c r="A2668" s="18" t="s">
        <v>12601</v>
      </c>
      <c r="B2668" s="19" t="s">
        <v>12602</v>
      </c>
      <c r="C2668" s="19" t="s">
        <v>12605</v>
      </c>
    </row>
    <row r="2669" ht="14.25" customHeight="1">
      <c r="A2669" s="18" t="s">
        <v>12607</v>
      </c>
      <c r="B2669" s="19" t="s">
        <v>12608</v>
      </c>
      <c r="C2669" s="19" t="s">
        <v>12611</v>
      </c>
    </row>
    <row r="2670" ht="14.25" customHeight="1">
      <c r="A2670" s="18" t="s">
        <v>12613</v>
      </c>
      <c r="B2670" s="19" t="s">
        <v>12614</v>
      </c>
      <c r="C2670" s="19" t="s">
        <v>12617</v>
      </c>
    </row>
    <row r="2671" ht="14.25" customHeight="1">
      <c r="A2671" s="18" t="s">
        <v>12618</v>
      </c>
      <c r="B2671" s="19" t="s">
        <v>12619</v>
      </c>
      <c r="C2671" s="19" t="s">
        <v>12622</v>
      </c>
    </row>
    <row r="2672" ht="14.25" customHeight="1">
      <c r="A2672" s="18" t="s">
        <v>12624</v>
      </c>
      <c r="B2672" s="19" t="s">
        <v>12625</v>
      </c>
      <c r="C2672" s="19"/>
    </row>
    <row r="2673" ht="14.25" customHeight="1">
      <c r="A2673" s="18" t="s">
        <v>12628</v>
      </c>
      <c r="B2673" s="19" t="s">
        <v>12629</v>
      </c>
      <c r="C2673" s="19" t="s">
        <v>12632</v>
      </c>
    </row>
    <row r="2674" ht="14.25" customHeight="1">
      <c r="A2674" s="18" t="s">
        <v>12634</v>
      </c>
      <c r="B2674" s="19" t="s">
        <v>12635</v>
      </c>
      <c r="C2674" s="19" t="s">
        <v>12638</v>
      </c>
    </row>
    <row r="2675" ht="14.25" customHeight="1">
      <c r="A2675" s="18" t="s">
        <v>12640</v>
      </c>
      <c r="B2675" s="19" t="s">
        <v>12641</v>
      </c>
      <c r="C2675" s="19"/>
    </row>
    <row r="2676" ht="14.25" customHeight="1">
      <c r="A2676" s="18" t="s">
        <v>12644</v>
      </c>
      <c r="B2676" s="19" t="s">
        <v>12645</v>
      </c>
      <c r="C2676" s="19"/>
    </row>
    <row r="2677" ht="14.25" customHeight="1">
      <c r="A2677" s="18" t="s">
        <v>12648</v>
      </c>
      <c r="B2677" s="19" t="s">
        <v>12649</v>
      </c>
      <c r="C2677" s="19" t="s">
        <v>12652</v>
      </c>
    </row>
    <row r="2678" ht="14.25" customHeight="1">
      <c r="A2678" s="18" t="s">
        <v>12653</v>
      </c>
      <c r="B2678" s="19" t="s">
        <v>12654</v>
      </c>
      <c r="C2678" s="19" t="s">
        <v>12657</v>
      </c>
    </row>
    <row r="2679" ht="14.25" customHeight="1">
      <c r="A2679" s="18" t="s">
        <v>12658</v>
      </c>
      <c r="B2679" s="19" t="s">
        <v>12659</v>
      </c>
      <c r="C2679" s="19" t="s">
        <v>12662</v>
      </c>
    </row>
    <row r="2680" ht="14.25" customHeight="1">
      <c r="A2680" s="18" t="s">
        <v>12663</v>
      </c>
      <c r="B2680" s="19" t="s">
        <v>12664</v>
      </c>
      <c r="C2680" s="19"/>
    </row>
    <row r="2681" ht="14.25" customHeight="1">
      <c r="A2681" s="18" t="s">
        <v>12667</v>
      </c>
      <c r="B2681" s="19" t="s">
        <v>12668</v>
      </c>
      <c r="C2681" s="19"/>
    </row>
    <row r="2682" ht="14.25" customHeight="1">
      <c r="A2682" s="18" t="s">
        <v>12671</v>
      </c>
      <c r="B2682" s="19" t="s">
        <v>12672</v>
      </c>
      <c r="C2682" s="19"/>
    </row>
    <row r="2683" ht="14.25" customHeight="1">
      <c r="A2683" s="18" t="s">
        <v>12675</v>
      </c>
      <c r="B2683" s="19" t="s">
        <v>12676</v>
      </c>
      <c r="C2683" s="19"/>
    </row>
    <row r="2684" ht="14.25" customHeight="1">
      <c r="A2684" s="18" t="s">
        <v>12678</v>
      </c>
      <c r="B2684" s="19" t="s">
        <v>12679</v>
      </c>
      <c r="C2684" s="19" t="s">
        <v>12682</v>
      </c>
    </row>
    <row r="2685" ht="14.25" customHeight="1">
      <c r="A2685" s="18" t="s">
        <v>12683</v>
      </c>
      <c r="B2685" s="19" t="s">
        <v>2318</v>
      </c>
      <c r="C2685" s="19"/>
    </row>
    <row r="2686" ht="14.25" customHeight="1">
      <c r="A2686" s="18" t="s">
        <v>12687</v>
      </c>
      <c r="B2686" s="19" t="s">
        <v>12688</v>
      </c>
      <c r="C2686" s="19"/>
    </row>
    <row r="2687" ht="14.25" customHeight="1">
      <c r="A2687" s="18" t="s">
        <v>12692</v>
      </c>
      <c r="B2687" s="19" t="s">
        <v>12693</v>
      </c>
      <c r="C2687" s="19" t="s">
        <v>12696</v>
      </c>
    </row>
    <row r="2688" ht="14.25" customHeight="1">
      <c r="A2688" s="18" t="s">
        <v>12697</v>
      </c>
      <c r="B2688" s="19" t="s">
        <v>12698</v>
      </c>
      <c r="C2688" s="19" t="s">
        <v>12701</v>
      </c>
    </row>
    <row r="2689" ht="14.25" customHeight="1">
      <c r="A2689" s="18" t="s">
        <v>12702</v>
      </c>
      <c r="B2689" s="19" t="s">
        <v>12703</v>
      </c>
      <c r="C2689" s="19" t="s">
        <v>12706</v>
      </c>
    </row>
    <row r="2690" ht="14.25" customHeight="1">
      <c r="A2690" s="18" t="s">
        <v>12707</v>
      </c>
      <c r="B2690" s="19" t="s">
        <v>11785</v>
      </c>
      <c r="C2690" s="19"/>
    </row>
    <row r="2691" ht="14.25" customHeight="1">
      <c r="A2691" s="18" t="s">
        <v>12710</v>
      </c>
      <c r="B2691" s="19" t="s">
        <v>12711</v>
      </c>
      <c r="C2691" s="19"/>
    </row>
    <row r="2692" ht="14.25" customHeight="1">
      <c r="A2692" s="18" t="s">
        <v>12714</v>
      </c>
      <c r="B2692" s="19" t="s">
        <v>12715</v>
      </c>
      <c r="C2692" s="19" t="s">
        <v>12717</v>
      </c>
    </row>
    <row r="2693" ht="14.25" customHeight="1">
      <c r="A2693" s="18" t="s">
        <v>12718</v>
      </c>
      <c r="B2693" s="19" t="s">
        <v>12719</v>
      </c>
      <c r="C2693" s="19" t="s">
        <v>12722</v>
      </c>
    </row>
    <row r="2694" ht="14.25" customHeight="1">
      <c r="A2694" s="18" t="s">
        <v>12723</v>
      </c>
      <c r="B2694" s="19" t="s">
        <v>12724</v>
      </c>
      <c r="C2694" s="19" t="s">
        <v>12727</v>
      </c>
    </row>
    <row r="2695" ht="14.25" customHeight="1">
      <c r="A2695" s="18" t="s">
        <v>12729</v>
      </c>
      <c r="B2695" s="19" t="s">
        <v>12730</v>
      </c>
      <c r="C2695" s="19"/>
    </row>
    <row r="2696" ht="14.25" customHeight="1">
      <c r="A2696" s="18" t="s">
        <v>12733</v>
      </c>
      <c r="B2696" s="19" t="s">
        <v>4083</v>
      </c>
      <c r="C2696" s="19"/>
    </row>
    <row r="2697" ht="14.25" customHeight="1">
      <c r="A2697" s="18" t="s">
        <v>12737</v>
      </c>
      <c r="B2697" s="19" t="s">
        <v>12738</v>
      </c>
      <c r="C2697" s="19" t="s">
        <v>12741</v>
      </c>
    </row>
    <row r="2698" ht="14.25" customHeight="1">
      <c r="A2698" s="18" t="s">
        <v>12742</v>
      </c>
      <c r="B2698" s="19" t="s">
        <v>12743</v>
      </c>
      <c r="C2698" s="19" t="s">
        <v>12746</v>
      </c>
    </row>
    <row r="2699" ht="14.25" customHeight="1">
      <c r="A2699" s="18" t="s">
        <v>12747</v>
      </c>
      <c r="B2699" s="19" t="s">
        <v>12748</v>
      </c>
      <c r="C2699" s="19"/>
    </row>
    <row r="2700" ht="14.25" customHeight="1">
      <c r="A2700" s="18" t="s">
        <v>12751</v>
      </c>
      <c r="B2700" s="19" t="s">
        <v>2409</v>
      </c>
      <c r="C2700" s="19"/>
    </row>
    <row r="2701" ht="14.25" customHeight="1">
      <c r="A2701" s="18" t="s">
        <v>12755</v>
      </c>
      <c r="B2701" s="19" t="s">
        <v>12756</v>
      </c>
      <c r="C2701" s="19" t="s">
        <v>12759</v>
      </c>
    </row>
    <row r="2702" ht="14.25" customHeight="1">
      <c r="A2702" s="18" t="s">
        <v>12761</v>
      </c>
      <c r="B2702" s="19" t="s">
        <v>3770</v>
      </c>
      <c r="C2702" s="19"/>
    </row>
    <row r="2703" ht="14.25" customHeight="1">
      <c r="A2703" s="18" t="s">
        <v>12764</v>
      </c>
      <c r="B2703" s="19" t="s">
        <v>12765</v>
      </c>
      <c r="C2703" s="19"/>
    </row>
    <row r="2704" ht="14.25" customHeight="1">
      <c r="A2704" s="18" t="s">
        <v>12768</v>
      </c>
      <c r="B2704" s="19" t="s">
        <v>12769</v>
      </c>
      <c r="C2704" s="19" t="s">
        <v>12772</v>
      </c>
    </row>
    <row r="2705" ht="14.25" customHeight="1">
      <c r="A2705" s="18" t="s">
        <v>12773</v>
      </c>
      <c r="B2705" s="19" t="s">
        <v>4443</v>
      </c>
      <c r="C2705" s="19"/>
    </row>
    <row r="2706" ht="14.25" customHeight="1">
      <c r="A2706" s="18" t="s">
        <v>12777</v>
      </c>
      <c r="B2706" s="19" t="s">
        <v>12778</v>
      </c>
      <c r="C2706" s="19"/>
    </row>
    <row r="2707" ht="14.25" customHeight="1">
      <c r="A2707" s="18" t="s">
        <v>12782</v>
      </c>
      <c r="B2707" s="19" t="s">
        <v>12783</v>
      </c>
      <c r="C2707" s="19"/>
    </row>
    <row r="2708" ht="14.25" customHeight="1">
      <c r="A2708" s="18" t="s">
        <v>12786</v>
      </c>
      <c r="B2708" s="19" t="s">
        <v>12787</v>
      </c>
      <c r="C2708" s="19" t="s">
        <v>12229</v>
      </c>
    </row>
    <row r="2709" ht="14.25" customHeight="1">
      <c r="A2709" s="18" t="s">
        <v>12790</v>
      </c>
      <c r="B2709" s="19" t="s">
        <v>12791</v>
      </c>
      <c r="C2709" s="19" t="s">
        <v>12793</v>
      </c>
    </row>
    <row r="2710" ht="14.25" customHeight="1">
      <c r="A2710" s="18" t="s">
        <v>12795</v>
      </c>
      <c r="B2710" s="19" t="s">
        <v>12796</v>
      </c>
      <c r="C2710" s="19" t="s">
        <v>12799</v>
      </c>
    </row>
    <row r="2711" ht="14.25" customHeight="1">
      <c r="A2711" s="18" t="s">
        <v>12800</v>
      </c>
      <c r="B2711" s="19" t="s">
        <v>12801</v>
      </c>
      <c r="C2711" s="19" t="s">
        <v>12803</v>
      </c>
    </row>
    <row r="2712" ht="14.25" customHeight="1">
      <c r="A2712" s="18" t="s">
        <v>12805</v>
      </c>
      <c r="B2712" s="19" t="s">
        <v>12806</v>
      </c>
      <c r="C2712" s="19" t="s">
        <v>12809</v>
      </c>
    </row>
    <row r="2713" ht="14.25" customHeight="1">
      <c r="A2713" s="18" t="s">
        <v>12811</v>
      </c>
      <c r="B2713" s="19" t="s">
        <v>12812</v>
      </c>
      <c r="C2713" s="19" t="s">
        <v>12815</v>
      </c>
    </row>
    <row r="2714" ht="14.25" customHeight="1">
      <c r="A2714" s="18" t="s">
        <v>12816</v>
      </c>
      <c r="B2714" s="19" t="s">
        <v>12817</v>
      </c>
      <c r="C2714" s="19" t="s">
        <v>12820</v>
      </c>
    </row>
    <row r="2715" ht="14.25" customHeight="1">
      <c r="A2715" s="18" t="s">
        <v>12822</v>
      </c>
      <c r="B2715" s="19" t="s">
        <v>12823</v>
      </c>
      <c r="C2715" s="19" t="s">
        <v>12825</v>
      </c>
    </row>
    <row r="2716" ht="14.25" customHeight="1">
      <c r="A2716" s="18" t="s">
        <v>12827</v>
      </c>
      <c r="B2716" s="19" t="s">
        <v>12828</v>
      </c>
      <c r="C2716" s="19" t="s">
        <v>12831</v>
      </c>
    </row>
    <row r="2717" ht="14.25" customHeight="1">
      <c r="A2717" s="18" t="s">
        <v>12833</v>
      </c>
      <c r="B2717" s="19" t="s">
        <v>12834</v>
      </c>
      <c r="C2717" s="19"/>
    </row>
    <row r="2718" ht="14.25" customHeight="1">
      <c r="A2718" s="18" t="s">
        <v>12837</v>
      </c>
      <c r="B2718" s="19" t="s">
        <v>12838</v>
      </c>
      <c r="C2718" s="19"/>
    </row>
    <row r="2719" ht="14.25" customHeight="1">
      <c r="A2719" s="18" t="s">
        <v>12841</v>
      </c>
      <c r="B2719" s="19" t="s">
        <v>12842</v>
      </c>
      <c r="C2719" s="19"/>
    </row>
    <row r="2720" ht="14.25" customHeight="1">
      <c r="A2720" s="18" t="s">
        <v>12845</v>
      </c>
      <c r="B2720" s="19" t="s">
        <v>715</v>
      </c>
      <c r="C2720" s="19" t="s">
        <v>12848</v>
      </c>
    </row>
    <row r="2721" ht="14.25" customHeight="1">
      <c r="A2721" s="18" t="s">
        <v>12850</v>
      </c>
      <c r="B2721" s="19" t="s">
        <v>12851</v>
      </c>
      <c r="C2721" s="19"/>
    </row>
    <row r="2722" ht="14.25" customHeight="1">
      <c r="A2722" s="18" t="s">
        <v>12854</v>
      </c>
      <c r="B2722" s="19" t="s">
        <v>1993</v>
      </c>
      <c r="C2722" s="19" t="s">
        <v>12696</v>
      </c>
    </row>
    <row r="2723" ht="14.25" customHeight="1">
      <c r="A2723" s="18" t="s">
        <v>12857</v>
      </c>
      <c r="B2723" s="19" t="s">
        <v>12858</v>
      </c>
      <c r="C2723" s="19"/>
    </row>
    <row r="2724" ht="14.25" customHeight="1">
      <c r="A2724" s="18" t="s">
        <v>12861</v>
      </c>
      <c r="B2724" s="19" t="s">
        <v>12862</v>
      </c>
      <c r="C2724" s="19" t="s">
        <v>12865</v>
      </c>
    </row>
    <row r="2725" ht="14.25" customHeight="1">
      <c r="A2725" s="18" t="s">
        <v>12867</v>
      </c>
      <c r="B2725" s="19" t="s">
        <v>3200</v>
      </c>
      <c r="C2725" s="19"/>
    </row>
    <row r="2726" ht="14.25" customHeight="1">
      <c r="A2726" s="18" t="s">
        <v>12871</v>
      </c>
      <c r="B2726" s="19" t="s">
        <v>12872</v>
      </c>
      <c r="C2726" s="19" t="s">
        <v>12875</v>
      </c>
    </row>
    <row r="2727" ht="14.25" customHeight="1">
      <c r="A2727" s="18" t="s">
        <v>12876</v>
      </c>
      <c r="B2727" s="19" t="s">
        <v>12877</v>
      </c>
      <c r="C2727" s="19" t="s">
        <v>12880</v>
      </c>
    </row>
    <row r="2728" ht="14.25" customHeight="1">
      <c r="A2728" s="18" t="s">
        <v>12881</v>
      </c>
      <c r="B2728" s="19" t="s">
        <v>4167</v>
      </c>
      <c r="C2728" s="19" t="s">
        <v>12884</v>
      </c>
    </row>
    <row r="2729" ht="14.25" customHeight="1">
      <c r="A2729" s="18" t="s">
        <v>12886</v>
      </c>
      <c r="B2729" s="19" t="s">
        <v>12887</v>
      </c>
      <c r="C2729" s="19" t="s">
        <v>12889</v>
      </c>
    </row>
    <row r="2730" ht="14.25" customHeight="1">
      <c r="A2730" s="18" t="s">
        <v>12891</v>
      </c>
      <c r="B2730" s="19" t="s">
        <v>12892</v>
      </c>
      <c r="C2730" s="19" t="s">
        <v>12895</v>
      </c>
    </row>
    <row r="2731" ht="14.25" customHeight="1">
      <c r="A2731" s="18" t="s">
        <v>12896</v>
      </c>
      <c r="B2731" s="19" t="s">
        <v>12897</v>
      </c>
      <c r="C2731" s="19"/>
    </row>
    <row r="2732" ht="14.25" customHeight="1">
      <c r="A2732" s="18" t="s">
        <v>12901</v>
      </c>
      <c r="B2732" s="19" t="s">
        <v>12902</v>
      </c>
      <c r="C2732" s="19"/>
    </row>
    <row r="2733" ht="14.25" customHeight="1">
      <c r="A2733" s="18" t="s">
        <v>12905</v>
      </c>
      <c r="B2733" s="19" t="s">
        <v>12906</v>
      </c>
      <c r="C2733" s="19"/>
    </row>
    <row r="2734" ht="14.25" customHeight="1">
      <c r="A2734" s="18" t="s">
        <v>12910</v>
      </c>
      <c r="B2734" s="19" t="s">
        <v>12911</v>
      </c>
      <c r="C2734" s="19"/>
    </row>
    <row r="2735" ht="14.25" customHeight="1">
      <c r="A2735" s="18" t="s">
        <v>12913</v>
      </c>
      <c r="B2735" s="19" t="s">
        <v>12914</v>
      </c>
      <c r="C2735" s="19" t="s">
        <v>12916</v>
      </c>
    </row>
    <row r="2736" ht="14.25" customHeight="1">
      <c r="A2736" s="18" t="s">
        <v>12918</v>
      </c>
      <c r="B2736" s="19" t="s">
        <v>567</v>
      </c>
      <c r="C2736" s="19" t="s">
        <v>12921</v>
      </c>
    </row>
    <row r="2737" ht="14.25" customHeight="1">
      <c r="A2737" s="18" t="s">
        <v>12922</v>
      </c>
      <c r="B2737" s="19" t="s">
        <v>12923</v>
      </c>
      <c r="C2737" s="19"/>
    </row>
    <row r="2738" ht="14.25" customHeight="1">
      <c r="A2738" s="18" t="s">
        <v>12926</v>
      </c>
      <c r="B2738" s="19" t="s">
        <v>12927</v>
      </c>
      <c r="C2738" s="19"/>
    </row>
    <row r="2739" ht="14.25" customHeight="1">
      <c r="A2739" s="18" t="s">
        <v>12930</v>
      </c>
      <c r="B2739" s="19" t="s">
        <v>12931</v>
      </c>
      <c r="C2739" s="19"/>
    </row>
    <row r="2740" ht="14.25" customHeight="1">
      <c r="A2740" s="18" t="s">
        <v>12935</v>
      </c>
      <c r="B2740" s="19" t="s">
        <v>12936</v>
      </c>
      <c r="C2740" s="19"/>
    </row>
    <row r="2741" ht="14.25" customHeight="1">
      <c r="A2741" s="18" t="s">
        <v>12939</v>
      </c>
      <c r="B2741" s="19" t="s">
        <v>12940</v>
      </c>
      <c r="C2741" s="19"/>
    </row>
    <row r="2742" ht="14.25" customHeight="1">
      <c r="A2742" s="18" t="s">
        <v>12942</v>
      </c>
      <c r="B2742" s="19" t="s">
        <v>12943</v>
      </c>
      <c r="C2742" s="19"/>
    </row>
    <row r="2743" ht="14.25" customHeight="1">
      <c r="A2743" s="18" t="s">
        <v>12947</v>
      </c>
      <c r="B2743" s="19" t="s">
        <v>2409</v>
      </c>
      <c r="C2743" s="19" t="s">
        <v>12950</v>
      </c>
    </row>
    <row r="2744" ht="14.25" customHeight="1">
      <c r="A2744" s="18" t="s">
        <v>12952</v>
      </c>
      <c r="B2744" s="19" t="s">
        <v>12953</v>
      </c>
      <c r="C2744" s="19"/>
    </row>
    <row r="2745" ht="14.25" customHeight="1">
      <c r="A2745" s="18" t="s">
        <v>12957</v>
      </c>
      <c r="B2745" s="19" t="s">
        <v>12958</v>
      </c>
      <c r="C2745" s="19"/>
    </row>
    <row r="2746" ht="14.25" customHeight="1">
      <c r="A2746" s="18" t="s">
        <v>12962</v>
      </c>
      <c r="B2746" s="19" t="s">
        <v>12963</v>
      </c>
      <c r="C2746" s="19"/>
    </row>
    <row r="2747" ht="14.25" customHeight="1">
      <c r="A2747" s="18" t="s">
        <v>12967</v>
      </c>
      <c r="B2747" s="19" t="s">
        <v>742</v>
      </c>
      <c r="C2747" s="19" t="s">
        <v>12970</v>
      </c>
    </row>
    <row r="2748" ht="14.25" customHeight="1">
      <c r="A2748" s="18" t="s">
        <v>12972</v>
      </c>
      <c r="B2748" s="19" t="s">
        <v>4443</v>
      </c>
      <c r="C2748" s="19" t="s">
        <v>12975</v>
      </c>
    </row>
    <row r="2749" ht="14.25" customHeight="1">
      <c r="A2749" s="18" t="s">
        <v>12977</v>
      </c>
      <c r="B2749" s="19" t="s">
        <v>12978</v>
      </c>
      <c r="C2749" s="19" t="s">
        <v>12981</v>
      </c>
    </row>
    <row r="2750" ht="14.25" customHeight="1">
      <c r="A2750" s="18" t="s">
        <v>12983</v>
      </c>
      <c r="B2750" s="19" t="s">
        <v>12984</v>
      </c>
      <c r="C2750" s="19"/>
    </row>
    <row r="2751" ht="14.25" customHeight="1">
      <c r="A2751" s="18" t="s">
        <v>12986</v>
      </c>
      <c r="B2751" s="19" t="s">
        <v>12987</v>
      </c>
      <c r="C2751" s="19" t="s">
        <v>12990</v>
      </c>
    </row>
    <row r="2752" ht="14.25" customHeight="1">
      <c r="A2752" s="18" t="s">
        <v>12991</v>
      </c>
      <c r="B2752" s="19" t="s">
        <v>12992</v>
      </c>
      <c r="C2752" s="19"/>
    </row>
    <row r="2753" ht="14.25" customHeight="1">
      <c r="A2753" s="18" t="s">
        <v>12996</v>
      </c>
      <c r="B2753" s="19" t="s">
        <v>12997</v>
      </c>
      <c r="C2753" s="19"/>
    </row>
    <row r="2754" ht="14.25" customHeight="1">
      <c r="A2754" s="18" t="s">
        <v>13000</v>
      </c>
      <c r="B2754" s="19" t="s">
        <v>13001</v>
      </c>
      <c r="C2754" s="19" t="s">
        <v>13004</v>
      </c>
    </row>
    <row r="2755" ht="14.25" customHeight="1">
      <c r="A2755" s="18" t="s">
        <v>13005</v>
      </c>
      <c r="B2755" s="19" t="s">
        <v>13006</v>
      </c>
      <c r="C2755" s="19"/>
    </row>
    <row r="2756" ht="14.25" customHeight="1">
      <c r="A2756" s="18" t="s">
        <v>13010</v>
      </c>
      <c r="B2756" s="19" t="s">
        <v>13011</v>
      </c>
      <c r="C2756" s="19"/>
    </row>
    <row r="2757" ht="14.25" customHeight="1">
      <c r="A2757" s="18" t="s">
        <v>13014</v>
      </c>
      <c r="B2757" s="19" t="s">
        <v>13015</v>
      </c>
      <c r="C2757" s="19"/>
    </row>
    <row r="2758" ht="14.25" customHeight="1">
      <c r="A2758" s="18" t="s">
        <v>13018</v>
      </c>
      <c r="B2758" s="19" t="s">
        <v>13019</v>
      </c>
      <c r="C2758" s="19"/>
    </row>
    <row r="2759" ht="14.25" customHeight="1">
      <c r="A2759" s="18" t="s">
        <v>13022</v>
      </c>
      <c r="B2759" s="19" t="s">
        <v>13023</v>
      </c>
      <c r="C2759" s="19"/>
    </row>
    <row r="2760" ht="14.25" customHeight="1">
      <c r="A2760" s="18" t="s">
        <v>13026</v>
      </c>
      <c r="B2760" s="19" t="s">
        <v>13027</v>
      </c>
      <c r="C2760" s="19"/>
    </row>
    <row r="2761" ht="14.25" customHeight="1">
      <c r="A2761" s="18" t="s">
        <v>13031</v>
      </c>
      <c r="B2761" s="19" t="s">
        <v>13032</v>
      </c>
      <c r="C2761" s="19"/>
    </row>
    <row r="2762" ht="14.25" customHeight="1">
      <c r="A2762" s="18" t="s">
        <v>13035</v>
      </c>
      <c r="B2762" s="19" t="s">
        <v>13036</v>
      </c>
      <c r="C2762" s="19"/>
    </row>
    <row r="2763" ht="14.25" customHeight="1">
      <c r="A2763" s="18" t="s">
        <v>13039</v>
      </c>
      <c r="B2763" s="19" t="s">
        <v>4294</v>
      </c>
      <c r="C2763" s="19" t="s">
        <v>13042</v>
      </c>
    </row>
    <row r="2764" ht="14.25" customHeight="1">
      <c r="A2764" s="18" t="s">
        <v>13043</v>
      </c>
      <c r="B2764" s="19" t="s">
        <v>13044</v>
      </c>
      <c r="C2764" s="19"/>
    </row>
    <row r="2765" ht="14.25" customHeight="1">
      <c r="A2765" s="18" t="s">
        <v>13048</v>
      </c>
      <c r="B2765" s="19" t="s">
        <v>13049</v>
      </c>
      <c r="C2765" s="19"/>
    </row>
    <row r="2766" ht="14.25" customHeight="1">
      <c r="A2766" s="18" t="s">
        <v>13052</v>
      </c>
      <c r="B2766" s="19" t="s">
        <v>3200</v>
      </c>
      <c r="C2766" s="19"/>
    </row>
    <row r="2767" ht="14.25" customHeight="1">
      <c r="A2767" s="18" t="s">
        <v>13056</v>
      </c>
      <c r="B2767" s="19" t="s">
        <v>13057</v>
      </c>
      <c r="C2767" s="19"/>
    </row>
    <row r="2768" ht="14.25" customHeight="1">
      <c r="A2768" s="18" t="s">
        <v>13059</v>
      </c>
      <c r="B2768" s="19" t="s">
        <v>13060</v>
      </c>
      <c r="C2768" s="19"/>
    </row>
    <row r="2769" ht="14.25" customHeight="1">
      <c r="A2769" s="18" t="s">
        <v>13063</v>
      </c>
      <c r="B2769" s="19" t="s">
        <v>13064</v>
      </c>
      <c r="C2769" s="19"/>
    </row>
    <row r="2770" ht="14.25" customHeight="1">
      <c r="A2770" s="18" t="s">
        <v>13066</v>
      </c>
      <c r="B2770" s="19" t="s">
        <v>13067</v>
      </c>
      <c r="C2770" s="19"/>
    </row>
    <row r="2771" ht="14.25" customHeight="1">
      <c r="A2771" s="18" t="s">
        <v>13070</v>
      </c>
      <c r="B2771" s="19" t="s">
        <v>13071</v>
      </c>
      <c r="C2771" s="19"/>
    </row>
    <row r="2772" ht="14.25" customHeight="1">
      <c r="A2772" s="18" t="s">
        <v>13074</v>
      </c>
      <c r="B2772" s="19" t="s">
        <v>13075</v>
      </c>
      <c r="C2772" s="19"/>
    </row>
    <row r="2773" ht="14.25" customHeight="1">
      <c r="A2773" s="18" t="s">
        <v>13079</v>
      </c>
      <c r="B2773" s="19" t="s">
        <v>13080</v>
      </c>
      <c r="C2773" s="19"/>
    </row>
    <row r="2774" ht="14.25" customHeight="1">
      <c r="A2774" s="18" t="s">
        <v>13084</v>
      </c>
      <c r="B2774" s="19" t="s">
        <v>13085</v>
      </c>
      <c r="C2774" s="19"/>
    </row>
    <row r="2775" ht="14.25" customHeight="1">
      <c r="A2775" s="18" t="s">
        <v>13088</v>
      </c>
      <c r="B2775" s="19" t="s">
        <v>13089</v>
      </c>
      <c r="C2775" s="19"/>
    </row>
    <row r="2776" ht="14.25" customHeight="1">
      <c r="A2776" s="18" t="s">
        <v>13093</v>
      </c>
      <c r="B2776" s="19" t="s">
        <v>13094</v>
      </c>
      <c r="C2776" s="19"/>
    </row>
    <row r="2777" ht="14.25" customHeight="1">
      <c r="A2777" s="18" t="s">
        <v>13097</v>
      </c>
      <c r="B2777" s="19" t="s">
        <v>13098</v>
      </c>
      <c r="C2777" s="19"/>
    </row>
    <row r="2778" ht="14.25" customHeight="1">
      <c r="A2778" s="18" t="s">
        <v>13101</v>
      </c>
      <c r="B2778" s="19" t="s">
        <v>13102</v>
      </c>
      <c r="C2778" s="19"/>
    </row>
    <row r="2779" ht="14.25" customHeight="1">
      <c r="A2779" s="18" t="s">
        <v>13106</v>
      </c>
      <c r="B2779" s="19" t="s">
        <v>13107</v>
      </c>
      <c r="C2779" s="19"/>
    </row>
    <row r="2780" ht="14.25" customHeight="1">
      <c r="A2780" s="18" t="s">
        <v>13110</v>
      </c>
      <c r="B2780" s="19" t="s">
        <v>13111</v>
      </c>
      <c r="C2780" s="19"/>
    </row>
    <row r="2781" ht="14.25" customHeight="1">
      <c r="A2781" s="18" t="s">
        <v>13114</v>
      </c>
      <c r="B2781" s="19" t="s">
        <v>13115</v>
      </c>
      <c r="C2781" s="19" t="s">
        <v>13118</v>
      </c>
    </row>
    <row r="2782" ht="14.25" customHeight="1">
      <c r="A2782" s="18" t="s">
        <v>13120</v>
      </c>
      <c r="B2782" s="19" t="s">
        <v>13121</v>
      </c>
      <c r="C2782" s="19"/>
    </row>
    <row r="2783" ht="14.25" customHeight="1">
      <c r="A2783" s="18" t="s">
        <v>13126</v>
      </c>
      <c r="B2783" s="19" t="s">
        <v>13127</v>
      </c>
      <c r="C2783" s="19" t="s">
        <v>13130</v>
      </c>
    </row>
    <row r="2784" ht="14.25" customHeight="1">
      <c r="A2784" s="18" t="s">
        <v>25710</v>
      </c>
      <c r="B2784" s="19" t="s">
        <v>13132</v>
      </c>
      <c r="C2784" s="19" t="s">
        <v>13135</v>
      </c>
    </row>
    <row r="2785" ht="14.25" customHeight="1">
      <c r="A2785" s="18" t="s">
        <v>13136</v>
      </c>
      <c r="B2785" s="19" t="s">
        <v>13137</v>
      </c>
      <c r="C2785" s="19" t="s">
        <v>13139</v>
      </c>
    </row>
    <row r="2786" ht="14.25" customHeight="1">
      <c r="A2786" s="18" t="s">
        <v>13140</v>
      </c>
      <c r="B2786" s="19" t="s">
        <v>13141</v>
      </c>
      <c r="C2786" s="19" t="s">
        <v>13143</v>
      </c>
    </row>
    <row r="2787" ht="14.25" customHeight="1">
      <c r="A2787" s="18" t="s">
        <v>13144</v>
      </c>
      <c r="B2787" s="19" t="s">
        <v>8195</v>
      </c>
      <c r="C2787" s="19" t="s">
        <v>13147</v>
      </c>
    </row>
    <row r="2788" ht="14.25" customHeight="1">
      <c r="A2788" s="18" t="s">
        <v>25711</v>
      </c>
      <c r="B2788" s="19" t="s">
        <v>13149</v>
      </c>
      <c r="C2788" s="19" t="s">
        <v>13152</v>
      </c>
    </row>
    <row r="2789" ht="14.25" customHeight="1">
      <c r="A2789" s="18" t="s">
        <v>25712</v>
      </c>
      <c r="B2789" s="19" t="s">
        <v>13154</v>
      </c>
      <c r="C2789" s="19" t="s">
        <v>13157</v>
      </c>
    </row>
    <row r="2790" ht="14.25" customHeight="1">
      <c r="A2790" s="18" t="s">
        <v>13158</v>
      </c>
      <c r="B2790" s="19" t="s">
        <v>13159</v>
      </c>
      <c r="C2790" s="19" t="s">
        <v>13162</v>
      </c>
    </row>
    <row r="2791" ht="14.25" customHeight="1">
      <c r="A2791" s="18" t="s">
        <v>13163</v>
      </c>
      <c r="B2791" s="19" t="s">
        <v>13164</v>
      </c>
      <c r="C2791" s="19" t="s">
        <v>13167</v>
      </c>
    </row>
    <row r="2792" ht="14.25" customHeight="1">
      <c r="A2792" s="18" t="s">
        <v>13169</v>
      </c>
      <c r="B2792" s="19" t="s">
        <v>13170</v>
      </c>
      <c r="C2792" s="19" t="s">
        <v>13173</v>
      </c>
    </row>
    <row r="2793" ht="14.25" customHeight="1">
      <c r="A2793" s="18" t="s">
        <v>13175</v>
      </c>
      <c r="B2793" s="19" t="s">
        <v>13176</v>
      </c>
      <c r="C2793" s="19" t="s">
        <v>13179</v>
      </c>
    </row>
    <row r="2794" ht="14.25" customHeight="1">
      <c r="A2794" s="18" t="s">
        <v>13180</v>
      </c>
      <c r="B2794" s="19" t="s">
        <v>13181</v>
      </c>
      <c r="C2794" s="19" t="s">
        <v>13184</v>
      </c>
    </row>
    <row r="2795" ht="14.25" customHeight="1">
      <c r="A2795" s="18" t="s">
        <v>13185</v>
      </c>
      <c r="B2795" s="19" t="s">
        <v>13186</v>
      </c>
      <c r="C2795" s="19"/>
    </row>
    <row r="2796" ht="14.25" customHeight="1">
      <c r="A2796" s="18" t="s">
        <v>13190</v>
      </c>
      <c r="B2796" s="19" t="s">
        <v>13191</v>
      </c>
      <c r="C2796" s="19" t="s">
        <v>13194</v>
      </c>
    </row>
    <row r="2797" ht="14.25" customHeight="1">
      <c r="A2797" s="18" t="s">
        <v>13195</v>
      </c>
      <c r="B2797" s="19" t="s">
        <v>13196</v>
      </c>
      <c r="C2797" s="19"/>
    </row>
    <row r="2798" ht="14.25" customHeight="1">
      <c r="A2798" s="18" t="s">
        <v>13199</v>
      </c>
      <c r="B2798" s="19" t="s">
        <v>13200</v>
      </c>
      <c r="C2798" s="19" t="s">
        <v>13203</v>
      </c>
    </row>
    <row r="2799" ht="14.25" customHeight="1">
      <c r="A2799" s="18" t="s">
        <v>13204</v>
      </c>
      <c r="B2799" s="19" t="s">
        <v>13205</v>
      </c>
      <c r="C2799" s="19" t="s">
        <v>13208</v>
      </c>
    </row>
    <row r="2800" ht="14.25" customHeight="1">
      <c r="A2800" s="18" t="s">
        <v>13209</v>
      </c>
      <c r="B2800" s="19" t="s">
        <v>13210</v>
      </c>
      <c r="C2800" s="19" t="s">
        <v>13213</v>
      </c>
    </row>
    <row r="2801" ht="14.25" customHeight="1">
      <c r="A2801" s="18" t="s">
        <v>13214</v>
      </c>
      <c r="B2801" s="19" t="s">
        <v>13215</v>
      </c>
      <c r="C2801" s="19" t="s">
        <v>13218</v>
      </c>
    </row>
    <row r="2802" ht="14.25" customHeight="1">
      <c r="A2802" s="18" t="s">
        <v>13220</v>
      </c>
      <c r="B2802" s="19" t="s">
        <v>13221</v>
      </c>
      <c r="C2802" s="19"/>
    </row>
    <row r="2803" ht="14.25" customHeight="1">
      <c r="A2803" s="18" t="s">
        <v>13224</v>
      </c>
      <c r="B2803" s="19" t="s">
        <v>13225</v>
      </c>
      <c r="C2803" s="19" t="s">
        <v>13228</v>
      </c>
    </row>
    <row r="2804" ht="14.25" customHeight="1">
      <c r="A2804" s="18" t="s">
        <v>13230</v>
      </c>
      <c r="B2804" s="19" t="s">
        <v>865</v>
      </c>
      <c r="C2804" s="19"/>
    </row>
    <row r="2805" ht="14.25" customHeight="1">
      <c r="A2805" s="18" t="s">
        <v>13233</v>
      </c>
      <c r="B2805" s="19" t="s">
        <v>13234</v>
      </c>
      <c r="C2805" s="19" t="s">
        <v>13237</v>
      </c>
    </row>
    <row r="2806" ht="14.25" customHeight="1">
      <c r="A2806" s="18" t="s">
        <v>13238</v>
      </c>
      <c r="B2806" s="19" t="s">
        <v>13239</v>
      </c>
      <c r="C2806" s="19"/>
    </row>
    <row r="2807" ht="14.25" customHeight="1">
      <c r="A2807" s="18" t="s">
        <v>13243</v>
      </c>
      <c r="B2807" s="19" t="s">
        <v>13244</v>
      </c>
      <c r="C2807" s="19" t="s">
        <v>13247</v>
      </c>
    </row>
    <row r="2808" ht="14.25" customHeight="1">
      <c r="A2808" s="18" t="s">
        <v>13248</v>
      </c>
      <c r="B2808" s="19" t="s">
        <v>2347</v>
      </c>
      <c r="C2808" s="19" t="s">
        <v>13251</v>
      </c>
    </row>
    <row r="2809" ht="14.25" customHeight="1">
      <c r="A2809" s="18" t="s">
        <v>13252</v>
      </c>
      <c r="B2809" s="19" t="s">
        <v>13253</v>
      </c>
      <c r="C2809" s="19" t="s">
        <v>13256</v>
      </c>
    </row>
    <row r="2810" ht="14.25" customHeight="1">
      <c r="A2810" s="18" t="s">
        <v>13258</v>
      </c>
      <c r="B2810" s="19" t="s">
        <v>13259</v>
      </c>
      <c r="C2810" s="19" t="s">
        <v>13262</v>
      </c>
    </row>
    <row r="2811" ht="14.25" customHeight="1">
      <c r="A2811" s="18" t="s">
        <v>13264</v>
      </c>
      <c r="B2811" s="19" t="s">
        <v>6710</v>
      </c>
      <c r="C2811" s="19" t="s">
        <v>13267</v>
      </c>
    </row>
    <row r="2812" ht="14.25" customHeight="1">
      <c r="A2812" s="18" t="s">
        <v>13269</v>
      </c>
      <c r="B2812" s="19" t="s">
        <v>13270</v>
      </c>
      <c r="C2812" s="19" t="s">
        <v>13273</v>
      </c>
    </row>
    <row r="2813" ht="14.25" customHeight="1">
      <c r="A2813" s="18" t="s">
        <v>13275</v>
      </c>
      <c r="B2813" s="19" t="s">
        <v>13276</v>
      </c>
      <c r="C2813" s="19"/>
    </row>
    <row r="2814" ht="14.25" customHeight="1">
      <c r="A2814" s="18" t="s">
        <v>13279</v>
      </c>
      <c r="B2814" s="19" t="s">
        <v>13280</v>
      </c>
      <c r="C2814" s="19"/>
    </row>
    <row r="2815" ht="14.25" customHeight="1">
      <c r="A2815" s="18" t="s">
        <v>13283</v>
      </c>
      <c r="B2815" s="19" t="s">
        <v>13284</v>
      </c>
      <c r="C2815" s="19" t="s">
        <v>13287</v>
      </c>
    </row>
    <row r="2816" ht="14.25" customHeight="1">
      <c r="A2816" s="18" t="s">
        <v>13288</v>
      </c>
      <c r="B2816" s="19" t="s">
        <v>13289</v>
      </c>
      <c r="C2816" s="19"/>
    </row>
    <row r="2817" ht="14.25" customHeight="1">
      <c r="A2817" s="18" t="s">
        <v>13292</v>
      </c>
      <c r="B2817" s="19" t="s">
        <v>2476</v>
      </c>
      <c r="C2817" s="19" t="s">
        <v>13295</v>
      </c>
    </row>
    <row r="2818" ht="14.25" customHeight="1">
      <c r="A2818" s="18" t="s">
        <v>13296</v>
      </c>
      <c r="B2818" s="19" t="s">
        <v>849</v>
      </c>
      <c r="C2818" s="19"/>
    </row>
    <row r="2819" ht="14.25" customHeight="1">
      <c r="A2819" s="18" t="s">
        <v>13300</v>
      </c>
      <c r="B2819" s="19" t="s">
        <v>526</v>
      </c>
      <c r="C2819" s="19" t="s">
        <v>13303</v>
      </c>
    </row>
    <row r="2820" ht="14.25" customHeight="1">
      <c r="A2820" s="18" t="s">
        <v>13305</v>
      </c>
      <c r="B2820" s="19" t="s">
        <v>13306</v>
      </c>
      <c r="C2820" s="19"/>
    </row>
    <row r="2821" ht="14.25" customHeight="1">
      <c r="A2821" s="18" t="s">
        <v>13310</v>
      </c>
      <c r="B2821" s="19" t="s">
        <v>13311</v>
      </c>
      <c r="C2821" s="19" t="s">
        <v>13314</v>
      </c>
    </row>
    <row r="2822" ht="14.25" customHeight="1">
      <c r="A2822" s="18" t="s">
        <v>13315</v>
      </c>
      <c r="B2822" s="19" t="s">
        <v>4406</v>
      </c>
      <c r="C2822" s="19" t="s">
        <v>13318</v>
      </c>
    </row>
    <row r="2823" ht="14.25" customHeight="1">
      <c r="A2823" s="18" t="s">
        <v>13319</v>
      </c>
      <c r="B2823" s="19" t="s">
        <v>13320</v>
      </c>
      <c r="C2823" s="19" t="s">
        <v>13323</v>
      </c>
    </row>
    <row r="2824" ht="14.25" customHeight="1">
      <c r="A2824" s="18" t="s">
        <v>13324</v>
      </c>
      <c r="B2824" s="19" t="s">
        <v>13325</v>
      </c>
      <c r="C2824" s="19"/>
    </row>
    <row r="2825" ht="14.25" customHeight="1">
      <c r="A2825" s="18" t="s">
        <v>13328</v>
      </c>
      <c r="B2825" s="19" t="s">
        <v>13329</v>
      </c>
      <c r="C2825" s="19" t="s">
        <v>13332</v>
      </c>
    </row>
    <row r="2826" ht="14.25" customHeight="1">
      <c r="A2826" s="18" t="s">
        <v>13333</v>
      </c>
      <c r="B2826" s="19" t="s">
        <v>13334</v>
      </c>
      <c r="C2826" s="19" t="s">
        <v>13337</v>
      </c>
    </row>
    <row r="2827" ht="14.25" customHeight="1">
      <c r="A2827" s="18" t="s">
        <v>13338</v>
      </c>
      <c r="B2827" s="19" t="s">
        <v>13339</v>
      </c>
      <c r="C2827" s="19" t="s">
        <v>13342</v>
      </c>
    </row>
    <row r="2828" ht="14.25" customHeight="1">
      <c r="A2828" s="18" t="s">
        <v>13343</v>
      </c>
      <c r="B2828" s="19" t="s">
        <v>13344</v>
      </c>
      <c r="C2828" s="19"/>
    </row>
    <row r="2829" ht="14.25" customHeight="1">
      <c r="A2829" s="18" t="s">
        <v>13347</v>
      </c>
      <c r="B2829" s="19" t="s">
        <v>2003</v>
      </c>
      <c r="C2829" s="19" t="s">
        <v>13350</v>
      </c>
    </row>
    <row r="2830" ht="14.25" customHeight="1">
      <c r="A2830" s="18" t="s">
        <v>13351</v>
      </c>
      <c r="B2830" s="19" t="s">
        <v>13352</v>
      </c>
      <c r="C2830" s="19" t="s">
        <v>13355</v>
      </c>
    </row>
    <row r="2831" ht="14.25" customHeight="1">
      <c r="A2831" s="18" t="s">
        <v>13356</v>
      </c>
      <c r="B2831" s="19" t="s">
        <v>13357</v>
      </c>
      <c r="C2831" s="19" t="s">
        <v>13360</v>
      </c>
    </row>
    <row r="2832" ht="14.25" customHeight="1">
      <c r="A2832" s="18" t="s">
        <v>13361</v>
      </c>
      <c r="B2832" s="19" t="s">
        <v>13362</v>
      </c>
      <c r="C2832" s="19" t="s">
        <v>13365</v>
      </c>
    </row>
    <row r="2833" ht="14.25" customHeight="1">
      <c r="A2833" s="18" t="s">
        <v>13366</v>
      </c>
      <c r="B2833" s="19" t="s">
        <v>13367</v>
      </c>
      <c r="C2833" s="19" t="s">
        <v>13370</v>
      </c>
    </row>
    <row r="2834" ht="14.25" customHeight="1">
      <c r="A2834" s="18" t="s">
        <v>13371</v>
      </c>
      <c r="B2834" s="19" t="s">
        <v>13372</v>
      </c>
      <c r="C2834" s="19" t="s">
        <v>13375</v>
      </c>
    </row>
    <row r="2835" ht="14.25" customHeight="1">
      <c r="A2835" s="18" t="s">
        <v>13376</v>
      </c>
      <c r="B2835" s="19" t="s">
        <v>2318</v>
      </c>
      <c r="C2835" s="19"/>
    </row>
    <row r="2836" ht="14.25" customHeight="1">
      <c r="A2836" s="18" t="s">
        <v>13379</v>
      </c>
      <c r="B2836" s="19" t="s">
        <v>13380</v>
      </c>
      <c r="C2836" s="19" t="s">
        <v>13383</v>
      </c>
    </row>
    <row r="2837" ht="14.25" customHeight="1">
      <c r="A2837" s="18" t="s">
        <v>13384</v>
      </c>
      <c r="B2837" s="19" t="s">
        <v>13385</v>
      </c>
      <c r="C2837" s="19" t="s">
        <v>13388</v>
      </c>
    </row>
    <row r="2838" ht="14.25" customHeight="1">
      <c r="A2838" s="18" t="s">
        <v>13390</v>
      </c>
      <c r="B2838" s="19" t="s">
        <v>2503</v>
      </c>
      <c r="C2838" s="19"/>
    </row>
    <row r="2839" ht="14.25" customHeight="1">
      <c r="A2839" s="18" t="s">
        <v>13393</v>
      </c>
      <c r="B2839" s="19" t="s">
        <v>4381</v>
      </c>
      <c r="C2839" s="19"/>
    </row>
    <row r="2840" ht="14.25" customHeight="1">
      <c r="A2840" s="18" t="s">
        <v>13396</v>
      </c>
      <c r="B2840" s="19" t="s">
        <v>13397</v>
      </c>
      <c r="C2840" s="19" t="s">
        <v>13400</v>
      </c>
    </row>
    <row r="2841" ht="14.25" customHeight="1">
      <c r="A2841" s="18" t="s">
        <v>13401</v>
      </c>
      <c r="B2841" s="19" t="s">
        <v>13402</v>
      </c>
      <c r="C2841" s="19" t="s">
        <v>13405</v>
      </c>
    </row>
    <row r="2842" ht="14.25" customHeight="1">
      <c r="A2842" s="18" t="s">
        <v>13406</v>
      </c>
      <c r="B2842" s="19" t="s">
        <v>13407</v>
      </c>
      <c r="C2842" s="19"/>
    </row>
    <row r="2843" ht="14.25" customHeight="1">
      <c r="A2843" s="18" t="s">
        <v>13410</v>
      </c>
      <c r="B2843" s="19" t="s">
        <v>13411</v>
      </c>
      <c r="C2843" s="19" t="s">
        <v>13414</v>
      </c>
    </row>
    <row r="2844" ht="14.25" customHeight="1">
      <c r="A2844" s="18" t="s">
        <v>13415</v>
      </c>
      <c r="B2844" s="19" t="s">
        <v>1661</v>
      </c>
      <c r="C2844" s="19" t="s">
        <v>13418</v>
      </c>
    </row>
    <row r="2845" ht="14.25" customHeight="1">
      <c r="A2845" s="18" t="s">
        <v>13419</v>
      </c>
      <c r="B2845" s="19" t="s">
        <v>13420</v>
      </c>
      <c r="C2845" s="19" t="s">
        <v>13423</v>
      </c>
    </row>
    <row r="2846" ht="14.25" customHeight="1">
      <c r="A2846" s="18" t="s">
        <v>13424</v>
      </c>
      <c r="B2846" s="19" t="s">
        <v>13425</v>
      </c>
      <c r="C2846" s="19"/>
    </row>
    <row r="2847" ht="14.25" customHeight="1">
      <c r="A2847" s="18" t="s">
        <v>13428</v>
      </c>
      <c r="B2847" s="19" t="s">
        <v>24</v>
      </c>
      <c r="C2847" s="19" t="s">
        <v>13431</v>
      </c>
    </row>
    <row r="2848" ht="14.25" customHeight="1">
      <c r="A2848" s="18" t="s">
        <v>13432</v>
      </c>
      <c r="B2848" s="19" t="s">
        <v>13433</v>
      </c>
      <c r="C2848" s="19"/>
    </row>
    <row r="2849" ht="14.25" customHeight="1">
      <c r="A2849" s="18" t="s">
        <v>13435</v>
      </c>
      <c r="B2849" s="19" t="s">
        <v>13436</v>
      </c>
      <c r="C2849" s="19" t="s">
        <v>13439</v>
      </c>
    </row>
    <row r="2850" ht="14.25" customHeight="1">
      <c r="A2850" s="18" t="s">
        <v>13440</v>
      </c>
      <c r="B2850" s="19" t="s">
        <v>13441</v>
      </c>
      <c r="C2850" s="19" t="s">
        <v>13444</v>
      </c>
    </row>
    <row r="2851" ht="14.25" customHeight="1">
      <c r="A2851" s="18" t="s">
        <v>13445</v>
      </c>
      <c r="B2851" s="19" t="s">
        <v>13446</v>
      </c>
      <c r="C2851" s="19" t="s">
        <v>13449</v>
      </c>
    </row>
    <row r="2852" ht="14.25" customHeight="1">
      <c r="A2852" s="18" t="s">
        <v>13450</v>
      </c>
      <c r="B2852" s="19" t="s">
        <v>13451</v>
      </c>
      <c r="C2852" s="19" t="s">
        <v>13454</v>
      </c>
    </row>
    <row r="2853" ht="14.25" customHeight="1">
      <c r="A2853" s="18" t="s">
        <v>13455</v>
      </c>
      <c r="B2853" s="19" t="s">
        <v>13456</v>
      </c>
      <c r="C2853" s="19"/>
    </row>
    <row r="2854" ht="14.25" customHeight="1">
      <c r="A2854" s="18" t="s">
        <v>13459</v>
      </c>
      <c r="B2854" s="19" t="s">
        <v>13460</v>
      </c>
      <c r="C2854" s="19"/>
    </row>
    <row r="2855" ht="14.25" customHeight="1">
      <c r="A2855" s="18" t="s">
        <v>13463</v>
      </c>
      <c r="B2855" s="19" t="s">
        <v>3169</v>
      </c>
      <c r="C2855" s="19" t="s">
        <v>13466</v>
      </c>
    </row>
    <row r="2856" ht="14.25" customHeight="1">
      <c r="A2856" s="18" t="s">
        <v>13467</v>
      </c>
      <c r="B2856" s="19" t="s">
        <v>13468</v>
      </c>
      <c r="C2856" s="19" t="s">
        <v>13471</v>
      </c>
    </row>
    <row r="2857" ht="14.25" customHeight="1">
      <c r="A2857" s="18" t="s">
        <v>13473</v>
      </c>
      <c r="B2857" s="19" t="s">
        <v>13474</v>
      </c>
      <c r="C2857" s="19" t="s">
        <v>13477</v>
      </c>
    </row>
    <row r="2858" ht="14.25" customHeight="1">
      <c r="A2858" s="18" t="s">
        <v>13478</v>
      </c>
      <c r="B2858" s="19" t="s">
        <v>13479</v>
      </c>
      <c r="C2858" s="19" t="s">
        <v>13482</v>
      </c>
    </row>
    <row r="2859" ht="14.25" customHeight="1">
      <c r="A2859" s="18" t="s">
        <v>13483</v>
      </c>
      <c r="B2859" s="19" t="s">
        <v>13484</v>
      </c>
      <c r="C2859" s="19"/>
    </row>
    <row r="2860" ht="14.25" customHeight="1">
      <c r="A2860" s="18" t="s">
        <v>13487</v>
      </c>
      <c r="B2860" s="19" t="s">
        <v>13488</v>
      </c>
      <c r="C2860" s="19" t="s">
        <v>13491</v>
      </c>
    </row>
    <row r="2861" ht="14.25" customHeight="1">
      <c r="A2861" s="18" t="s">
        <v>13492</v>
      </c>
      <c r="B2861" s="19" t="s">
        <v>2843</v>
      </c>
      <c r="C2861" s="19"/>
    </row>
    <row r="2862" ht="14.25" customHeight="1">
      <c r="A2862" s="18" t="s">
        <v>13496</v>
      </c>
      <c r="B2862" s="19" t="s">
        <v>13497</v>
      </c>
      <c r="C2862" s="19" t="s">
        <v>13500</v>
      </c>
    </row>
    <row r="2863" ht="14.25" customHeight="1">
      <c r="A2863" s="18" t="s">
        <v>13502</v>
      </c>
      <c r="B2863" s="19" t="s">
        <v>13503</v>
      </c>
      <c r="C2863" s="19" t="s">
        <v>13506</v>
      </c>
    </row>
    <row r="2864" ht="14.25" customHeight="1">
      <c r="A2864" s="18" t="s">
        <v>13507</v>
      </c>
      <c r="B2864" s="19" t="s">
        <v>567</v>
      </c>
      <c r="C2864" s="19" t="s">
        <v>13510</v>
      </c>
    </row>
    <row r="2865" ht="14.25" customHeight="1">
      <c r="A2865" s="18" t="s">
        <v>13512</v>
      </c>
      <c r="B2865" s="19" t="s">
        <v>13513</v>
      </c>
      <c r="C2865" s="19" t="s">
        <v>13516</v>
      </c>
    </row>
    <row r="2866" ht="14.25" customHeight="1">
      <c r="A2866" s="18" t="s">
        <v>13517</v>
      </c>
      <c r="B2866" s="19" t="s">
        <v>13518</v>
      </c>
      <c r="C2866" s="19" t="s">
        <v>13521</v>
      </c>
    </row>
    <row r="2867" ht="14.25" customHeight="1">
      <c r="A2867" s="18" t="s">
        <v>13522</v>
      </c>
      <c r="B2867" s="19" t="s">
        <v>3770</v>
      </c>
      <c r="C2867" s="19" t="s">
        <v>13466</v>
      </c>
    </row>
    <row r="2868" ht="14.25" customHeight="1">
      <c r="A2868" s="18" t="s">
        <v>13526</v>
      </c>
      <c r="B2868" s="19" t="s">
        <v>4921</v>
      </c>
      <c r="C2868" s="19" t="s">
        <v>13529</v>
      </c>
    </row>
    <row r="2869" ht="14.25" customHeight="1">
      <c r="A2869" s="18" t="s">
        <v>13530</v>
      </c>
      <c r="B2869" s="19" t="s">
        <v>13531</v>
      </c>
      <c r="C2869" s="19" t="s">
        <v>13534</v>
      </c>
    </row>
    <row r="2870" ht="14.25" customHeight="1">
      <c r="A2870" s="18" t="s">
        <v>13535</v>
      </c>
      <c r="B2870" s="19" t="s">
        <v>13536</v>
      </c>
      <c r="C2870" s="19" t="s">
        <v>13539</v>
      </c>
    </row>
    <row r="2871" ht="14.25" customHeight="1">
      <c r="A2871" s="18" t="s">
        <v>13540</v>
      </c>
      <c r="B2871" s="19" t="s">
        <v>13541</v>
      </c>
      <c r="C2871" s="19" t="s">
        <v>13544</v>
      </c>
    </row>
    <row r="2872" ht="14.25" customHeight="1">
      <c r="A2872" s="18" t="s">
        <v>13545</v>
      </c>
      <c r="B2872" s="19" t="s">
        <v>13546</v>
      </c>
      <c r="C2872" s="19"/>
    </row>
    <row r="2873" ht="14.25" customHeight="1">
      <c r="A2873" s="18" t="s">
        <v>13550</v>
      </c>
      <c r="B2873" s="19" t="s">
        <v>8175</v>
      </c>
      <c r="C2873" s="19" t="s">
        <v>13553</v>
      </c>
    </row>
    <row r="2874" ht="14.25" customHeight="1">
      <c r="A2874" s="18" t="s">
        <v>13555</v>
      </c>
      <c r="B2874" s="19" t="s">
        <v>14</v>
      </c>
      <c r="C2874" s="19" t="s">
        <v>13558</v>
      </c>
    </row>
    <row r="2875" ht="14.25" customHeight="1">
      <c r="A2875" s="18" t="s">
        <v>13560</v>
      </c>
      <c r="B2875" s="19" t="s">
        <v>2318</v>
      </c>
      <c r="C2875" s="19"/>
    </row>
    <row r="2876" ht="14.25" customHeight="1">
      <c r="A2876" s="18" t="s">
        <v>13564</v>
      </c>
      <c r="B2876" s="19" t="s">
        <v>13565</v>
      </c>
      <c r="C2876" s="19" t="s">
        <v>13568</v>
      </c>
    </row>
    <row r="2877" ht="14.25" customHeight="1">
      <c r="A2877" s="18" t="s">
        <v>13569</v>
      </c>
      <c r="B2877" s="19" t="s">
        <v>813</v>
      </c>
      <c r="C2877" s="19" t="s">
        <v>13572</v>
      </c>
    </row>
    <row r="2878" ht="14.25" customHeight="1">
      <c r="A2878" s="18" t="s">
        <v>13573</v>
      </c>
      <c r="B2878" s="19" t="s">
        <v>13574</v>
      </c>
      <c r="C2878" s="19" t="s">
        <v>13577</v>
      </c>
    </row>
    <row r="2879" ht="14.25" customHeight="1">
      <c r="A2879" s="18" t="s">
        <v>13578</v>
      </c>
      <c r="B2879" s="19" t="s">
        <v>13579</v>
      </c>
      <c r="C2879" s="19" t="s">
        <v>13582</v>
      </c>
    </row>
    <row r="2880" ht="14.25" customHeight="1">
      <c r="A2880" s="18" t="s">
        <v>13584</v>
      </c>
      <c r="B2880" s="19" t="s">
        <v>13585</v>
      </c>
      <c r="C2880" s="19" t="s">
        <v>13588</v>
      </c>
    </row>
    <row r="2881" ht="14.25" customHeight="1">
      <c r="A2881" s="18" t="s">
        <v>13589</v>
      </c>
      <c r="B2881" s="19" t="s">
        <v>13590</v>
      </c>
      <c r="C2881" s="19"/>
    </row>
    <row r="2882" ht="14.25" customHeight="1">
      <c r="A2882" s="18" t="s">
        <v>13594</v>
      </c>
      <c r="B2882" s="19" t="s">
        <v>13595</v>
      </c>
      <c r="C2882" s="19"/>
    </row>
    <row r="2883" ht="14.25" customHeight="1">
      <c r="A2883" s="18" t="s">
        <v>13598</v>
      </c>
      <c r="B2883" s="19" t="s">
        <v>13599</v>
      </c>
      <c r="C2883" s="19"/>
    </row>
    <row r="2884" ht="14.25" customHeight="1">
      <c r="A2884" s="18" t="s">
        <v>13601</v>
      </c>
      <c r="B2884" s="19" t="s">
        <v>13602</v>
      </c>
      <c r="C2884" s="19" t="s">
        <v>13604</v>
      </c>
    </row>
    <row r="2885" ht="14.25" customHeight="1">
      <c r="A2885" s="18" t="s">
        <v>13605</v>
      </c>
      <c r="B2885" s="19" t="s">
        <v>13606</v>
      </c>
      <c r="C2885" s="19" t="s">
        <v>13608</v>
      </c>
    </row>
    <row r="2886" ht="14.25" customHeight="1">
      <c r="A2886" s="18" t="s">
        <v>13609</v>
      </c>
      <c r="B2886" s="19" t="s">
        <v>13610</v>
      </c>
      <c r="C2886" s="19" t="s">
        <v>13612</v>
      </c>
    </row>
    <row r="2887" ht="14.25" customHeight="1">
      <c r="A2887" s="18" t="s">
        <v>13613</v>
      </c>
      <c r="B2887" s="19" t="s">
        <v>13614</v>
      </c>
      <c r="C2887" s="19" t="s">
        <v>13616</v>
      </c>
    </row>
    <row r="2888" ht="14.25" customHeight="1">
      <c r="A2888" s="18" t="s">
        <v>13617</v>
      </c>
      <c r="B2888" s="19" t="s">
        <v>13618</v>
      </c>
      <c r="C2888" s="19" t="s">
        <v>13620</v>
      </c>
    </row>
    <row r="2889" ht="14.25" customHeight="1">
      <c r="A2889" s="18" t="s">
        <v>13621</v>
      </c>
      <c r="B2889" s="19" t="s">
        <v>13622</v>
      </c>
      <c r="C2889" s="19" t="s">
        <v>13624</v>
      </c>
    </row>
    <row r="2890" ht="14.25" customHeight="1">
      <c r="A2890" s="18" t="s">
        <v>13625</v>
      </c>
      <c r="B2890" s="19" t="s">
        <v>13626</v>
      </c>
      <c r="C2890" s="19" t="s">
        <v>13628</v>
      </c>
    </row>
    <row r="2891" ht="14.25" customHeight="1">
      <c r="A2891" s="18" t="s">
        <v>13629</v>
      </c>
      <c r="B2891" s="19" t="s">
        <v>13630</v>
      </c>
      <c r="C2891" s="19" t="s">
        <v>13633</v>
      </c>
    </row>
    <row r="2892" ht="14.25" customHeight="1">
      <c r="A2892" s="18" t="s">
        <v>13634</v>
      </c>
      <c r="B2892" s="19" t="s">
        <v>13635</v>
      </c>
      <c r="C2892" s="19"/>
    </row>
    <row r="2893" ht="14.25" customHeight="1">
      <c r="A2893" s="18" t="s">
        <v>13781</v>
      </c>
      <c r="B2893" s="19" t="s">
        <v>13639</v>
      </c>
      <c r="C2893" s="19"/>
    </row>
    <row r="2894" ht="14.25" customHeight="1">
      <c r="A2894" s="18" t="s">
        <v>13643</v>
      </c>
      <c r="B2894" s="19" t="s">
        <v>13644</v>
      </c>
      <c r="C2894" s="19"/>
    </row>
    <row r="2895" ht="14.25" customHeight="1">
      <c r="A2895" s="18" t="s">
        <v>13647</v>
      </c>
      <c r="B2895" s="19" t="s">
        <v>13648</v>
      </c>
      <c r="C2895" s="19"/>
    </row>
    <row r="2896" ht="14.25" customHeight="1">
      <c r="A2896" s="18" t="s">
        <v>13652</v>
      </c>
      <c r="B2896" s="19" t="s">
        <v>13653</v>
      </c>
      <c r="C2896" s="19"/>
    </row>
    <row r="2897" ht="14.25" customHeight="1">
      <c r="A2897" s="18" t="s">
        <v>13656</v>
      </c>
      <c r="B2897" s="19" t="s">
        <v>186</v>
      </c>
      <c r="C2897" s="19"/>
    </row>
    <row r="2898" ht="14.25" customHeight="1">
      <c r="A2898" s="18" t="s">
        <v>13659</v>
      </c>
      <c r="B2898" s="19" t="s">
        <v>13660</v>
      </c>
      <c r="C2898" s="19"/>
    </row>
    <row r="2899" ht="14.25" customHeight="1">
      <c r="A2899" s="18" t="s">
        <v>13663</v>
      </c>
      <c r="B2899" s="19" t="s">
        <v>11149</v>
      </c>
      <c r="C2899" s="19"/>
    </row>
    <row r="2900" ht="14.25" customHeight="1">
      <c r="A2900" s="18" t="s">
        <v>13666</v>
      </c>
      <c r="B2900" s="19" t="s">
        <v>13667</v>
      </c>
      <c r="C2900" s="19"/>
    </row>
    <row r="2901" ht="14.25" customHeight="1">
      <c r="A2901" s="18" t="s">
        <v>13670</v>
      </c>
      <c r="B2901" s="19" t="s">
        <v>13671</v>
      </c>
      <c r="C2901" s="19"/>
    </row>
    <row r="2902" ht="14.25" customHeight="1">
      <c r="A2902" s="18" t="s">
        <v>13675</v>
      </c>
      <c r="B2902" s="19" t="s">
        <v>13676</v>
      </c>
      <c r="C2902" s="19"/>
    </row>
    <row r="2903" ht="14.25" customHeight="1">
      <c r="A2903" s="18" t="s">
        <v>13678</v>
      </c>
      <c r="B2903" s="19" t="s">
        <v>5358</v>
      </c>
      <c r="C2903" s="19"/>
    </row>
    <row r="2904" ht="14.25" customHeight="1">
      <c r="A2904" s="18" t="s">
        <v>13682</v>
      </c>
      <c r="B2904" s="19" t="s">
        <v>13683</v>
      </c>
      <c r="C2904" s="19"/>
    </row>
    <row r="2905" ht="14.25" customHeight="1">
      <c r="A2905" s="18" t="s">
        <v>13686</v>
      </c>
      <c r="B2905" s="19" t="s">
        <v>833</v>
      </c>
      <c r="C2905" s="19"/>
    </row>
    <row r="2906" ht="14.25" customHeight="1">
      <c r="A2906" s="18" t="s">
        <v>13689</v>
      </c>
      <c r="B2906" s="19" t="s">
        <v>13690</v>
      </c>
      <c r="C2906" s="19"/>
    </row>
    <row r="2907" ht="14.25" customHeight="1">
      <c r="A2907" s="18" t="s">
        <v>13693</v>
      </c>
      <c r="B2907" s="19" t="s">
        <v>849</v>
      </c>
      <c r="C2907" s="19"/>
    </row>
    <row r="2908" ht="14.25" customHeight="1">
      <c r="A2908" s="18" t="s">
        <v>13696</v>
      </c>
      <c r="B2908" s="19" t="s">
        <v>526</v>
      </c>
      <c r="C2908" s="19"/>
    </row>
    <row r="2909" ht="14.25" customHeight="1">
      <c r="A2909" s="18" t="s">
        <v>13699</v>
      </c>
      <c r="B2909" s="19" t="s">
        <v>13700</v>
      </c>
      <c r="C2909" s="19" t="s">
        <v>13703</v>
      </c>
    </row>
    <row r="2910" ht="14.25" customHeight="1">
      <c r="A2910" s="18" t="s">
        <v>13704</v>
      </c>
      <c r="B2910" s="19" t="s">
        <v>13705</v>
      </c>
      <c r="C2910" s="19"/>
    </row>
    <row r="2911" ht="14.25" customHeight="1">
      <c r="A2911" s="18" t="s">
        <v>13709</v>
      </c>
      <c r="B2911" s="19" t="s">
        <v>13710</v>
      </c>
      <c r="C2911" s="19"/>
    </row>
    <row r="2912" ht="14.25" customHeight="1">
      <c r="A2912" s="18" t="s">
        <v>13712</v>
      </c>
      <c r="B2912" s="19" t="s">
        <v>13713</v>
      </c>
      <c r="C2912" s="19" t="s">
        <v>13716</v>
      </c>
    </row>
    <row r="2913" ht="14.25" customHeight="1">
      <c r="A2913" s="18" t="s">
        <v>13717</v>
      </c>
      <c r="B2913" s="19" t="s">
        <v>13718</v>
      </c>
      <c r="C2913" s="19"/>
    </row>
    <row r="2914" ht="14.25" customHeight="1">
      <c r="A2914" s="18" t="s">
        <v>13721</v>
      </c>
      <c r="B2914" s="19" t="s">
        <v>13722</v>
      </c>
      <c r="C2914" s="19"/>
    </row>
    <row r="2915" ht="14.25" customHeight="1">
      <c r="A2915" s="18" t="s">
        <v>13725</v>
      </c>
      <c r="B2915" s="19" t="s">
        <v>13726</v>
      </c>
      <c r="C2915" s="19"/>
    </row>
    <row r="2916" ht="14.25" customHeight="1">
      <c r="A2916" s="18" t="s">
        <v>13729</v>
      </c>
      <c r="B2916" s="19" t="s">
        <v>13730</v>
      </c>
      <c r="C2916" s="19"/>
    </row>
    <row r="2917" ht="14.25" customHeight="1">
      <c r="A2917" s="18" t="s">
        <v>13733</v>
      </c>
      <c r="B2917" s="19" t="s">
        <v>13734</v>
      </c>
      <c r="C2917" s="19"/>
    </row>
    <row r="2918" ht="14.25" customHeight="1">
      <c r="A2918" s="18" t="s">
        <v>13737</v>
      </c>
      <c r="B2918" s="19" t="s">
        <v>13738</v>
      </c>
      <c r="C2918" s="19"/>
    </row>
    <row r="2919" ht="14.25" customHeight="1">
      <c r="A2919" s="18" t="s">
        <v>13741</v>
      </c>
      <c r="B2919" s="19" t="s">
        <v>13742</v>
      </c>
      <c r="C2919" s="19"/>
    </row>
    <row r="2920" ht="14.25" customHeight="1">
      <c r="A2920" s="18" t="s">
        <v>13745</v>
      </c>
      <c r="B2920" s="19" t="s">
        <v>13746</v>
      </c>
      <c r="C2920" s="19"/>
    </row>
    <row r="2921" ht="14.25" customHeight="1">
      <c r="A2921" s="18" t="s">
        <v>13750</v>
      </c>
      <c r="B2921" s="19" t="s">
        <v>13751</v>
      </c>
      <c r="C2921" s="19"/>
    </row>
    <row r="2922" ht="14.25" customHeight="1">
      <c r="A2922" s="18" t="s">
        <v>13754</v>
      </c>
      <c r="B2922" s="19" t="s">
        <v>13755</v>
      </c>
      <c r="C2922" s="19"/>
    </row>
    <row r="2923" ht="14.25" customHeight="1">
      <c r="A2923" s="18" t="s">
        <v>13758</v>
      </c>
      <c r="B2923" s="19" t="s">
        <v>13759</v>
      </c>
      <c r="C2923" s="19"/>
    </row>
    <row r="2924" ht="14.25" customHeight="1">
      <c r="A2924" s="18" t="s">
        <v>13762</v>
      </c>
      <c r="B2924" s="19" t="s">
        <v>13763</v>
      </c>
      <c r="C2924" s="19"/>
    </row>
    <row r="2925" ht="14.25" customHeight="1">
      <c r="A2925" s="18" t="s">
        <v>13766</v>
      </c>
      <c r="B2925" s="19" t="s">
        <v>13767</v>
      </c>
      <c r="C2925" s="19"/>
    </row>
    <row r="2926" ht="14.25" customHeight="1">
      <c r="A2926" s="18" t="s">
        <v>13770</v>
      </c>
      <c r="B2926" s="19" t="s">
        <v>13771</v>
      </c>
      <c r="C2926" s="19"/>
    </row>
    <row r="2927" ht="14.25" customHeight="1">
      <c r="A2927" s="18" t="s">
        <v>13774</v>
      </c>
      <c r="B2927" s="19" t="s">
        <v>13775</v>
      </c>
      <c r="C2927" s="19"/>
    </row>
    <row r="2928" ht="14.25" customHeight="1">
      <c r="A2928" s="18" t="s">
        <v>13778</v>
      </c>
      <c r="B2928" s="19" t="s">
        <v>9641</v>
      </c>
      <c r="C2928" s="19"/>
    </row>
    <row r="2929" ht="14.25" customHeight="1">
      <c r="A2929" s="18" t="s">
        <v>13781</v>
      </c>
      <c r="B2929" s="19" t="s">
        <v>13782</v>
      </c>
      <c r="C2929" s="19"/>
    </row>
    <row r="2930" ht="14.25" customHeight="1">
      <c r="A2930" s="18" t="s">
        <v>13785</v>
      </c>
      <c r="B2930" s="19" t="s">
        <v>13786</v>
      </c>
      <c r="C2930" s="19"/>
    </row>
    <row r="2931" ht="14.25" customHeight="1">
      <c r="A2931" s="18" t="s">
        <v>13789</v>
      </c>
      <c r="B2931" s="19" t="s">
        <v>13790</v>
      </c>
      <c r="C2931" s="19"/>
    </row>
    <row r="2932" ht="14.25" customHeight="1">
      <c r="A2932" s="18" t="s">
        <v>13793</v>
      </c>
      <c r="B2932" s="19" t="s">
        <v>13794</v>
      </c>
      <c r="C2932" s="19"/>
    </row>
    <row r="2933" ht="14.25" customHeight="1">
      <c r="A2933" s="18" t="s">
        <v>13798</v>
      </c>
      <c r="B2933" s="19" t="s">
        <v>13799</v>
      </c>
      <c r="C2933" s="19"/>
    </row>
    <row r="2934" ht="14.25" customHeight="1">
      <c r="A2934" s="18" t="s">
        <v>13802</v>
      </c>
      <c r="B2934" s="19" t="s">
        <v>13803</v>
      </c>
      <c r="C2934" s="19"/>
    </row>
    <row r="2935" ht="14.25" customHeight="1">
      <c r="A2935" s="18" t="s">
        <v>13806</v>
      </c>
      <c r="B2935" s="19" t="s">
        <v>13807</v>
      </c>
      <c r="C2935" s="19"/>
    </row>
    <row r="2936" ht="14.25" customHeight="1">
      <c r="A2936" s="18" t="s">
        <v>13810</v>
      </c>
      <c r="B2936" s="19" t="s">
        <v>13811</v>
      </c>
      <c r="C2936" s="19"/>
    </row>
    <row r="2937" ht="14.25" customHeight="1">
      <c r="A2937" s="18" t="s">
        <v>13814</v>
      </c>
      <c r="B2937" s="19" t="s">
        <v>13815</v>
      </c>
      <c r="C2937" s="19"/>
    </row>
    <row r="2938" ht="14.25" customHeight="1">
      <c r="A2938" s="18" t="s">
        <v>13818</v>
      </c>
      <c r="B2938" s="19" t="s">
        <v>13819</v>
      </c>
      <c r="C2938" s="19"/>
    </row>
    <row r="2939" ht="14.25" customHeight="1">
      <c r="A2939" s="18" t="s">
        <v>13822</v>
      </c>
      <c r="B2939" s="19" t="s">
        <v>13823</v>
      </c>
      <c r="C2939" s="19"/>
    </row>
    <row r="2940" ht="14.25" customHeight="1">
      <c r="A2940" s="18" t="s">
        <v>13826</v>
      </c>
      <c r="B2940" s="19" t="s">
        <v>13827</v>
      </c>
      <c r="C2940" s="19"/>
    </row>
    <row r="2941" ht="14.25" customHeight="1">
      <c r="A2941" s="18" t="s">
        <v>13830</v>
      </c>
      <c r="B2941" s="19" t="s">
        <v>13831</v>
      </c>
      <c r="C2941" s="19"/>
    </row>
    <row r="2942" ht="14.25" customHeight="1">
      <c r="A2942" s="18" t="s">
        <v>13834</v>
      </c>
      <c r="B2942" s="19" t="s">
        <v>13835</v>
      </c>
      <c r="C2942" s="19"/>
    </row>
    <row r="2943" ht="14.25" customHeight="1">
      <c r="A2943" s="18" t="s">
        <v>13838</v>
      </c>
      <c r="B2943" s="19" t="s">
        <v>526</v>
      </c>
      <c r="C2943" s="19"/>
    </row>
    <row r="2944" ht="14.25" customHeight="1">
      <c r="A2944" s="18" t="s">
        <v>13841</v>
      </c>
      <c r="B2944" s="19" t="s">
        <v>13842</v>
      </c>
      <c r="C2944" s="19"/>
    </row>
    <row r="2945" ht="14.25" customHeight="1">
      <c r="A2945" s="18" t="s">
        <v>13846</v>
      </c>
      <c r="B2945" s="19" t="s">
        <v>13653</v>
      </c>
      <c r="C2945" s="19"/>
    </row>
    <row r="2946" ht="14.25" customHeight="1">
      <c r="A2946" s="18" t="s">
        <v>13849</v>
      </c>
      <c r="B2946" s="19" t="s">
        <v>13850</v>
      </c>
      <c r="C2946" s="19"/>
    </row>
    <row r="2947" ht="14.25" customHeight="1">
      <c r="A2947" s="18" t="s">
        <v>13853</v>
      </c>
      <c r="B2947" s="19" t="s">
        <v>13854</v>
      </c>
      <c r="C2947" s="19"/>
    </row>
    <row r="2948" ht="14.25" customHeight="1">
      <c r="A2948" s="18" t="s">
        <v>13857</v>
      </c>
      <c r="B2948" s="19" t="s">
        <v>13858</v>
      </c>
      <c r="C2948" s="19"/>
    </row>
    <row r="2949" ht="14.25" customHeight="1">
      <c r="A2949" s="18" t="s">
        <v>13861</v>
      </c>
      <c r="B2949" s="19" t="s">
        <v>13862</v>
      </c>
      <c r="C2949" s="19"/>
    </row>
    <row r="2950" ht="14.25" customHeight="1">
      <c r="A2950" s="18" t="s">
        <v>13866</v>
      </c>
      <c r="B2950" s="19" t="s">
        <v>13867</v>
      </c>
      <c r="C2950" s="19"/>
    </row>
    <row r="2951" ht="14.25" customHeight="1">
      <c r="A2951" s="18" t="s">
        <v>13870</v>
      </c>
      <c r="B2951" s="19" t="s">
        <v>13871</v>
      </c>
      <c r="C2951" s="19"/>
    </row>
    <row r="2952" ht="14.25" customHeight="1">
      <c r="A2952" s="18" t="s">
        <v>13875</v>
      </c>
      <c r="B2952" s="19" t="s">
        <v>13876</v>
      </c>
      <c r="C2952" s="19"/>
    </row>
    <row r="2953" ht="14.25" customHeight="1">
      <c r="A2953" s="18" t="s">
        <v>13879</v>
      </c>
      <c r="B2953" s="19" t="s">
        <v>13823</v>
      </c>
      <c r="C2953" s="19"/>
    </row>
    <row r="2954" ht="14.25" customHeight="1">
      <c r="A2954" s="18" t="s">
        <v>13883</v>
      </c>
      <c r="B2954" s="19" t="s">
        <v>13884</v>
      </c>
      <c r="C2954" s="19" t="s">
        <v>13887</v>
      </c>
    </row>
    <row r="2955" ht="14.25" customHeight="1">
      <c r="A2955" s="18" t="s">
        <v>13888</v>
      </c>
      <c r="B2955" s="19" t="s">
        <v>13889</v>
      </c>
      <c r="C2955" s="19" t="s">
        <v>13892</v>
      </c>
    </row>
    <row r="2956" ht="14.25" customHeight="1">
      <c r="A2956" s="18" t="s">
        <v>13893</v>
      </c>
      <c r="B2956" s="19" t="s">
        <v>13894</v>
      </c>
      <c r="C2956" s="19"/>
    </row>
    <row r="2957" ht="14.25" customHeight="1">
      <c r="A2957" s="18" t="s">
        <v>13898</v>
      </c>
      <c r="B2957" s="19" t="s">
        <v>13899</v>
      </c>
      <c r="C2957" s="19"/>
    </row>
    <row r="2958" ht="14.25" customHeight="1">
      <c r="A2958" s="18" t="s">
        <v>13903</v>
      </c>
      <c r="B2958" s="19" t="s">
        <v>13904</v>
      </c>
      <c r="C2958" s="19"/>
    </row>
    <row r="2959" ht="14.25" customHeight="1">
      <c r="A2959" s="18" t="s">
        <v>13908</v>
      </c>
      <c r="B2959" s="19" t="s">
        <v>13909</v>
      </c>
      <c r="C2959" s="19"/>
    </row>
    <row r="2960" ht="14.25" customHeight="1">
      <c r="A2960" s="18" t="s">
        <v>13913</v>
      </c>
      <c r="B2960" s="19" t="s">
        <v>7491</v>
      </c>
      <c r="C2960" s="19"/>
    </row>
    <row r="2961" ht="14.25" customHeight="1">
      <c r="A2961" s="18" t="s">
        <v>13916</v>
      </c>
      <c r="B2961" s="19" t="s">
        <v>1420</v>
      </c>
      <c r="C2961" s="19"/>
    </row>
    <row r="2962" ht="14.25" customHeight="1">
      <c r="A2962" s="18" t="s">
        <v>13920</v>
      </c>
      <c r="B2962" s="19" t="s">
        <v>13921</v>
      </c>
      <c r="C2962" s="19"/>
    </row>
    <row r="2963" ht="14.25" customHeight="1">
      <c r="A2963" s="18" t="s">
        <v>13924</v>
      </c>
      <c r="B2963" s="19" t="s">
        <v>13925</v>
      </c>
      <c r="C2963" s="19"/>
    </row>
    <row r="2964" ht="14.25" customHeight="1">
      <c r="A2964" s="18" t="s">
        <v>13929</v>
      </c>
      <c r="B2964" s="19" t="s">
        <v>13930</v>
      </c>
      <c r="C2964" s="19" t="s">
        <v>13933</v>
      </c>
    </row>
    <row r="2965" ht="14.25" customHeight="1">
      <c r="A2965" s="18" t="s">
        <v>13935</v>
      </c>
      <c r="B2965" s="19" t="s">
        <v>13936</v>
      </c>
      <c r="C2965" s="19" t="s">
        <v>13939</v>
      </c>
    </row>
    <row r="2966" ht="14.25" customHeight="1">
      <c r="A2966" s="18" t="s">
        <v>13941</v>
      </c>
      <c r="B2966" s="19" t="s">
        <v>1384</v>
      </c>
      <c r="C2966" s="19"/>
    </row>
    <row r="2967" ht="14.25" customHeight="1">
      <c r="A2967" s="18" t="s">
        <v>13945</v>
      </c>
      <c r="B2967" s="19" t="s">
        <v>13946</v>
      </c>
      <c r="C2967" s="19"/>
    </row>
    <row r="2968" ht="14.25" customHeight="1">
      <c r="A2968" s="18" t="s">
        <v>13950</v>
      </c>
      <c r="B2968" s="19" t="s">
        <v>13951</v>
      </c>
      <c r="C2968" s="19"/>
    </row>
    <row r="2969" ht="14.25" customHeight="1">
      <c r="A2969" s="18" t="s">
        <v>13955</v>
      </c>
      <c r="B2969" s="19" t="s">
        <v>13956</v>
      </c>
      <c r="C2969" s="19"/>
    </row>
    <row r="2970" ht="14.25" customHeight="1">
      <c r="A2970" s="18" t="s">
        <v>13960</v>
      </c>
      <c r="B2970" s="19" t="s">
        <v>13961</v>
      </c>
      <c r="C2970" s="19"/>
    </row>
    <row r="2971" ht="14.25" customHeight="1">
      <c r="A2971" s="18" t="s">
        <v>13964</v>
      </c>
      <c r="B2971" s="19" t="s">
        <v>13965</v>
      </c>
      <c r="C2971" s="19"/>
    </row>
    <row r="2972" ht="14.25" customHeight="1">
      <c r="A2972" s="18" t="s">
        <v>13968</v>
      </c>
      <c r="B2972" s="19" t="s">
        <v>13969</v>
      </c>
      <c r="C2972" s="19"/>
    </row>
    <row r="2973" ht="14.25" customHeight="1">
      <c r="A2973" s="18" t="s">
        <v>13972</v>
      </c>
      <c r="B2973" s="19" t="s">
        <v>13973</v>
      </c>
      <c r="C2973" s="19"/>
    </row>
    <row r="2974" ht="14.25" customHeight="1">
      <c r="A2974" s="18" t="s">
        <v>13977</v>
      </c>
      <c r="B2974" s="19" t="s">
        <v>13978</v>
      </c>
      <c r="C2974" s="19"/>
    </row>
    <row r="2975" ht="14.25" customHeight="1">
      <c r="A2975" s="18" t="s">
        <v>13981</v>
      </c>
      <c r="B2975" s="19" t="s">
        <v>9641</v>
      </c>
      <c r="C2975" s="19"/>
    </row>
    <row r="2976" ht="14.25" customHeight="1">
      <c r="A2976" s="18" t="s">
        <v>13984</v>
      </c>
      <c r="B2976" s="19" t="s">
        <v>13985</v>
      </c>
      <c r="C2976" s="19"/>
    </row>
    <row r="2977" ht="14.25" customHeight="1">
      <c r="A2977" s="18" t="s">
        <v>13988</v>
      </c>
      <c r="B2977" s="19" t="s">
        <v>13989</v>
      </c>
      <c r="C2977" s="19"/>
    </row>
    <row r="2978" ht="14.25" customHeight="1">
      <c r="A2978" s="18" t="s">
        <v>13992</v>
      </c>
      <c r="B2978" s="19" t="s">
        <v>13993</v>
      </c>
      <c r="C2978" s="19"/>
    </row>
    <row r="2979" ht="14.25" customHeight="1">
      <c r="A2979" s="18" t="s">
        <v>13997</v>
      </c>
      <c r="B2979" s="19" t="s">
        <v>13998</v>
      </c>
      <c r="C2979" s="19"/>
    </row>
    <row r="2980" ht="14.25" customHeight="1">
      <c r="A2980" s="18" t="s">
        <v>14002</v>
      </c>
      <c r="B2980" s="19" t="s">
        <v>14003</v>
      </c>
      <c r="C2980" s="19"/>
    </row>
    <row r="2981" ht="14.25" customHeight="1">
      <c r="A2981" s="18" t="s">
        <v>14006</v>
      </c>
      <c r="B2981" s="19" t="s">
        <v>833</v>
      </c>
      <c r="C2981" s="19"/>
    </row>
    <row r="2982" ht="14.25" customHeight="1">
      <c r="A2982" s="18" t="s">
        <v>14009</v>
      </c>
      <c r="B2982" s="19" t="s">
        <v>14010</v>
      </c>
      <c r="C2982" s="19"/>
    </row>
    <row r="2983" ht="14.25" customHeight="1">
      <c r="A2983" s="18" t="s">
        <v>14013</v>
      </c>
      <c r="B2983" s="19" t="s">
        <v>14014</v>
      </c>
      <c r="C2983" s="19"/>
    </row>
    <row r="2984" ht="14.25" customHeight="1">
      <c r="A2984" s="18" t="s">
        <v>14018</v>
      </c>
      <c r="B2984" s="19" t="s">
        <v>13921</v>
      </c>
      <c r="C2984" s="19"/>
    </row>
    <row r="2985" ht="14.25" customHeight="1">
      <c r="A2985" s="18" t="s">
        <v>14021</v>
      </c>
      <c r="B2985" s="19" t="s">
        <v>14022</v>
      </c>
      <c r="C2985" s="19"/>
    </row>
    <row r="2986" ht="14.25" customHeight="1">
      <c r="A2986" s="18" t="s">
        <v>14025</v>
      </c>
      <c r="B2986" s="19" t="s">
        <v>14026</v>
      </c>
      <c r="C2986" s="19" t="s">
        <v>14029</v>
      </c>
    </row>
    <row r="2987" ht="14.25" customHeight="1">
      <c r="A2987" s="18" t="s">
        <v>14030</v>
      </c>
      <c r="B2987" s="19" t="s">
        <v>14031</v>
      </c>
      <c r="C2987" s="19" t="s">
        <v>14034</v>
      </c>
    </row>
    <row r="2988" ht="14.25" customHeight="1">
      <c r="A2988" s="18" t="s">
        <v>14035</v>
      </c>
      <c r="B2988" s="19" t="s">
        <v>14036</v>
      </c>
      <c r="C2988" s="19"/>
    </row>
    <row r="2989" ht="14.25" customHeight="1">
      <c r="A2989" s="18" t="s">
        <v>14039</v>
      </c>
      <c r="B2989" s="19" t="s">
        <v>14040</v>
      </c>
      <c r="C2989" s="19"/>
    </row>
    <row r="2990" ht="14.25" customHeight="1">
      <c r="A2990" s="18" t="s">
        <v>14043</v>
      </c>
      <c r="B2990" s="19" t="s">
        <v>14044</v>
      </c>
      <c r="C2990" s="19"/>
    </row>
    <row r="2991" ht="14.25" customHeight="1">
      <c r="A2991" s="18" t="s">
        <v>14048</v>
      </c>
      <c r="B2991" s="19" t="s">
        <v>14049</v>
      </c>
      <c r="C2991" s="19"/>
    </row>
    <row r="2992" ht="14.25" customHeight="1">
      <c r="A2992" s="18" t="s">
        <v>14052</v>
      </c>
      <c r="B2992" s="19" t="s">
        <v>14053</v>
      </c>
      <c r="C2992" s="19"/>
    </row>
    <row r="2993" ht="14.25" customHeight="1">
      <c r="A2993" s="18" t="s">
        <v>14057</v>
      </c>
      <c r="B2993" s="19" t="s">
        <v>14058</v>
      </c>
      <c r="C2993" s="19"/>
    </row>
    <row r="2994" ht="14.25" customHeight="1">
      <c r="A2994" s="18" t="s">
        <v>14061</v>
      </c>
      <c r="B2994" s="19" t="s">
        <v>14062</v>
      </c>
      <c r="C2994" s="19"/>
    </row>
    <row r="2995" ht="14.25" customHeight="1">
      <c r="A2995" s="18" t="s">
        <v>14065</v>
      </c>
      <c r="B2995" s="19" t="s">
        <v>14066</v>
      </c>
      <c r="C2995" s="19"/>
    </row>
    <row r="2996" ht="14.25" customHeight="1">
      <c r="A2996" s="18" t="s">
        <v>14069</v>
      </c>
      <c r="B2996" s="19" t="s">
        <v>14070</v>
      </c>
      <c r="C2996" s="19"/>
    </row>
    <row r="2997" ht="14.25" customHeight="1">
      <c r="A2997" s="18" t="s">
        <v>14073</v>
      </c>
      <c r="B2997" s="19" t="s">
        <v>14074</v>
      </c>
      <c r="C2997" s="19"/>
    </row>
    <row r="2998" ht="14.25" customHeight="1">
      <c r="A2998" s="18" t="s">
        <v>14077</v>
      </c>
      <c r="B2998" s="19" t="s">
        <v>14078</v>
      </c>
      <c r="C2998" s="19"/>
    </row>
    <row r="2999" ht="14.25" customHeight="1">
      <c r="A2999" s="18" t="s">
        <v>14081</v>
      </c>
      <c r="B2999" s="19" t="s">
        <v>14082</v>
      </c>
      <c r="C2999" s="19"/>
    </row>
    <row r="3000" ht="14.25" customHeight="1">
      <c r="A3000" s="18" t="s">
        <v>14085</v>
      </c>
      <c r="B3000" s="19" t="s">
        <v>14086</v>
      </c>
      <c r="C3000" s="19"/>
    </row>
    <row r="3001" ht="14.25" customHeight="1">
      <c r="A3001" s="18" t="s">
        <v>14089</v>
      </c>
      <c r="B3001" s="19" t="s">
        <v>14090</v>
      </c>
      <c r="C3001" s="19"/>
    </row>
    <row r="3002" ht="14.25" customHeight="1">
      <c r="A3002" s="18" t="s">
        <v>14094</v>
      </c>
      <c r="B3002" s="19" t="s">
        <v>14095</v>
      </c>
      <c r="C3002" s="19"/>
    </row>
    <row r="3003" ht="14.25" customHeight="1">
      <c r="A3003" s="18" t="s">
        <v>14099</v>
      </c>
      <c r="B3003" s="19" t="s">
        <v>14100</v>
      </c>
      <c r="C3003" s="19"/>
    </row>
    <row r="3004" ht="14.25" customHeight="1">
      <c r="A3004" s="18" t="s">
        <v>14104</v>
      </c>
      <c r="B3004" s="19" t="s">
        <v>14105</v>
      </c>
      <c r="C3004" s="19"/>
    </row>
    <row r="3005" ht="14.25" customHeight="1">
      <c r="A3005" s="18" t="s">
        <v>14107</v>
      </c>
      <c r="B3005" s="19" t="s">
        <v>14108</v>
      </c>
      <c r="C3005" s="19"/>
    </row>
    <row r="3006" ht="14.25" customHeight="1">
      <c r="A3006" s="18" t="s">
        <v>14111</v>
      </c>
      <c r="B3006" s="19" t="s">
        <v>14112</v>
      </c>
      <c r="C3006" s="19"/>
    </row>
    <row r="3007" ht="14.25" customHeight="1">
      <c r="A3007" s="18" t="s">
        <v>14115</v>
      </c>
      <c r="B3007" s="19" t="s">
        <v>14116</v>
      </c>
      <c r="C3007" s="19"/>
    </row>
    <row r="3008" ht="14.25" customHeight="1">
      <c r="A3008" s="18" t="s">
        <v>14119</v>
      </c>
      <c r="B3008" s="19" t="s">
        <v>14120</v>
      </c>
      <c r="C3008" s="19"/>
    </row>
    <row r="3009" ht="14.25" customHeight="1">
      <c r="A3009" s="18" t="s">
        <v>14123</v>
      </c>
      <c r="B3009" s="19" t="s">
        <v>14124</v>
      </c>
      <c r="C3009" s="19"/>
    </row>
    <row r="3010" ht="14.25" customHeight="1">
      <c r="A3010" s="18" t="s">
        <v>14127</v>
      </c>
      <c r="B3010" s="19" t="s">
        <v>14128</v>
      </c>
      <c r="C3010" s="19"/>
    </row>
    <row r="3011" ht="14.25" customHeight="1">
      <c r="A3011" s="18" t="s">
        <v>14131</v>
      </c>
      <c r="B3011" s="19" t="s">
        <v>14132</v>
      </c>
      <c r="C3011" s="19" t="s">
        <v>14135</v>
      </c>
    </row>
    <row r="3012" ht="14.25" customHeight="1">
      <c r="A3012" s="18" t="s">
        <v>14137</v>
      </c>
      <c r="B3012" s="19" t="s">
        <v>14138</v>
      </c>
      <c r="C3012" s="19" t="s">
        <v>14141</v>
      </c>
    </row>
    <row r="3013" ht="14.25" customHeight="1">
      <c r="A3013" s="18" t="s">
        <v>14143</v>
      </c>
      <c r="B3013" s="19" t="s">
        <v>14144</v>
      </c>
      <c r="C3013" s="19" t="s">
        <v>14147</v>
      </c>
    </row>
    <row r="3014" ht="14.25" customHeight="1">
      <c r="A3014" s="18" t="s">
        <v>14149</v>
      </c>
      <c r="B3014" s="19" t="s">
        <v>14150</v>
      </c>
      <c r="C3014" s="19" t="s">
        <v>14153</v>
      </c>
    </row>
    <row r="3015" ht="14.25" customHeight="1">
      <c r="A3015" s="18" t="s">
        <v>14155</v>
      </c>
      <c r="B3015" s="19" t="s">
        <v>14156</v>
      </c>
      <c r="C3015" s="19" t="s">
        <v>14159</v>
      </c>
    </row>
    <row r="3016" ht="14.25" customHeight="1">
      <c r="A3016" s="18" t="s">
        <v>14161</v>
      </c>
      <c r="B3016" s="19" t="s">
        <v>14162</v>
      </c>
      <c r="C3016" s="19"/>
    </row>
    <row r="3017" ht="14.25" customHeight="1">
      <c r="A3017" s="18" t="s">
        <v>14166</v>
      </c>
      <c r="B3017" s="19" t="s">
        <v>14167</v>
      </c>
      <c r="C3017" s="19"/>
    </row>
    <row r="3018" ht="14.25" customHeight="1">
      <c r="A3018" s="18" t="s">
        <v>14171</v>
      </c>
      <c r="B3018" s="19" t="s">
        <v>14172</v>
      </c>
      <c r="C3018" s="19"/>
    </row>
    <row r="3019" ht="14.25" customHeight="1">
      <c r="A3019" s="18" t="s">
        <v>14176</v>
      </c>
      <c r="B3019" s="19" t="s">
        <v>14177</v>
      </c>
      <c r="C3019" s="19"/>
    </row>
    <row r="3020" ht="14.25" customHeight="1">
      <c r="A3020" s="18" t="s">
        <v>14180</v>
      </c>
      <c r="B3020" s="19" t="s">
        <v>14181</v>
      </c>
      <c r="C3020" s="19" t="s">
        <v>14184</v>
      </c>
    </row>
    <row r="3021" ht="14.25" customHeight="1">
      <c r="A3021" s="18" t="s">
        <v>14185</v>
      </c>
      <c r="B3021" s="19" t="s">
        <v>14186</v>
      </c>
      <c r="C3021" s="19"/>
    </row>
    <row r="3022" ht="14.25" customHeight="1">
      <c r="A3022" s="18" t="s">
        <v>14189</v>
      </c>
      <c r="B3022" s="19" t="s">
        <v>14190</v>
      </c>
      <c r="C3022" s="19" t="s">
        <v>14193</v>
      </c>
    </row>
    <row r="3023" ht="14.25" customHeight="1">
      <c r="A3023" s="18" t="s">
        <v>14194</v>
      </c>
      <c r="B3023" s="19" t="s">
        <v>14195</v>
      </c>
      <c r="C3023" s="19" t="s">
        <v>14198</v>
      </c>
    </row>
    <row r="3024" ht="14.25" customHeight="1">
      <c r="A3024" s="18" t="s">
        <v>14199</v>
      </c>
      <c r="B3024" s="19" t="s">
        <v>14200</v>
      </c>
      <c r="C3024" s="19"/>
    </row>
    <row r="3025" ht="14.25" customHeight="1">
      <c r="A3025" s="18" t="s">
        <v>14204</v>
      </c>
      <c r="B3025" s="19" t="s">
        <v>14205</v>
      </c>
      <c r="C3025" s="19"/>
    </row>
    <row r="3026" ht="14.25" customHeight="1">
      <c r="A3026" s="18" t="s">
        <v>14208</v>
      </c>
      <c r="B3026" s="19" t="s">
        <v>14209</v>
      </c>
      <c r="C3026" s="19"/>
    </row>
    <row r="3027" ht="14.25" customHeight="1">
      <c r="A3027" s="18" t="s">
        <v>14212</v>
      </c>
      <c r="B3027" s="19" t="s">
        <v>14213</v>
      </c>
      <c r="C3027" s="19"/>
    </row>
    <row r="3028" ht="14.25" customHeight="1">
      <c r="A3028" s="18" t="s">
        <v>14217</v>
      </c>
      <c r="B3028" s="19" t="s">
        <v>14218</v>
      </c>
      <c r="C3028" s="19"/>
    </row>
    <row r="3029" ht="14.25" customHeight="1">
      <c r="A3029" s="18" t="s">
        <v>14221</v>
      </c>
      <c r="B3029" s="19" t="s">
        <v>1087</v>
      </c>
      <c r="C3029" s="19" t="s">
        <v>14224</v>
      </c>
    </row>
    <row r="3030" ht="14.25" customHeight="1">
      <c r="A3030" s="18" t="s">
        <v>14226</v>
      </c>
      <c r="B3030" s="19" t="s">
        <v>14227</v>
      </c>
      <c r="C3030" s="19" t="s">
        <v>14230</v>
      </c>
    </row>
    <row r="3031" ht="14.25" customHeight="1">
      <c r="A3031" s="18" t="s">
        <v>14231</v>
      </c>
      <c r="B3031" s="19" t="s">
        <v>14232</v>
      </c>
      <c r="C3031" s="19"/>
    </row>
    <row r="3032" ht="14.25" customHeight="1">
      <c r="A3032" s="18" t="s">
        <v>14235</v>
      </c>
      <c r="B3032" s="19" t="s">
        <v>14095</v>
      </c>
      <c r="C3032" s="19"/>
    </row>
    <row r="3033" ht="14.25" customHeight="1">
      <c r="A3033" s="18" t="s">
        <v>14239</v>
      </c>
      <c r="B3033" s="19" t="s">
        <v>14240</v>
      </c>
      <c r="C3033" s="19"/>
    </row>
    <row r="3034" ht="14.25" customHeight="1">
      <c r="A3034" s="18" t="s">
        <v>14243</v>
      </c>
      <c r="B3034" s="19" t="s">
        <v>14244</v>
      </c>
      <c r="C3034" s="19"/>
    </row>
    <row r="3035" ht="14.25" customHeight="1">
      <c r="A3035" s="18" t="s">
        <v>14248</v>
      </c>
      <c r="B3035" s="19" t="s">
        <v>14249</v>
      </c>
      <c r="C3035" s="19"/>
    </row>
    <row r="3036" ht="14.25" customHeight="1">
      <c r="A3036" s="18" t="s">
        <v>14252</v>
      </c>
      <c r="B3036" s="19" t="s">
        <v>14253</v>
      </c>
      <c r="C3036" s="19" t="s">
        <v>14153</v>
      </c>
    </row>
    <row r="3037" ht="14.25" customHeight="1">
      <c r="A3037" s="18" t="s">
        <v>14255</v>
      </c>
      <c r="B3037" s="19" t="s">
        <v>14256</v>
      </c>
      <c r="C3037" s="19"/>
    </row>
    <row r="3038" ht="14.25" customHeight="1">
      <c r="A3038" s="18" t="s">
        <v>14260</v>
      </c>
      <c r="B3038" s="19" t="s">
        <v>14261</v>
      </c>
      <c r="C3038" s="19"/>
    </row>
    <row r="3039" ht="14.25" customHeight="1">
      <c r="A3039" s="18" t="s">
        <v>14264</v>
      </c>
      <c r="B3039" s="19" t="s">
        <v>14265</v>
      </c>
      <c r="C3039" s="19"/>
    </row>
    <row r="3040" ht="14.25" customHeight="1">
      <c r="A3040" s="18" t="s">
        <v>14269</v>
      </c>
      <c r="B3040" s="19" t="s">
        <v>14270</v>
      </c>
      <c r="C3040" s="19" t="s">
        <v>14273</v>
      </c>
    </row>
    <row r="3041" ht="14.25" customHeight="1">
      <c r="A3041" s="18" t="s">
        <v>14275</v>
      </c>
      <c r="B3041" s="19" t="s">
        <v>14276</v>
      </c>
      <c r="C3041" s="19" t="s">
        <v>14279</v>
      </c>
    </row>
    <row r="3042" ht="14.25" customHeight="1">
      <c r="A3042" s="18" t="s">
        <v>14281</v>
      </c>
      <c r="B3042" s="19" t="s">
        <v>14282</v>
      </c>
      <c r="C3042" s="19"/>
    </row>
    <row r="3043" ht="14.25" customHeight="1">
      <c r="A3043" s="18" t="s">
        <v>14285</v>
      </c>
      <c r="B3043" s="19" t="s">
        <v>14286</v>
      </c>
      <c r="C3043" s="19"/>
    </row>
    <row r="3044" ht="14.25" customHeight="1">
      <c r="A3044" s="18" t="s">
        <v>14290</v>
      </c>
      <c r="B3044" s="19" t="s">
        <v>14291</v>
      </c>
      <c r="C3044" s="19" t="s">
        <v>14294</v>
      </c>
    </row>
    <row r="3045" ht="14.25" customHeight="1">
      <c r="A3045" s="18" t="s">
        <v>14295</v>
      </c>
      <c r="B3045" s="19" t="s">
        <v>14296</v>
      </c>
      <c r="C3045" s="19"/>
    </row>
    <row r="3046" ht="14.25" customHeight="1">
      <c r="A3046" s="18" t="s">
        <v>14299</v>
      </c>
      <c r="B3046" s="19" t="s">
        <v>14300</v>
      </c>
      <c r="C3046" s="19" t="s">
        <v>14303</v>
      </c>
    </row>
    <row r="3047" ht="14.25" customHeight="1">
      <c r="A3047" s="18" t="s">
        <v>14304</v>
      </c>
      <c r="B3047" s="19" t="s">
        <v>14305</v>
      </c>
      <c r="C3047" s="19"/>
    </row>
    <row r="3048" ht="14.25" customHeight="1">
      <c r="A3048" s="18" t="s">
        <v>14308</v>
      </c>
      <c r="B3048" s="19" t="s">
        <v>14309</v>
      </c>
      <c r="C3048" s="19"/>
    </row>
    <row r="3049" ht="14.25" customHeight="1">
      <c r="A3049" s="18" t="s">
        <v>14312</v>
      </c>
      <c r="B3049" s="19" t="s">
        <v>14313</v>
      </c>
      <c r="C3049" s="19"/>
    </row>
    <row r="3050" ht="14.25" customHeight="1">
      <c r="A3050" s="18" t="s">
        <v>14316</v>
      </c>
      <c r="B3050" s="19" t="s">
        <v>14317</v>
      </c>
      <c r="C3050" s="19"/>
    </row>
    <row r="3051" ht="14.25" customHeight="1">
      <c r="A3051" s="18" t="s">
        <v>14320</v>
      </c>
      <c r="B3051" s="19" t="s">
        <v>14321</v>
      </c>
      <c r="C3051" s="19"/>
    </row>
    <row r="3052" ht="14.25" customHeight="1">
      <c r="A3052" s="18" t="s">
        <v>14324</v>
      </c>
      <c r="B3052" s="19" t="s">
        <v>14325</v>
      </c>
      <c r="C3052" s="19"/>
    </row>
    <row r="3053" ht="14.25" customHeight="1">
      <c r="A3053" s="18" t="s">
        <v>14328</v>
      </c>
      <c r="B3053" s="19" t="s">
        <v>7337</v>
      </c>
      <c r="C3053" s="19"/>
    </row>
    <row r="3054" ht="14.25" customHeight="1">
      <c r="A3054" s="18" t="s">
        <v>14331</v>
      </c>
      <c r="B3054" s="19" t="s">
        <v>14332</v>
      </c>
      <c r="C3054" s="19"/>
    </row>
    <row r="3055" ht="14.25" customHeight="1">
      <c r="A3055" s="18" t="s">
        <v>14335</v>
      </c>
      <c r="B3055" s="19" t="s">
        <v>13921</v>
      </c>
      <c r="C3055" s="19"/>
    </row>
    <row r="3056" ht="14.25" customHeight="1">
      <c r="A3056" s="18" t="s">
        <v>14338</v>
      </c>
      <c r="B3056" s="19" t="s">
        <v>14339</v>
      </c>
      <c r="C3056" s="19"/>
    </row>
    <row r="3057" ht="14.25" customHeight="1">
      <c r="A3057" s="18" t="s">
        <v>14342</v>
      </c>
      <c r="B3057" s="19" t="s">
        <v>14343</v>
      </c>
      <c r="C3057" s="19"/>
    </row>
    <row r="3058" ht="14.25" customHeight="1">
      <c r="A3058" s="18" t="s">
        <v>14347</v>
      </c>
      <c r="B3058" s="19" t="s">
        <v>14348</v>
      </c>
      <c r="C3058" s="19"/>
    </row>
    <row r="3059" ht="14.25" customHeight="1">
      <c r="A3059" s="18" t="s">
        <v>14351</v>
      </c>
      <c r="B3059" s="19" t="s">
        <v>14352</v>
      </c>
      <c r="C3059" s="19"/>
    </row>
    <row r="3060" ht="14.25" customHeight="1">
      <c r="A3060" s="18" t="s">
        <v>14355</v>
      </c>
      <c r="B3060" s="19" t="s">
        <v>14356</v>
      </c>
      <c r="C3060" s="19" t="s">
        <v>14359</v>
      </c>
    </row>
    <row r="3061" ht="14.25" customHeight="1">
      <c r="A3061" s="18" t="s">
        <v>14360</v>
      </c>
      <c r="B3061" s="19" t="s">
        <v>14361</v>
      </c>
      <c r="C3061" s="19"/>
    </row>
    <row r="3062" ht="14.25" customHeight="1">
      <c r="A3062" s="18" t="s">
        <v>14365</v>
      </c>
      <c r="B3062" s="19" t="s">
        <v>11087</v>
      </c>
      <c r="C3062" s="19"/>
    </row>
    <row r="3063" ht="14.25" customHeight="1">
      <c r="A3063" s="18" t="s">
        <v>14369</v>
      </c>
      <c r="B3063" s="19" t="s">
        <v>13951</v>
      </c>
      <c r="C3063" s="19" t="s">
        <v>14372</v>
      </c>
    </row>
    <row r="3064" ht="14.25" customHeight="1">
      <c r="A3064" s="18" t="s">
        <v>14374</v>
      </c>
      <c r="B3064" s="19" t="s">
        <v>14375</v>
      </c>
      <c r="C3064" s="19"/>
    </row>
    <row r="3065" ht="14.25" customHeight="1">
      <c r="A3065" s="18" t="s">
        <v>14378</v>
      </c>
      <c r="B3065" s="19" t="s">
        <v>14379</v>
      </c>
      <c r="C3065" s="19"/>
    </row>
    <row r="3066" ht="14.25" customHeight="1">
      <c r="A3066" s="18" t="s">
        <v>14382</v>
      </c>
      <c r="B3066" s="19" t="s">
        <v>14383</v>
      </c>
      <c r="C3066" s="19"/>
    </row>
    <row r="3067" ht="14.25" customHeight="1">
      <c r="A3067" s="18" t="s">
        <v>14386</v>
      </c>
      <c r="B3067" s="19" t="s">
        <v>14387</v>
      </c>
      <c r="C3067" s="19"/>
    </row>
    <row r="3068" ht="14.25" customHeight="1">
      <c r="A3068" s="18" t="s">
        <v>14390</v>
      </c>
      <c r="B3068" s="19" t="s">
        <v>3583</v>
      </c>
      <c r="C3068" s="19"/>
    </row>
    <row r="3069" ht="14.25" customHeight="1">
      <c r="A3069" s="18" t="s">
        <v>14393</v>
      </c>
      <c r="B3069" s="19" t="s">
        <v>430</v>
      </c>
      <c r="C3069" s="19" t="s">
        <v>14396</v>
      </c>
    </row>
    <row r="3070" ht="14.25" customHeight="1">
      <c r="A3070" s="18" t="s">
        <v>14398</v>
      </c>
      <c r="B3070" s="19" t="s">
        <v>14399</v>
      </c>
      <c r="C3070" s="19" t="s">
        <v>14402</v>
      </c>
    </row>
    <row r="3071" ht="14.25" customHeight="1">
      <c r="A3071" s="18" t="s">
        <v>14403</v>
      </c>
      <c r="B3071" s="19" t="s">
        <v>14404</v>
      </c>
      <c r="C3071" s="19"/>
    </row>
    <row r="3072" ht="14.25" customHeight="1">
      <c r="A3072" s="18" t="s">
        <v>14407</v>
      </c>
      <c r="B3072" s="19" t="s">
        <v>14408</v>
      </c>
      <c r="C3072" s="19"/>
    </row>
    <row r="3073" ht="14.25" customHeight="1">
      <c r="A3073" s="18" t="s">
        <v>14412</v>
      </c>
      <c r="B3073" s="19" t="s">
        <v>14413</v>
      </c>
      <c r="C3073" s="19" t="s">
        <v>14416</v>
      </c>
    </row>
    <row r="3074" ht="14.25" customHeight="1">
      <c r="A3074" s="18" t="s">
        <v>14418</v>
      </c>
      <c r="B3074" s="19" t="s">
        <v>14419</v>
      </c>
      <c r="C3074" s="19"/>
    </row>
    <row r="3075" ht="14.25" customHeight="1">
      <c r="A3075" s="18" t="s">
        <v>14423</v>
      </c>
      <c r="B3075" s="19" t="s">
        <v>10179</v>
      </c>
      <c r="C3075" s="19" t="s">
        <v>14426</v>
      </c>
    </row>
    <row r="3076" ht="14.25" customHeight="1">
      <c r="A3076" s="18" t="s">
        <v>14428</v>
      </c>
      <c r="B3076" s="19" t="s">
        <v>14429</v>
      </c>
      <c r="C3076" s="19"/>
    </row>
    <row r="3077" ht="14.25" customHeight="1">
      <c r="A3077" s="18" t="s">
        <v>14432</v>
      </c>
      <c r="B3077" s="19" t="s">
        <v>14433</v>
      </c>
      <c r="C3077" s="19"/>
    </row>
    <row r="3078" ht="14.25" customHeight="1">
      <c r="A3078" s="18" t="s">
        <v>14436</v>
      </c>
      <c r="B3078" s="19" t="s">
        <v>14437</v>
      </c>
      <c r="C3078" s="19"/>
    </row>
    <row r="3079" ht="14.25" customHeight="1">
      <c r="A3079" s="18" t="s">
        <v>14440</v>
      </c>
      <c r="B3079" s="19" t="s">
        <v>14441</v>
      </c>
      <c r="C3079" s="19"/>
    </row>
    <row r="3080" ht="14.25" customHeight="1">
      <c r="A3080" s="18" t="s">
        <v>14445</v>
      </c>
      <c r="B3080" s="19" t="s">
        <v>14446</v>
      </c>
      <c r="C3080" s="19"/>
    </row>
    <row r="3081" ht="14.25" customHeight="1">
      <c r="A3081" s="18" t="s">
        <v>14450</v>
      </c>
      <c r="B3081" s="19" t="s">
        <v>14451</v>
      </c>
      <c r="C3081" s="19"/>
    </row>
    <row r="3082" ht="14.25" customHeight="1">
      <c r="A3082" s="18" t="s">
        <v>14454</v>
      </c>
      <c r="B3082" s="19" t="s">
        <v>14455</v>
      </c>
      <c r="C3082" s="19"/>
    </row>
    <row r="3083" ht="14.25" customHeight="1">
      <c r="A3083" s="18" t="s">
        <v>14458</v>
      </c>
      <c r="B3083" s="19" t="s">
        <v>14459</v>
      </c>
      <c r="C3083" s="19"/>
    </row>
    <row r="3084" ht="14.25" customHeight="1">
      <c r="A3084" s="18" t="s">
        <v>14463</v>
      </c>
      <c r="B3084" s="19" t="s">
        <v>14464</v>
      </c>
      <c r="C3084" s="19"/>
    </row>
    <row r="3085" ht="14.25" customHeight="1">
      <c r="A3085" s="18" t="s">
        <v>14467</v>
      </c>
      <c r="B3085" s="19" t="s">
        <v>11149</v>
      </c>
      <c r="C3085" s="19"/>
    </row>
    <row r="3086" ht="14.25" customHeight="1">
      <c r="A3086" s="18" t="s">
        <v>14471</v>
      </c>
      <c r="B3086" s="19" t="s">
        <v>14472</v>
      </c>
      <c r="C3086" s="19"/>
    </row>
    <row r="3087" ht="14.25" customHeight="1">
      <c r="A3087" s="18" t="s">
        <v>14475</v>
      </c>
      <c r="B3087" s="19" t="s">
        <v>14476</v>
      </c>
      <c r="C3087" s="19"/>
    </row>
    <row r="3088" ht="14.25" customHeight="1">
      <c r="A3088" s="18" t="s">
        <v>14480</v>
      </c>
      <c r="B3088" s="19" t="s">
        <v>14481</v>
      </c>
      <c r="C3088" s="19"/>
    </row>
    <row r="3089" ht="14.25" customHeight="1">
      <c r="A3089" s="18" t="s">
        <v>14826</v>
      </c>
      <c r="B3089" s="19" t="s">
        <v>14485</v>
      </c>
      <c r="C3089" s="19"/>
    </row>
    <row r="3090" ht="14.25" customHeight="1">
      <c r="A3090" s="18" t="s">
        <v>14488</v>
      </c>
      <c r="B3090" s="19" t="s">
        <v>14489</v>
      </c>
      <c r="C3090" s="19"/>
    </row>
    <row r="3091" ht="14.25" customHeight="1">
      <c r="A3091" s="18" t="s">
        <v>14492</v>
      </c>
      <c r="B3091" s="19" t="s">
        <v>6085</v>
      </c>
      <c r="C3091" s="19"/>
    </row>
    <row r="3092" ht="14.25" customHeight="1">
      <c r="A3092" s="18" t="s">
        <v>14495</v>
      </c>
      <c r="B3092" s="19" t="s">
        <v>14496</v>
      </c>
      <c r="C3092" s="19" t="s">
        <v>14499</v>
      </c>
    </row>
    <row r="3093" ht="14.25" customHeight="1">
      <c r="A3093" s="18" t="s">
        <v>14500</v>
      </c>
      <c r="B3093" s="19" t="s">
        <v>14501</v>
      </c>
      <c r="C3093" s="19"/>
    </row>
    <row r="3094" ht="14.25" customHeight="1">
      <c r="A3094" s="18" t="s">
        <v>14504</v>
      </c>
      <c r="B3094" s="19" t="s">
        <v>14505</v>
      </c>
      <c r="C3094" s="19" t="s">
        <v>14508</v>
      </c>
    </row>
    <row r="3095" ht="14.25" customHeight="1">
      <c r="A3095" s="18" t="s">
        <v>14509</v>
      </c>
      <c r="B3095" s="19" t="s">
        <v>14510</v>
      </c>
      <c r="C3095" s="19" t="s">
        <v>14513</v>
      </c>
    </row>
    <row r="3096" ht="14.25" customHeight="1">
      <c r="A3096" s="18" t="s">
        <v>14514</v>
      </c>
      <c r="B3096" s="19" t="s">
        <v>11499</v>
      </c>
      <c r="C3096" s="19" t="s">
        <v>14517</v>
      </c>
    </row>
    <row r="3097" ht="14.25" customHeight="1">
      <c r="A3097" s="18" t="s">
        <v>14519</v>
      </c>
      <c r="B3097" s="19" t="s">
        <v>1661</v>
      </c>
      <c r="C3097" s="19" t="s">
        <v>14522</v>
      </c>
    </row>
    <row r="3098" ht="14.25" customHeight="1">
      <c r="A3098" s="18" t="s">
        <v>14524</v>
      </c>
      <c r="B3098" s="19" t="s">
        <v>14525</v>
      </c>
      <c r="C3098" s="19" t="s">
        <v>14528</v>
      </c>
    </row>
    <row r="3099" ht="14.25" customHeight="1">
      <c r="A3099" s="18" t="s">
        <v>14530</v>
      </c>
      <c r="B3099" s="19" t="s">
        <v>14531</v>
      </c>
      <c r="C3099" s="19" t="s">
        <v>14534</v>
      </c>
    </row>
    <row r="3100" ht="14.25" customHeight="1">
      <c r="A3100" s="18" t="s">
        <v>14535</v>
      </c>
      <c r="B3100" s="19" t="s">
        <v>14536</v>
      </c>
      <c r="C3100" s="19" t="s">
        <v>14539</v>
      </c>
    </row>
    <row r="3101" ht="14.25" customHeight="1">
      <c r="A3101" s="18" t="s">
        <v>14540</v>
      </c>
      <c r="B3101" s="19" t="s">
        <v>5358</v>
      </c>
      <c r="C3101" s="19" t="s">
        <v>14543</v>
      </c>
    </row>
    <row r="3102" ht="14.25" customHeight="1">
      <c r="A3102" s="18" t="s">
        <v>14545</v>
      </c>
      <c r="B3102" s="19" t="s">
        <v>14546</v>
      </c>
      <c r="C3102" s="19"/>
    </row>
    <row r="3103" ht="14.25" customHeight="1">
      <c r="A3103" s="18" t="s">
        <v>14549</v>
      </c>
      <c r="B3103" s="19" t="s">
        <v>14550</v>
      </c>
      <c r="C3103" s="19" t="s">
        <v>14553</v>
      </c>
    </row>
    <row r="3104" ht="14.25" customHeight="1">
      <c r="A3104" s="18" t="s">
        <v>14555</v>
      </c>
      <c r="B3104" s="19" t="s">
        <v>8937</v>
      </c>
      <c r="C3104" s="19" t="s">
        <v>14558</v>
      </c>
    </row>
    <row r="3105" ht="14.25" customHeight="1">
      <c r="A3105" s="18" t="s">
        <v>14560</v>
      </c>
      <c r="B3105" s="19" t="s">
        <v>14561</v>
      </c>
      <c r="C3105" s="19"/>
    </row>
    <row r="3106" ht="14.25" customHeight="1">
      <c r="A3106" s="18" t="s">
        <v>14565</v>
      </c>
      <c r="B3106" s="19" t="s">
        <v>2318</v>
      </c>
      <c r="C3106" s="19"/>
    </row>
    <row r="3107" ht="14.25" customHeight="1">
      <c r="A3107" s="18" t="s">
        <v>14568</v>
      </c>
      <c r="B3107" s="19" t="s">
        <v>186</v>
      </c>
      <c r="C3107" s="19"/>
    </row>
    <row r="3108" ht="14.25" customHeight="1">
      <c r="A3108" s="18" t="s">
        <v>14571</v>
      </c>
      <c r="B3108" s="19" t="s">
        <v>14572</v>
      </c>
      <c r="C3108" s="19" t="s">
        <v>14575</v>
      </c>
    </row>
    <row r="3109" ht="14.25" customHeight="1">
      <c r="A3109" s="18" t="s">
        <v>14576</v>
      </c>
      <c r="B3109" s="19" t="s">
        <v>14577</v>
      </c>
      <c r="C3109" s="19" t="s">
        <v>14580</v>
      </c>
    </row>
    <row r="3110" ht="14.25" customHeight="1">
      <c r="A3110" s="18" t="s">
        <v>14582</v>
      </c>
      <c r="B3110" s="19" t="s">
        <v>14583</v>
      </c>
      <c r="C3110" s="19" t="s">
        <v>14586</v>
      </c>
    </row>
    <row r="3111" ht="14.25" customHeight="1">
      <c r="A3111" s="18" t="s">
        <v>14587</v>
      </c>
      <c r="B3111" s="19" t="s">
        <v>14588</v>
      </c>
      <c r="C3111" s="19" t="s">
        <v>14591</v>
      </c>
    </row>
    <row r="3112" ht="14.25" customHeight="1">
      <c r="A3112" s="18" t="s">
        <v>14593</v>
      </c>
      <c r="B3112" s="19" t="s">
        <v>14594</v>
      </c>
      <c r="C3112" s="19" t="s">
        <v>14596</v>
      </c>
    </row>
    <row r="3113" ht="14.25" customHeight="1">
      <c r="A3113" s="18" t="s">
        <v>14597</v>
      </c>
      <c r="B3113" s="19" t="s">
        <v>14598</v>
      </c>
      <c r="C3113" s="19" t="s">
        <v>14601</v>
      </c>
    </row>
    <row r="3114" ht="14.25" customHeight="1">
      <c r="A3114" s="18" t="s">
        <v>14602</v>
      </c>
      <c r="B3114" s="19" t="s">
        <v>14603</v>
      </c>
      <c r="C3114" s="19" t="s">
        <v>14606</v>
      </c>
    </row>
    <row r="3115" ht="14.25" customHeight="1">
      <c r="A3115" s="18" t="s">
        <v>14607</v>
      </c>
      <c r="B3115" s="19" t="s">
        <v>14608</v>
      </c>
      <c r="C3115" s="19" t="s">
        <v>14611</v>
      </c>
    </row>
    <row r="3116" ht="14.25" customHeight="1">
      <c r="A3116" s="18" t="s">
        <v>14613</v>
      </c>
      <c r="B3116" s="19" t="s">
        <v>14614</v>
      </c>
      <c r="C3116" s="19"/>
    </row>
    <row r="3117" ht="14.25" customHeight="1">
      <c r="A3117" s="18" t="s">
        <v>14617</v>
      </c>
      <c r="B3117" s="19" t="s">
        <v>14618</v>
      </c>
      <c r="C3117" s="19"/>
    </row>
    <row r="3118" ht="14.25" customHeight="1">
      <c r="A3118" s="18" t="s">
        <v>14622</v>
      </c>
      <c r="B3118" s="19" t="s">
        <v>14623</v>
      </c>
      <c r="C3118" s="19"/>
    </row>
    <row r="3119" ht="14.25" customHeight="1">
      <c r="A3119" s="18" t="s">
        <v>14626</v>
      </c>
      <c r="B3119" s="19" t="s">
        <v>14627</v>
      </c>
      <c r="C3119" s="19"/>
    </row>
    <row r="3120" ht="14.25" customHeight="1">
      <c r="A3120" s="18" t="s">
        <v>14631</v>
      </c>
      <c r="B3120" s="19" t="s">
        <v>14632</v>
      </c>
      <c r="C3120" s="19" t="s">
        <v>14635</v>
      </c>
    </row>
    <row r="3121" ht="14.25" customHeight="1">
      <c r="A3121" s="18" t="s">
        <v>14637</v>
      </c>
      <c r="B3121" s="19" t="s">
        <v>14638</v>
      </c>
      <c r="C3121" s="19"/>
    </row>
    <row r="3122" ht="14.25" customHeight="1">
      <c r="A3122" s="18" t="s">
        <v>14641</v>
      </c>
      <c r="B3122" s="19" t="s">
        <v>14642</v>
      </c>
      <c r="C3122" s="19" t="s">
        <v>14645</v>
      </c>
    </row>
    <row r="3123" ht="14.25" customHeight="1">
      <c r="A3123" s="18" t="s">
        <v>14647</v>
      </c>
      <c r="B3123" s="19" t="s">
        <v>14648</v>
      </c>
      <c r="C3123" s="19" t="s">
        <v>14651</v>
      </c>
    </row>
    <row r="3124" ht="14.25" customHeight="1">
      <c r="A3124" s="18" t="s">
        <v>14652</v>
      </c>
      <c r="B3124" s="19" t="s">
        <v>14653</v>
      </c>
      <c r="C3124" s="19"/>
    </row>
    <row r="3125" ht="14.25" customHeight="1">
      <c r="A3125" s="18" t="s">
        <v>14656</v>
      </c>
      <c r="B3125" s="19" t="s">
        <v>14657</v>
      </c>
      <c r="C3125" s="19" t="s">
        <v>14659</v>
      </c>
    </row>
    <row r="3126" ht="14.25" customHeight="1">
      <c r="A3126" s="18" t="s">
        <v>14660</v>
      </c>
      <c r="B3126" s="19" t="s">
        <v>14661</v>
      </c>
      <c r="C3126" s="19" t="s">
        <v>14664</v>
      </c>
    </row>
    <row r="3127" ht="14.25" customHeight="1">
      <c r="A3127" s="18" t="s">
        <v>14665</v>
      </c>
      <c r="B3127" s="19" t="s">
        <v>14666</v>
      </c>
      <c r="C3127" s="19" t="s">
        <v>14669</v>
      </c>
    </row>
    <row r="3128" ht="14.25" customHeight="1">
      <c r="A3128" s="18" t="s">
        <v>14671</v>
      </c>
      <c r="B3128" s="19" t="s">
        <v>14672</v>
      </c>
      <c r="C3128" s="19" t="s">
        <v>14675</v>
      </c>
    </row>
    <row r="3129" ht="14.25" customHeight="1">
      <c r="A3129" s="18" t="s">
        <v>14676</v>
      </c>
      <c r="B3129" s="19" t="s">
        <v>14677</v>
      </c>
      <c r="C3129" s="19" t="s">
        <v>14680</v>
      </c>
    </row>
    <row r="3130" ht="14.25" customHeight="1">
      <c r="A3130" s="18" t="s">
        <v>14681</v>
      </c>
      <c r="B3130" s="19" t="s">
        <v>14682</v>
      </c>
      <c r="C3130" s="19" t="s">
        <v>14685</v>
      </c>
    </row>
    <row r="3131" ht="14.25" customHeight="1">
      <c r="A3131" s="18" t="s">
        <v>14686</v>
      </c>
      <c r="B3131" s="19" t="s">
        <v>14687</v>
      </c>
      <c r="C3131" s="19" t="s">
        <v>14611</v>
      </c>
    </row>
    <row r="3132" ht="14.25" customHeight="1">
      <c r="A3132" s="18" t="s">
        <v>14689</v>
      </c>
      <c r="B3132" s="19" t="s">
        <v>14690</v>
      </c>
      <c r="C3132" s="19" t="s">
        <v>14693</v>
      </c>
    </row>
    <row r="3133" ht="14.25" customHeight="1">
      <c r="A3133" s="18" t="s">
        <v>14694</v>
      </c>
      <c r="B3133" s="19" t="s">
        <v>14695</v>
      </c>
      <c r="C3133" s="19"/>
    </row>
    <row r="3134" ht="14.25" customHeight="1">
      <c r="A3134" s="18" t="s">
        <v>14699</v>
      </c>
      <c r="B3134" s="19" t="s">
        <v>14700</v>
      </c>
      <c r="C3134" s="19" t="s">
        <v>14703</v>
      </c>
    </row>
    <row r="3135" ht="14.25" customHeight="1">
      <c r="A3135" s="18" t="s">
        <v>14705</v>
      </c>
      <c r="B3135" s="19" t="s">
        <v>14706</v>
      </c>
      <c r="C3135" s="19" t="s">
        <v>14709</v>
      </c>
    </row>
    <row r="3136" ht="14.25" customHeight="1">
      <c r="A3136" s="18" t="s">
        <v>14710</v>
      </c>
      <c r="B3136" s="19" t="s">
        <v>2446</v>
      </c>
      <c r="C3136" s="19" t="s">
        <v>14713</v>
      </c>
    </row>
    <row r="3137" ht="14.25" customHeight="1">
      <c r="A3137" s="18" t="s">
        <v>14714</v>
      </c>
      <c r="B3137" s="19" t="s">
        <v>14715</v>
      </c>
      <c r="C3137" s="19"/>
    </row>
    <row r="3138" ht="14.25" customHeight="1">
      <c r="A3138" s="18" t="s">
        <v>14719</v>
      </c>
      <c r="B3138" s="19" t="s">
        <v>14720</v>
      </c>
      <c r="C3138" s="19"/>
    </row>
    <row r="3139" ht="14.25" customHeight="1">
      <c r="A3139" s="18" t="s">
        <v>14724</v>
      </c>
      <c r="B3139" s="19" t="s">
        <v>14725</v>
      </c>
      <c r="C3139" s="19"/>
    </row>
    <row r="3140" ht="14.25" customHeight="1">
      <c r="A3140" s="18" t="s">
        <v>14729</v>
      </c>
      <c r="B3140" s="19" t="s">
        <v>14730</v>
      </c>
      <c r="C3140" s="19" t="s">
        <v>14733</v>
      </c>
    </row>
    <row r="3141" ht="14.25" customHeight="1">
      <c r="A3141" s="18" t="s">
        <v>14735</v>
      </c>
      <c r="B3141" s="19" t="s">
        <v>14736</v>
      </c>
      <c r="C3141" s="19" t="s">
        <v>14739</v>
      </c>
    </row>
    <row r="3142" ht="14.25" customHeight="1">
      <c r="A3142" s="18" t="s">
        <v>14741</v>
      </c>
      <c r="B3142" s="19" t="s">
        <v>14742</v>
      </c>
      <c r="C3142" s="19"/>
    </row>
    <row r="3143" ht="14.25" customHeight="1">
      <c r="A3143" s="18" t="s">
        <v>14745</v>
      </c>
      <c r="B3143" s="19" t="s">
        <v>14746</v>
      </c>
      <c r="C3143" s="19" t="s">
        <v>14749</v>
      </c>
    </row>
    <row r="3144" ht="14.25" customHeight="1">
      <c r="A3144" s="18" t="s">
        <v>14751</v>
      </c>
      <c r="B3144" s="19" t="s">
        <v>14752</v>
      </c>
      <c r="C3144" s="19"/>
    </row>
    <row r="3145" ht="14.25" customHeight="1">
      <c r="A3145" s="18" t="s">
        <v>14755</v>
      </c>
      <c r="B3145" s="19" t="s">
        <v>14756</v>
      </c>
      <c r="C3145" s="19"/>
    </row>
    <row r="3146" ht="14.25" customHeight="1">
      <c r="A3146" s="18" t="s">
        <v>14759</v>
      </c>
      <c r="B3146" s="19" t="s">
        <v>14760</v>
      </c>
      <c r="C3146" s="19"/>
    </row>
    <row r="3147" ht="14.25" customHeight="1">
      <c r="A3147" s="18" t="s">
        <v>14763</v>
      </c>
      <c r="B3147" s="19" t="s">
        <v>14764</v>
      </c>
      <c r="C3147" s="19"/>
    </row>
    <row r="3148" ht="14.25" customHeight="1">
      <c r="A3148" s="18" t="s">
        <v>14768</v>
      </c>
      <c r="B3148" s="19" t="s">
        <v>14769</v>
      </c>
      <c r="C3148" s="19"/>
    </row>
    <row r="3149" ht="14.25" customHeight="1">
      <c r="A3149" s="18" t="s">
        <v>14773</v>
      </c>
      <c r="B3149" s="19" t="s">
        <v>14774</v>
      </c>
      <c r="C3149" s="19"/>
    </row>
    <row r="3150" ht="14.25" customHeight="1">
      <c r="A3150" s="18" t="s">
        <v>14777</v>
      </c>
      <c r="B3150" s="19" t="s">
        <v>14778</v>
      </c>
      <c r="C3150" s="19"/>
    </row>
    <row r="3151" ht="14.25" customHeight="1">
      <c r="A3151" s="18" t="s">
        <v>14781</v>
      </c>
      <c r="B3151" s="19" t="s">
        <v>14782</v>
      </c>
      <c r="C3151" s="19" t="s">
        <v>14785</v>
      </c>
    </row>
    <row r="3152" ht="14.25" customHeight="1">
      <c r="A3152" s="18" t="s">
        <v>14786</v>
      </c>
      <c r="B3152" s="19" t="s">
        <v>14787</v>
      </c>
      <c r="C3152" s="19"/>
    </row>
    <row r="3153" ht="14.25" customHeight="1">
      <c r="A3153" s="18" t="s">
        <v>14790</v>
      </c>
      <c r="B3153" s="19" t="s">
        <v>14791</v>
      </c>
      <c r="C3153" s="19"/>
    </row>
    <row r="3154" ht="14.25" customHeight="1">
      <c r="A3154" s="18" t="s">
        <v>14795</v>
      </c>
      <c r="B3154" s="19" t="s">
        <v>14796</v>
      </c>
      <c r="C3154" s="19" t="s">
        <v>14799</v>
      </c>
    </row>
    <row r="3155" ht="14.25" customHeight="1">
      <c r="A3155" s="18" t="s">
        <v>14800</v>
      </c>
      <c r="B3155" s="19" t="s">
        <v>14801</v>
      </c>
      <c r="C3155" s="19"/>
    </row>
    <row r="3156" ht="14.25" customHeight="1">
      <c r="A3156" s="18" t="s">
        <v>14804</v>
      </c>
      <c r="B3156" s="19" t="s">
        <v>5288</v>
      </c>
      <c r="C3156" s="19"/>
    </row>
    <row r="3157" ht="14.25" customHeight="1">
      <c r="A3157" s="18" t="s">
        <v>14808</v>
      </c>
      <c r="B3157" s="19" t="s">
        <v>14809</v>
      </c>
      <c r="C3157" s="19"/>
    </row>
    <row r="3158" ht="14.25" customHeight="1">
      <c r="A3158" s="18" t="s">
        <v>14812</v>
      </c>
      <c r="B3158" s="19" t="s">
        <v>14813</v>
      </c>
      <c r="C3158" s="19"/>
    </row>
    <row r="3159" ht="14.25" customHeight="1">
      <c r="A3159" s="18" t="s">
        <v>14816</v>
      </c>
      <c r="B3159" s="19" t="s">
        <v>14817</v>
      </c>
      <c r="C3159" s="19"/>
    </row>
    <row r="3160" ht="14.25" customHeight="1">
      <c r="A3160" s="18" t="s">
        <v>14821</v>
      </c>
      <c r="B3160" s="19" t="s">
        <v>14822</v>
      </c>
      <c r="C3160" s="19"/>
    </row>
    <row r="3161" ht="14.25" customHeight="1">
      <c r="A3161" s="18" t="s">
        <v>14826</v>
      </c>
      <c r="B3161" s="19" t="s">
        <v>14485</v>
      </c>
      <c r="C3161" s="19"/>
    </row>
    <row r="3162" ht="14.25" customHeight="1">
      <c r="A3162" s="18" t="s">
        <v>14829</v>
      </c>
      <c r="B3162" s="19" t="s">
        <v>14830</v>
      </c>
      <c r="C3162" s="19" t="s">
        <v>14833</v>
      </c>
    </row>
    <row r="3163" ht="14.25" customHeight="1">
      <c r="A3163" s="18" t="s">
        <v>14834</v>
      </c>
      <c r="B3163" s="19" t="s">
        <v>14835</v>
      </c>
      <c r="C3163" s="19"/>
    </row>
    <row r="3164" ht="14.25" customHeight="1">
      <c r="A3164" s="18" t="s">
        <v>14838</v>
      </c>
      <c r="B3164" s="19" t="s">
        <v>10800</v>
      </c>
      <c r="C3164" s="19" t="s">
        <v>14841</v>
      </c>
    </row>
    <row r="3165" ht="14.25" customHeight="1">
      <c r="A3165" s="18" t="s">
        <v>14842</v>
      </c>
      <c r="B3165" s="19" t="s">
        <v>14843</v>
      </c>
      <c r="C3165" s="19"/>
    </row>
    <row r="3166" ht="14.25" customHeight="1">
      <c r="A3166" s="18" t="s">
        <v>14846</v>
      </c>
      <c r="B3166" s="19" t="s">
        <v>14847</v>
      </c>
      <c r="C3166" s="19"/>
    </row>
    <row r="3167" ht="14.25" customHeight="1">
      <c r="A3167" s="18" t="s">
        <v>14850</v>
      </c>
      <c r="B3167" s="19" t="s">
        <v>14851</v>
      </c>
      <c r="C3167" s="19" t="s">
        <v>14854</v>
      </c>
    </row>
    <row r="3168" ht="14.25" customHeight="1">
      <c r="A3168" s="18" t="s">
        <v>14856</v>
      </c>
      <c r="B3168" s="19" t="s">
        <v>14857</v>
      </c>
      <c r="C3168" s="19"/>
    </row>
    <row r="3169" ht="14.25" customHeight="1">
      <c r="A3169" s="18" t="s">
        <v>14862</v>
      </c>
      <c r="B3169" s="19" t="s">
        <v>14863</v>
      </c>
      <c r="C3169" s="19" t="s">
        <v>14866</v>
      </c>
    </row>
    <row r="3170" ht="14.25" customHeight="1">
      <c r="A3170" s="18" t="s">
        <v>14867</v>
      </c>
      <c r="B3170" s="19" t="s">
        <v>14868</v>
      </c>
      <c r="C3170" s="19" t="s">
        <v>14871</v>
      </c>
    </row>
    <row r="3171" ht="14.25" customHeight="1">
      <c r="A3171" s="18" t="s">
        <v>14872</v>
      </c>
      <c r="B3171" s="19" t="s">
        <v>14873</v>
      </c>
      <c r="C3171" s="19"/>
    </row>
    <row r="3172" ht="14.25" customHeight="1">
      <c r="A3172" s="18" t="s">
        <v>14877</v>
      </c>
      <c r="B3172" s="19" t="s">
        <v>14878</v>
      </c>
      <c r="C3172" s="19"/>
    </row>
    <row r="3173" ht="14.25" customHeight="1">
      <c r="A3173" s="18" t="s">
        <v>14882</v>
      </c>
      <c r="B3173" s="19" t="s">
        <v>14883</v>
      </c>
      <c r="C3173" s="19"/>
    </row>
    <row r="3174" ht="14.25" customHeight="1">
      <c r="A3174" s="18" t="s">
        <v>14887</v>
      </c>
      <c r="B3174" s="19" t="s">
        <v>14888</v>
      </c>
      <c r="C3174" s="19"/>
    </row>
    <row r="3175" ht="14.25" customHeight="1">
      <c r="A3175" s="18" t="s">
        <v>14892</v>
      </c>
      <c r="B3175" s="19" t="s">
        <v>14893</v>
      </c>
      <c r="C3175" s="19"/>
    </row>
    <row r="3176" ht="14.25" customHeight="1">
      <c r="A3176" s="18" t="s">
        <v>14896</v>
      </c>
      <c r="B3176" s="19" t="s">
        <v>14897</v>
      </c>
      <c r="C3176" s="19"/>
    </row>
    <row r="3177" ht="14.25" customHeight="1">
      <c r="A3177" s="18" t="s">
        <v>14900</v>
      </c>
      <c r="B3177" s="19" t="s">
        <v>4304</v>
      </c>
      <c r="C3177" s="19"/>
    </row>
    <row r="3178" ht="14.25" customHeight="1">
      <c r="A3178" s="18" t="s">
        <v>14904</v>
      </c>
      <c r="B3178" s="19" t="s">
        <v>14905</v>
      </c>
      <c r="C3178" s="19"/>
    </row>
    <row r="3179" ht="14.25" customHeight="1">
      <c r="A3179" s="18" t="s">
        <v>14908</v>
      </c>
      <c r="B3179" s="19" t="s">
        <v>14909</v>
      </c>
      <c r="C3179" s="19"/>
    </row>
    <row r="3180" ht="14.25" customHeight="1">
      <c r="A3180" s="18" t="s">
        <v>14912</v>
      </c>
      <c r="B3180" s="19" t="s">
        <v>2835</v>
      </c>
      <c r="C3180" s="19"/>
    </row>
    <row r="3181" ht="14.25" customHeight="1">
      <c r="A3181" s="18" t="s">
        <v>14915</v>
      </c>
      <c r="B3181" s="19" t="s">
        <v>14916</v>
      </c>
      <c r="C3181" s="19"/>
    </row>
    <row r="3182" ht="14.25" customHeight="1">
      <c r="A3182" s="18" t="s">
        <v>14920</v>
      </c>
      <c r="B3182" s="19" t="s">
        <v>10293</v>
      </c>
      <c r="C3182" s="19"/>
    </row>
    <row r="3183" ht="14.25" customHeight="1">
      <c r="A3183" s="18" t="s">
        <v>14923</v>
      </c>
      <c r="B3183" s="19" t="s">
        <v>14924</v>
      </c>
      <c r="C3183" s="19" t="s">
        <v>14927</v>
      </c>
    </row>
    <row r="3184" ht="14.25" customHeight="1">
      <c r="A3184" s="18" t="s">
        <v>14929</v>
      </c>
      <c r="B3184" s="19" t="s">
        <v>14930</v>
      </c>
      <c r="C3184" s="19"/>
    </row>
    <row r="3185" ht="14.25" customHeight="1">
      <c r="A3185" s="18" t="s">
        <v>14933</v>
      </c>
      <c r="B3185" s="19" t="s">
        <v>14934</v>
      </c>
      <c r="C3185" s="19" t="s">
        <v>14937</v>
      </c>
    </row>
    <row r="3186" ht="14.25" customHeight="1">
      <c r="A3186" s="18" t="s">
        <v>14939</v>
      </c>
      <c r="B3186" s="19" t="s">
        <v>2031</v>
      </c>
      <c r="C3186" s="19"/>
    </row>
    <row r="3187" ht="14.25" customHeight="1">
      <c r="A3187" s="18" t="s">
        <v>14942</v>
      </c>
      <c r="B3187" s="19" t="s">
        <v>14943</v>
      </c>
      <c r="C3187" s="19"/>
    </row>
    <row r="3188" ht="14.25" customHeight="1">
      <c r="A3188" s="18" t="s">
        <v>14948</v>
      </c>
      <c r="B3188" s="19" t="s">
        <v>10498</v>
      </c>
      <c r="C3188" s="19"/>
    </row>
    <row r="3189" ht="14.25" customHeight="1">
      <c r="A3189" s="18" t="s">
        <v>14951</v>
      </c>
      <c r="B3189" s="19" t="s">
        <v>14952</v>
      </c>
      <c r="C3189" s="19"/>
    </row>
    <row r="3190" ht="14.25" customHeight="1">
      <c r="A3190" s="18" t="s">
        <v>14955</v>
      </c>
      <c r="B3190" s="19" t="s">
        <v>14956</v>
      </c>
      <c r="C3190" s="19"/>
    </row>
    <row r="3191" ht="14.25" customHeight="1">
      <c r="A3191" s="18" t="s">
        <v>14960</v>
      </c>
      <c r="B3191" s="19" t="s">
        <v>14961</v>
      </c>
      <c r="C3191" s="19" t="s">
        <v>14964</v>
      </c>
    </row>
    <row r="3192" ht="14.25" customHeight="1">
      <c r="A3192" s="18" t="s">
        <v>14966</v>
      </c>
      <c r="B3192" s="19" t="s">
        <v>14967</v>
      </c>
      <c r="C3192" s="19"/>
    </row>
    <row r="3193" ht="14.25" customHeight="1">
      <c r="A3193" s="18" t="s">
        <v>14971</v>
      </c>
      <c r="B3193" s="19" t="s">
        <v>14972</v>
      </c>
      <c r="C3193" s="19"/>
    </row>
    <row r="3194" ht="14.25" customHeight="1">
      <c r="A3194" s="18" t="s">
        <v>14976</v>
      </c>
      <c r="B3194" s="19" t="s">
        <v>14977</v>
      </c>
      <c r="C3194" s="19"/>
    </row>
    <row r="3195" ht="14.25" customHeight="1">
      <c r="A3195" s="18" t="s">
        <v>14981</v>
      </c>
      <c r="B3195" s="19" t="s">
        <v>14982</v>
      </c>
      <c r="C3195" s="19" t="s">
        <v>14985</v>
      </c>
    </row>
    <row r="3196" ht="14.25" customHeight="1">
      <c r="A3196" s="18" t="s">
        <v>14987</v>
      </c>
      <c r="B3196" s="19" t="s">
        <v>14988</v>
      </c>
      <c r="C3196" s="19"/>
    </row>
    <row r="3197" ht="14.25" customHeight="1">
      <c r="A3197" s="18" t="s">
        <v>14992</v>
      </c>
      <c r="B3197" s="19" t="s">
        <v>3088</v>
      </c>
      <c r="C3197" s="19"/>
    </row>
    <row r="3198" ht="14.25" customHeight="1">
      <c r="A3198" s="18" t="s">
        <v>14996</v>
      </c>
      <c r="B3198" s="19" t="s">
        <v>14997</v>
      </c>
      <c r="C3198" s="19" t="s">
        <v>15000</v>
      </c>
    </row>
    <row r="3199" ht="14.25" customHeight="1">
      <c r="A3199" s="18" t="s">
        <v>15001</v>
      </c>
      <c r="B3199" s="19" t="s">
        <v>15002</v>
      </c>
      <c r="C3199" s="19" t="s">
        <v>15005</v>
      </c>
    </row>
    <row r="3200" ht="14.25" customHeight="1">
      <c r="A3200" s="18" t="s">
        <v>15007</v>
      </c>
      <c r="B3200" s="19" t="s">
        <v>15008</v>
      </c>
      <c r="C3200" s="19" t="s">
        <v>15011</v>
      </c>
    </row>
    <row r="3201" ht="14.25" customHeight="1">
      <c r="A3201" s="18" t="s">
        <v>15013</v>
      </c>
      <c r="B3201" s="19" t="s">
        <v>15014</v>
      </c>
      <c r="C3201" s="19"/>
    </row>
    <row r="3202" ht="14.25" customHeight="1">
      <c r="A3202" s="18" t="s">
        <v>15018</v>
      </c>
      <c r="B3202" s="19" t="s">
        <v>15019</v>
      </c>
      <c r="C3202" s="19"/>
    </row>
    <row r="3203" ht="14.25" customHeight="1">
      <c r="A3203" s="18" t="s">
        <v>15023</v>
      </c>
      <c r="B3203" s="19" t="s">
        <v>15024</v>
      </c>
      <c r="C3203" s="19"/>
    </row>
    <row r="3204" ht="14.25" customHeight="1">
      <c r="A3204" s="18" t="s">
        <v>15028</v>
      </c>
      <c r="B3204" s="19" t="s">
        <v>15029</v>
      </c>
      <c r="C3204" s="19"/>
    </row>
    <row r="3205" ht="14.25" customHeight="1">
      <c r="A3205" s="18" t="s">
        <v>15032</v>
      </c>
      <c r="B3205" s="19" t="s">
        <v>15033</v>
      </c>
      <c r="C3205" s="19"/>
    </row>
    <row r="3206" ht="14.25" customHeight="1">
      <c r="A3206" s="18" t="s">
        <v>15036</v>
      </c>
      <c r="B3206" s="19" t="s">
        <v>15037</v>
      </c>
      <c r="C3206" s="19"/>
    </row>
    <row r="3207" ht="14.25" customHeight="1">
      <c r="A3207" s="18" t="s">
        <v>15041</v>
      </c>
      <c r="B3207" s="19" t="s">
        <v>15042</v>
      </c>
      <c r="C3207" s="19"/>
    </row>
    <row r="3208" ht="14.25" customHeight="1">
      <c r="A3208" s="18" t="s">
        <v>15046</v>
      </c>
      <c r="B3208" s="19" t="s">
        <v>15047</v>
      </c>
      <c r="C3208" s="19"/>
    </row>
    <row r="3209" ht="14.25" customHeight="1">
      <c r="A3209" s="18" t="s">
        <v>15051</v>
      </c>
      <c r="B3209" s="19" t="s">
        <v>15052</v>
      </c>
      <c r="C3209" s="19"/>
    </row>
    <row r="3210" ht="14.25" customHeight="1">
      <c r="A3210" s="18" t="s">
        <v>15056</v>
      </c>
      <c r="B3210" s="19" t="s">
        <v>15057</v>
      </c>
      <c r="C3210" s="19"/>
    </row>
    <row r="3211" ht="14.25" customHeight="1">
      <c r="A3211" s="18" t="s">
        <v>15061</v>
      </c>
      <c r="B3211" s="19" t="s">
        <v>15062</v>
      </c>
      <c r="C3211" s="19"/>
    </row>
    <row r="3212" ht="14.25" customHeight="1">
      <c r="A3212" s="18" t="s">
        <v>15066</v>
      </c>
      <c r="B3212" s="19" t="s">
        <v>15067</v>
      </c>
      <c r="C3212" s="19" t="s">
        <v>15070</v>
      </c>
    </row>
    <row r="3213" ht="14.25" customHeight="1">
      <c r="A3213" s="18" t="s">
        <v>15072</v>
      </c>
      <c r="B3213" s="19" t="s">
        <v>15073</v>
      </c>
      <c r="C3213" s="19" t="s">
        <v>15076</v>
      </c>
    </row>
    <row r="3214" ht="14.25" customHeight="1">
      <c r="A3214" s="18" t="s">
        <v>15078</v>
      </c>
      <c r="B3214" s="19" t="s">
        <v>15079</v>
      </c>
      <c r="C3214" s="19" t="s">
        <v>15082</v>
      </c>
    </row>
    <row r="3215" ht="14.25" customHeight="1">
      <c r="A3215" s="18" t="s">
        <v>15084</v>
      </c>
      <c r="B3215" s="19" t="s">
        <v>15085</v>
      </c>
      <c r="C3215" s="19" t="s">
        <v>15088</v>
      </c>
    </row>
    <row r="3216" ht="14.25" customHeight="1">
      <c r="A3216" s="18" t="s">
        <v>15090</v>
      </c>
      <c r="B3216" s="19" t="s">
        <v>15091</v>
      </c>
      <c r="C3216" s="19" t="s">
        <v>15094</v>
      </c>
    </row>
    <row r="3217" ht="14.25" customHeight="1">
      <c r="A3217" s="18" t="s">
        <v>15096</v>
      </c>
      <c r="B3217" s="19" t="s">
        <v>15097</v>
      </c>
      <c r="C3217" s="19" t="s">
        <v>15100</v>
      </c>
    </row>
    <row r="3218" ht="14.25" customHeight="1">
      <c r="A3218" s="18" t="s">
        <v>15102</v>
      </c>
      <c r="B3218" s="19" t="s">
        <v>15103</v>
      </c>
      <c r="C3218" s="19" t="s">
        <v>15106</v>
      </c>
    </row>
    <row r="3219" ht="14.25" customHeight="1">
      <c r="A3219" s="18" t="s">
        <v>15108</v>
      </c>
      <c r="B3219" s="19" t="s">
        <v>15109</v>
      </c>
      <c r="C3219" s="19" t="s">
        <v>15112</v>
      </c>
    </row>
    <row r="3220" ht="14.25" customHeight="1">
      <c r="A3220" s="18" t="s">
        <v>15114</v>
      </c>
      <c r="B3220" s="19" t="s">
        <v>15115</v>
      </c>
      <c r="C3220" s="19" t="s">
        <v>15118</v>
      </c>
    </row>
    <row r="3221" ht="14.25" customHeight="1">
      <c r="A3221" s="18" t="s">
        <v>15120</v>
      </c>
      <c r="B3221" s="19" t="s">
        <v>15121</v>
      </c>
      <c r="C3221" s="19"/>
    </row>
    <row r="3222" ht="14.25" customHeight="1">
      <c r="A3222" s="18" t="s">
        <v>15125</v>
      </c>
      <c r="B3222" s="19" t="s">
        <v>15126</v>
      </c>
      <c r="C3222" s="19"/>
    </row>
    <row r="3223" ht="14.25" customHeight="1">
      <c r="A3223" s="18" t="s">
        <v>15130</v>
      </c>
      <c r="B3223" s="19" t="s">
        <v>15131</v>
      </c>
      <c r="C3223" s="19"/>
    </row>
    <row r="3224" ht="14.25" customHeight="1">
      <c r="A3224" s="18" t="s">
        <v>15135</v>
      </c>
      <c r="B3224" s="19" t="s">
        <v>15136</v>
      </c>
      <c r="C3224" s="19"/>
    </row>
    <row r="3225" ht="14.25" customHeight="1">
      <c r="A3225" s="18" t="s">
        <v>15140</v>
      </c>
      <c r="B3225" s="19" t="s">
        <v>15141</v>
      </c>
      <c r="C3225" s="19" t="s">
        <v>15144</v>
      </c>
    </row>
    <row r="3226" ht="14.25" customHeight="1">
      <c r="A3226" s="18" t="s">
        <v>15146</v>
      </c>
      <c r="B3226" s="19" t="s">
        <v>15147</v>
      </c>
      <c r="C3226" s="19" t="s">
        <v>15150</v>
      </c>
    </row>
    <row r="3227" ht="14.25" customHeight="1">
      <c r="A3227" s="18" t="s">
        <v>15152</v>
      </c>
      <c r="B3227" s="19" t="s">
        <v>15153</v>
      </c>
      <c r="C3227" s="19" t="s">
        <v>15156</v>
      </c>
    </row>
    <row r="3228" ht="14.25" customHeight="1">
      <c r="A3228" s="18" t="s">
        <v>15157</v>
      </c>
      <c r="B3228" s="19" t="s">
        <v>15158</v>
      </c>
      <c r="C3228" s="19" t="s">
        <v>15161</v>
      </c>
    </row>
    <row r="3229" ht="14.25" customHeight="1">
      <c r="A3229" s="18" t="s">
        <v>15163</v>
      </c>
      <c r="B3229" s="19" t="s">
        <v>15164</v>
      </c>
      <c r="C3229" s="19" t="s">
        <v>15167</v>
      </c>
    </row>
    <row r="3230" ht="14.25" customHeight="1">
      <c r="A3230" s="18" t="s">
        <v>15169</v>
      </c>
      <c r="B3230" s="19" t="s">
        <v>15170</v>
      </c>
      <c r="C3230" s="19" t="s">
        <v>15173</v>
      </c>
    </row>
    <row r="3231" ht="14.25" customHeight="1">
      <c r="A3231" s="18" t="s">
        <v>15175</v>
      </c>
      <c r="B3231" s="19" t="s">
        <v>15176</v>
      </c>
      <c r="C3231" s="19" t="s">
        <v>15179</v>
      </c>
    </row>
    <row r="3232" ht="14.25" customHeight="1">
      <c r="A3232" s="18" t="s">
        <v>15181</v>
      </c>
      <c r="B3232" s="19" t="s">
        <v>15182</v>
      </c>
      <c r="C3232" s="19" t="s">
        <v>15185</v>
      </c>
    </row>
    <row r="3233" ht="14.25" customHeight="1">
      <c r="A3233" s="18" t="s">
        <v>15187</v>
      </c>
      <c r="B3233" s="19" t="s">
        <v>15188</v>
      </c>
      <c r="C3233" s="19" t="s">
        <v>15191</v>
      </c>
    </row>
    <row r="3234" ht="14.25" customHeight="1">
      <c r="A3234" s="18" t="s">
        <v>15193</v>
      </c>
      <c r="B3234" s="19" t="s">
        <v>15194</v>
      </c>
      <c r="C3234" s="19" t="s">
        <v>15197</v>
      </c>
    </row>
    <row r="3235" ht="14.25" customHeight="1">
      <c r="A3235" s="18" t="s">
        <v>15198</v>
      </c>
      <c r="B3235" s="19" t="s">
        <v>15199</v>
      </c>
      <c r="C3235" s="19" t="s">
        <v>15202</v>
      </c>
    </row>
    <row r="3236" ht="14.25" customHeight="1">
      <c r="A3236" s="18" t="s">
        <v>15204</v>
      </c>
      <c r="B3236" s="19" t="s">
        <v>15205</v>
      </c>
      <c r="C3236" s="19" t="s">
        <v>15208</v>
      </c>
    </row>
    <row r="3237" ht="14.25" customHeight="1">
      <c r="A3237" s="18" t="s">
        <v>15210</v>
      </c>
      <c r="B3237" s="19" t="s">
        <v>15211</v>
      </c>
      <c r="C3237" s="19" t="s">
        <v>15214</v>
      </c>
    </row>
    <row r="3238" ht="14.25" customHeight="1">
      <c r="A3238" s="18" t="s">
        <v>15215</v>
      </c>
      <c r="B3238" s="19" t="s">
        <v>15216</v>
      </c>
      <c r="C3238" s="19"/>
    </row>
    <row r="3239" ht="14.25" customHeight="1">
      <c r="A3239" s="18" t="s">
        <v>15220</v>
      </c>
      <c r="B3239" s="19" t="s">
        <v>15221</v>
      </c>
      <c r="C3239" s="19" t="s">
        <v>15224</v>
      </c>
    </row>
    <row r="3240" ht="14.25" customHeight="1">
      <c r="A3240" s="18" t="s">
        <v>15226</v>
      </c>
      <c r="B3240" s="19" t="s">
        <v>15227</v>
      </c>
      <c r="C3240" s="19" t="s">
        <v>15230</v>
      </c>
    </row>
    <row r="3241" ht="14.25" customHeight="1">
      <c r="A3241" s="18" t="s">
        <v>15231</v>
      </c>
      <c r="B3241" s="19" t="s">
        <v>15232</v>
      </c>
      <c r="C3241" s="19" t="s">
        <v>15235</v>
      </c>
    </row>
    <row r="3242" ht="14.25" customHeight="1">
      <c r="A3242" s="18" t="s">
        <v>15237</v>
      </c>
      <c r="B3242" s="19" t="s">
        <v>15238</v>
      </c>
      <c r="C3242" s="19" t="s">
        <v>15241</v>
      </c>
    </row>
    <row r="3243" ht="14.25" customHeight="1">
      <c r="A3243" s="18" t="s">
        <v>15243</v>
      </c>
      <c r="B3243" s="19" t="s">
        <v>15244</v>
      </c>
      <c r="C3243" s="19" t="s">
        <v>15247</v>
      </c>
    </row>
    <row r="3244" ht="14.25" customHeight="1">
      <c r="A3244" s="18" t="s">
        <v>15249</v>
      </c>
      <c r="B3244" s="19" t="s">
        <v>174</v>
      </c>
      <c r="C3244" s="19"/>
    </row>
    <row r="3245" ht="14.25" customHeight="1">
      <c r="A3245" s="18" t="s">
        <v>15253</v>
      </c>
      <c r="B3245" s="19" t="s">
        <v>15254</v>
      </c>
      <c r="C3245" s="19"/>
    </row>
    <row r="3246" ht="14.25" customHeight="1">
      <c r="A3246" s="18" t="s">
        <v>15258</v>
      </c>
      <c r="B3246" s="19" t="s">
        <v>15259</v>
      </c>
      <c r="C3246" s="19" t="s">
        <v>15262</v>
      </c>
    </row>
    <row r="3247" ht="14.25" customHeight="1">
      <c r="A3247" s="18" t="s">
        <v>15264</v>
      </c>
      <c r="B3247" s="19" t="s">
        <v>15265</v>
      </c>
      <c r="C3247" s="19" t="s">
        <v>15268</v>
      </c>
    </row>
    <row r="3248" ht="14.25" customHeight="1">
      <c r="A3248" s="18" t="s">
        <v>15270</v>
      </c>
      <c r="B3248" s="19" t="s">
        <v>15271</v>
      </c>
      <c r="C3248" s="19" t="s">
        <v>15274</v>
      </c>
    </row>
    <row r="3249" ht="14.25" customHeight="1">
      <c r="A3249" s="18" t="s">
        <v>15276</v>
      </c>
      <c r="B3249" s="19" t="s">
        <v>15277</v>
      </c>
      <c r="C3249" s="19" t="s">
        <v>15280</v>
      </c>
    </row>
    <row r="3250" ht="14.25" customHeight="1">
      <c r="A3250" s="18" t="s">
        <v>15282</v>
      </c>
      <c r="B3250" s="19" t="s">
        <v>15283</v>
      </c>
      <c r="C3250" s="19"/>
    </row>
    <row r="3251" ht="14.25" customHeight="1">
      <c r="A3251" s="18" t="s">
        <v>15287</v>
      </c>
      <c r="B3251" s="19" t="s">
        <v>526</v>
      </c>
      <c r="C3251" s="19"/>
    </row>
    <row r="3252" ht="14.25" customHeight="1">
      <c r="A3252" s="18" t="s">
        <v>15290</v>
      </c>
      <c r="B3252" s="19" t="s">
        <v>15291</v>
      </c>
      <c r="C3252" s="19" t="s">
        <v>15294</v>
      </c>
    </row>
    <row r="3253" ht="14.25" customHeight="1">
      <c r="A3253" s="18" t="s">
        <v>15296</v>
      </c>
      <c r="B3253" s="19" t="s">
        <v>14</v>
      </c>
      <c r="C3253" s="19"/>
    </row>
    <row r="3254" ht="14.25" customHeight="1">
      <c r="A3254" s="18" t="s">
        <v>15300</v>
      </c>
      <c r="B3254" s="19" t="s">
        <v>3209</v>
      </c>
      <c r="C3254" s="19" t="s">
        <v>15303</v>
      </c>
    </row>
    <row r="3255" ht="14.25" customHeight="1">
      <c r="A3255" s="18" t="s">
        <v>15304</v>
      </c>
      <c r="B3255" s="19" t="s">
        <v>849</v>
      </c>
      <c r="C3255" s="19" t="s">
        <v>15307</v>
      </c>
    </row>
    <row r="3256" ht="14.25" customHeight="1">
      <c r="A3256" s="18" t="s">
        <v>15309</v>
      </c>
      <c r="B3256" s="19" t="s">
        <v>15310</v>
      </c>
      <c r="C3256" s="19" t="s">
        <v>15313</v>
      </c>
    </row>
    <row r="3257" ht="14.25" customHeight="1">
      <c r="A3257" s="18" t="s">
        <v>15315</v>
      </c>
      <c r="B3257" s="19" t="s">
        <v>15316</v>
      </c>
      <c r="C3257" s="19"/>
    </row>
    <row r="3258" ht="14.25" customHeight="1">
      <c r="A3258" s="18" t="s">
        <v>15320</v>
      </c>
      <c r="B3258" s="19" t="s">
        <v>15321</v>
      </c>
      <c r="C3258" s="19" t="s">
        <v>15324</v>
      </c>
    </row>
    <row r="3259" ht="14.25" customHeight="1">
      <c r="A3259" s="18" t="s">
        <v>15326</v>
      </c>
      <c r="B3259" s="19" t="s">
        <v>15327</v>
      </c>
      <c r="C3259" s="19" t="s">
        <v>15330</v>
      </c>
    </row>
    <row r="3260" ht="14.25" customHeight="1">
      <c r="A3260" s="18" t="s">
        <v>15332</v>
      </c>
      <c r="B3260" s="19" t="s">
        <v>15333</v>
      </c>
      <c r="C3260" s="19" t="s">
        <v>15336</v>
      </c>
    </row>
    <row r="3261" ht="14.25" customHeight="1">
      <c r="A3261" s="18" t="s">
        <v>15338</v>
      </c>
      <c r="B3261" s="19" t="s">
        <v>3545</v>
      </c>
      <c r="C3261" s="19" t="s">
        <v>15341</v>
      </c>
    </row>
    <row r="3262" ht="14.25" customHeight="1">
      <c r="A3262" s="18" t="s">
        <v>15343</v>
      </c>
      <c r="B3262" s="19" t="s">
        <v>3153</v>
      </c>
      <c r="C3262" s="19" t="s">
        <v>15346</v>
      </c>
    </row>
    <row r="3263" ht="14.25" customHeight="1">
      <c r="A3263" s="18" t="s">
        <v>15348</v>
      </c>
      <c r="B3263" s="19" t="s">
        <v>15349</v>
      </c>
      <c r="C3263" s="19" t="s">
        <v>15352</v>
      </c>
    </row>
    <row r="3264" ht="14.25" customHeight="1">
      <c r="A3264" s="18" t="s">
        <v>15354</v>
      </c>
      <c r="B3264" s="19" t="s">
        <v>15355</v>
      </c>
      <c r="C3264" s="19" t="s">
        <v>15358</v>
      </c>
    </row>
    <row r="3265" ht="14.25" customHeight="1">
      <c r="A3265" s="18" t="s">
        <v>15359</v>
      </c>
      <c r="B3265" s="19" t="s">
        <v>15360</v>
      </c>
      <c r="C3265" s="19" t="s">
        <v>15363</v>
      </c>
    </row>
    <row r="3266" ht="14.25" customHeight="1">
      <c r="A3266" s="18" t="s">
        <v>15365</v>
      </c>
      <c r="B3266" s="19" t="s">
        <v>1961</v>
      </c>
      <c r="C3266" s="19" t="s">
        <v>15368</v>
      </c>
    </row>
    <row r="3267" ht="14.25" customHeight="1">
      <c r="A3267" s="18" t="s">
        <v>15369</v>
      </c>
      <c r="B3267" s="19" t="s">
        <v>15370</v>
      </c>
      <c r="C3267" s="19" t="s">
        <v>15373</v>
      </c>
    </row>
    <row r="3268" ht="14.25" customHeight="1">
      <c r="A3268" s="18" t="s">
        <v>15374</v>
      </c>
      <c r="B3268" s="19" t="s">
        <v>4529</v>
      </c>
      <c r="C3268" s="19" t="s">
        <v>15377</v>
      </c>
    </row>
    <row r="3269" ht="14.25" customHeight="1">
      <c r="A3269" s="18" t="s">
        <v>15379</v>
      </c>
      <c r="B3269" s="19" t="s">
        <v>1981</v>
      </c>
      <c r="C3269" s="19" t="s">
        <v>15382</v>
      </c>
    </row>
    <row r="3270" ht="14.25" customHeight="1">
      <c r="A3270" s="18" t="s">
        <v>15384</v>
      </c>
      <c r="B3270" s="19" t="s">
        <v>15385</v>
      </c>
      <c r="C3270" s="19" t="s">
        <v>15388</v>
      </c>
    </row>
    <row r="3271" ht="14.25" customHeight="1">
      <c r="A3271" s="18" t="s">
        <v>15390</v>
      </c>
      <c r="B3271" s="19" t="s">
        <v>15391</v>
      </c>
      <c r="C3271" s="19" t="s">
        <v>15394</v>
      </c>
    </row>
    <row r="3272" ht="14.25" customHeight="1">
      <c r="A3272" s="18" t="s">
        <v>15395</v>
      </c>
      <c r="B3272" s="19" t="s">
        <v>15396</v>
      </c>
      <c r="C3272" s="19" t="s">
        <v>15399</v>
      </c>
    </row>
    <row r="3273" ht="14.25" customHeight="1">
      <c r="A3273" s="18" t="s">
        <v>15401</v>
      </c>
      <c r="B3273" s="19" t="s">
        <v>15402</v>
      </c>
      <c r="C3273" s="19" t="s">
        <v>15405</v>
      </c>
    </row>
    <row r="3274" ht="14.25" customHeight="1">
      <c r="A3274" s="18" t="s">
        <v>15407</v>
      </c>
      <c r="B3274" s="19" t="s">
        <v>15408</v>
      </c>
      <c r="C3274" s="19" t="s">
        <v>15411</v>
      </c>
    </row>
    <row r="3275" ht="14.25" customHeight="1">
      <c r="A3275" s="18" t="s">
        <v>15413</v>
      </c>
      <c r="B3275" s="19" t="s">
        <v>15414</v>
      </c>
      <c r="C3275" s="19" t="s">
        <v>15417</v>
      </c>
    </row>
    <row r="3276" ht="14.25" customHeight="1">
      <c r="A3276" s="18" t="s">
        <v>15419</v>
      </c>
      <c r="B3276" s="19" t="s">
        <v>15420</v>
      </c>
      <c r="C3276" s="19" t="s">
        <v>15423</v>
      </c>
    </row>
    <row r="3277" ht="14.25" customHeight="1">
      <c r="A3277" s="18" t="s">
        <v>15425</v>
      </c>
      <c r="B3277" s="19" t="s">
        <v>15426</v>
      </c>
      <c r="C3277" s="19" t="s">
        <v>15429</v>
      </c>
    </row>
    <row r="3278" ht="14.25" customHeight="1">
      <c r="A3278" s="18" t="s">
        <v>15431</v>
      </c>
      <c r="B3278" s="19" t="s">
        <v>15432</v>
      </c>
      <c r="C3278" s="19" t="s">
        <v>15435</v>
      </c>
    </row>
    <row r="3279" ht="14.25" customHeight="1">
      <c r="A3279" s="18" t="s">
        <v>15437</v>
      </c>
      <c r="B3279" s="19" t="s">
        <v>15438</v>
      </c>
      <c r="C3279" s="19" t="s">
        <v>15441</v>
      </c>
    </row>
    <row r="3280" ht="14.25" customHeight="1">
      <c r="A3280" s="18" t="s">
        <v>15443</v>
      </c>
      <c r="B3280" s="19" t="s">
        <v>15444</v>
      </c>
      <c r="C3280" s="19"/>
    </row>
    <row r="3281" ht="14.25" customHeight="1">
      <c r="A3281" s="18" t="s">
        <v>15448</v>
      </c>
      <c r="B3281" s="19" t="s">
        <v>15449</v>
      </c>
      <c r="C3281" s="19" t="s">
        <v>15452</v>
      </c>
    </row>
    <row r="3282" ht="14.25" customHeight="1">
      <c r="A3282" s="18" t="s">
        <v>15454</v>
      </c>
      <c r="B3282" s="19" t="s">
        <v>15455</v>
      </c>
      <c r="C3282" s="19"/>
    </row>
    <row r="3283" ht="14.25" customHeight="1">
      <c r="A3283" s="18" t="s">
        <v>15458</v>
      </c>
      <c r="B3283" s="19" t="s">
        <v>15459</v>
      </c>
      <c r="C3283" s="19" t="s">
        <v>15462</v>
      </c>
    </row>
    <row r="3284" ht="14.25" customHeight="1">
      <c r="A3284" s="18" t="s">
        <v>15464</v>
      </c>
      <c r="B3284" s="19" t="s">
        <v>6930</v>
      </c>
      <c r="C3284" s="19"/>
    </row>
    <row r="3285" ht="14.25" customHeight="1">
      <c r="A3285" s="18" t="s">
        <v>15468</v>
      </c>
      <c r="B3285" s="19" t="s">
        <v>15469</v>
      </c>
      <c r="C3285" s="19" t="s">
        <v>15472</v>
      </c>
    </row>
    <row r="3286" ht="14.25" customHeight="1">
      <c r="A3286" s="18" t="s">
        <v>15474</v>
      </c>
      <c r="B3286" s="19" t="s">
        <v>15475</v>
      </c>
      <c r="C3286" s="19" t="s">
        <v>15478</v>
      </c>
    </row>
    <row r="3287" ht="14.25" customHeight="1">
      <c r="A3287" s="18" t="s">
        <v>15480</v>
      </c>
      <c r="B3287" s="19" t="s">
        <v>15481</v>
      </c>
      <c r="C3287" s="19"/>
    </row>
    <row r="3288" ht="14.25" customHeight="1">
      <c r="A3288" s="18" t="s">
        <v>15484</v>
      </c>
      <c r="B3288" s="19" t="s">
        <v>15485</v>
      </c>
      <c r="C3288" s="19" t="s">
        <v>15488</v>
      </c>
    </row>
    <row r="3289" ht="14.25" customHeight="1">
      <c r="A3289" s="18" t="s">
        <v>15490</v>
      </c>
      <c r="B3289" s="19" t="s">
        <v>15491</v>
      </c>
      <c r="C3289" s="19" t="s">
        <v>15494</v>
      </c>
    </row>
    <row r="3290" ht="14.25" customHeight="1">
      <c r="A3290" s="18" t="s">
        <v>15496</v>
      </c>
      <c r="B3290" s="19" t="s">
        <v>15497</v>
      </c>
      <c r="C3290" s="19"/>
    </row>
    <row r="3291" ht="14.25" customHeight="1">
      <c r="A3291" s="18" t="s">
        <v>15501</v>
      </c>
      <c r="B3291" s="19" t="s">
        <v>15502</v>
      </c>
      <c r="C3291" s="19" t="s">
        <v>15505</v>
      </c>
    </row>
    <row r="3292" ht="14.25" customHeight="1">
      <c r="A3292" s="18" t="s">
        <v>15507</v>
      </c>
      <c r="B3292" s="19" t="s">
        <v>1689</v>
      </c>
      <c r="C3292" s="19" t="s">
        <v>15510</v>
      </c>
    </row>
    <row r="3293" ht="14.25" customHeight="1">
      <c r="A3293" s="18" t="s">
        <v>15511</v>
      </c>
      <c r="B3293" s="19" t="s">
        <v>15512</v>
      </c>
      <c r="C3293" s="19"/>
    </row>
    <row r="3294" ht="14.25" customHeight="1">
      <c r="A3294" s="18" t="s">
        <v>15516</v>
      </c>
      <c r="B3294" s="19" t="s">
        <v>15517</v>
      </c>
      <c r="C3294" s="19"/>
    </row>
    <row r="3295" ht="14.25" customHeight="1">
      <c r="A3295" s="18" t="s">
        <v>15521</v>
      </c>
      <c r="B3295" s="19" t="s">
        <v>15522</v>
      </c>
      <c r="C3295" s="19" t="s">
        <v>15525</v>
      </c>
    </row>
    <row r="3296" ht="14.25" customHeight="1">
      <c r="A3296" s="18" t="s">
        <v>15527</v>
      </c>
      <c r="B3296" s="19" t="s">
        <v>3328</v>
      </c>
      <c r="C3296" s="19"/>
    </row>
    <row r="3297" ht="14.25" customHeight="1">
      <c r="A3297" s="18" t="s">
        <v>15530</v>
      </c>
      <c r="B3297" s="19" t="s">
        <v>539</v>
      </c>
      <c r="C3297" s="19"/>
    </row>
    <row r="3298" ht="14.25" customHeight="1">
      <c r="A3298" s="18" t="s">
        <v>15534</v>
      </c>
      <c r="B3298" s="19" t="s">
        <v>15535</v>
      </c>
      <c r="C3298" s="19"/>
    </row>
    <row r="3299" ht="14.25" customHeight="1">
      <c r="A3299" s="18" t="s">
        <v>15539</v>
      </c>
      <c r="B3299" s="19" t="s">
        <v>15540</v>
      </c>
      <c r="C3299" s="19"/>
    </row>
    <row r="3300" ht="14.25" customHeight="1">
      <c r="A3300" s="18" t="s">
        <v>15544</v>
      </c>
      <c r="B3300" s="19" t="s">
        <v>15545</v>
      </c>
      <c r="C3300" s="19"/>
    </row>
    <row r="3301" ht="14.25" customHeight="1">
      <c r="A3301" s="18" t="s">
        <v>15548</v>
      </c>
      <c r="B3301" s="19" t="s">
        <v>15549</v>
      </c>
      <c r="C3301" s="19"/>
    </row>
    <row r="3302" ht="14.25" customHeight="1">
      <c r="A3302" s="18" t="s">
        <v>15553</v>
      </c>
      <c r="B3302" s="19" t="s">
        <v>430</v>
      </c>
      <c r="C3302" s="19"/>
    </row>
    <row r="3303" ht="14.25" customHeight="1">
      <c r="A3303" s="18" t="s">
        <v>15557</v>
      </c>
      <c r="B3303" s="19" t="s">
        <v>15558</v>
      </c>
      <c r="C3303" s="19" t="s">
        <v>15561</v>
      </c>
    </row>
    <row r="3304" ht="14.25" customHeight="1">
      <c r="A3304" s="18" t="s">
        <v>15562</v>
      </c>
      <c r="B3304" s="19" t="s">
        <v>15563</v>
      </c>
      <c r="C3304" s="19"/>
    </row>
    <row r="3305" ht="14.25" customHeight="1">
      <c r="A3305" s="18" t="s">
        <v>15567</v>
      </c>
      <c r="B3305" s="19" t="s">
        <v>15568</v>
      </c>
      <c r="C3305" s="19"/>
    </row>
    <row r="3306" ht="14.25" customHeight="1">
      <c r="A3306" s="18" t="s">
        <v>15572</v>
      </c>
      <c r="B3306" s="19" t="s">
        <v>15573</v>
      </c>
      <c r="C3306" s="19"/>
    </row>
    <row r="3307" ht="14.25" customHeight="1">
      <c r="A3307" s="18" t="s">
        <v>15577</v>
      </c>
      <c r="B3307" s="19" t="s">
        <v>15432</v>
      </c>
      <c r="C3307" s="19"/>
    </row>
    <row r="3308" ht="14.25" customHeight="1">
      <c r="A3308" s="18" t="s">
        <v>15581</v>
      </c>
      <c r="B3308" s="19" t="s">
        <v>15582</v>
      </c>
      <c r="C3308" s="19"/>
    </row>
    <row r="3309" ht="14.25" customHeight="1">
      <c r="A3309" s="18" t="s">
        <v>15586</v>
      </c>
      <c r="B3309" s="19" t="s">
        <v>3185</v>
      </c>
      <c r="C3309" s="19"/>
    </row>
    <row r="3310" ht="14.25" customHeight="1">
      <c r="A3310" s="18" t="s">
        <v>15589</v>
      </c>
      <c r="B3310" s="19" t="s">
        <v>15432</v>
      </c>
      <c r="C3310" s="19" t="s">
        <v>15591</v>
      </c>
    </row>
    <row r="3311" ht="14.25" customHeight="1">
      <c r="A3311" s="18" t="s">
        <v>15592</v>
      </c>
      <c r="B3311" s="19" t="s">
        <v>15593</v>
      </c>
      <c r="C3311" s="19"/>
    </row>
    <row r="3312" ht="14.25" customHeight="1">
      <c r="A3312" s="18" t="s">
        <v>15597</v>
      </c>
      <c r="B3312" s="19" t="s">
        <v>15598</v>
      </c>
      <c r="C3312" s="19"/>
    </row>
    <row r="3313" ht="14.25" customHeight="1">
      <c r="A3313" s="18" t="s">
        <v>15602</v>
      </c>
      <c r="B3313" s="19" t="s">
        <v>15603</v>
      </c>
      <c r="C3313" s="19" t="s">
        <v>15605</v>
      </c>
    </row>
    <row r="3314" ht="14.25" customHeight="1">
      <c r="A3314" s="18" t="s">
        <v>15606</v>
      </c>
      <c r="B3314" s="19" t="s">
        <v>15607</v>
      </c>
      <c r="C3314" s="19"/>
    </row>
    <row r="3315" ht="14.25" customHeight="1">
      <c r="A3315" s="18" t="s">
        <v>15611</v>
      </c>
      <c r="B3315" s="19" t="s">
        <v>15612</v>
      </c>
      <c r="C3315" s="19"/>
    </row>
    <row r="3316" ht="14.25" customHeight="1">
      <c r="A3316" s="18" t="s">
        <v>15615</v>
      </c>
      <c r="B3316" s="19" t="s">
        <v>15616</v>
      </c>
      <c r="C3316" s="19"/>
    </row>
    <row r="3317" ht="14.25" customHeight="1">
      <c r="A3317" s="18" t="s">
        <v>15620</v>
      </c>
      <c r="B3317" s="19" t="s">
        <v>15621</v>
      </c>
      <c r="C3317" s="19" t="s">
        <v>15624</v>
      </c>
    </row>
    <row r="3318" ht="14.25" customHeight="1">
      <c r="A3318" s="18" t="s">
        <v>15626</v>
      </c>
      <c r="B3318" s="19" t="s">
        <v>15627</v>
      </c>
      <c r="C3318" s="19"/>
    </row>
    <row r="3319" ht="14.25" customHeight="1">
      <c r="A3319" s="18" t="s">
        <v>15631</v>
      </c>
      <c r="B3319" s="19" t="s">
        <v>5219</v>
      </c>
      <c r="C3319" s="19" t="s">
        <v>15634</v>
      </c>
    </row>
    <row r="3320" ht="14.25" customHeight="1">
      <c r="A3320" s="18" t="s">
        <v>15636</v>
      </c>
      <c r="B3320" s="19" t="s">
        <v>15637</v>
      </c>
      <c r="C3320" s="19"/>
    </row>
    <row r="3321" ht="14.25" customHeight="1">
      <c r="A3321" s="18" t="s">
        <v>15641</v>
      </c>
      <c r="B3321" s="19" t="s">
        <v>15642</v>
      </c>
      <c r="C3321" s="19"/>
    </row>
    <row r="3322" ht="14.25" customHeight="1">
      <c r="A3322" s="18" t="s">
        <v>15645</v>
      </c>
      <c r="B3322" s="19" t="s">
        <v>15646</v>
      </c>
      <c r="C3322" s="19"/>
    </row>
    <row r="3323" ht="14.25" customHeight="1">
      <c r="A3323" s="18" t="s">
        <v>15650</v>
      </c>
      <c r="B3323" s="19" t="s">
        <v>15651</v>
      </c>
      <c r="C3323" s="19"/>
    </row>
    <row r="3324" ht="14.25" customHeight="1">
      <c r="A3324" s="18" t="s">
        <v>15655</v>
      </c>
      <c r="B3324" s="19" t="s">
        <v>15656</v>
      </c>
      <c r="C3324" s="19"/>
    </row>
    <row r="3325" ht="14.25" customHeight="1">
      <c r="A3325" s="18" t="s">
        <v>15660</v>
      </c>
      <c r="B3325" s="19" t="s">
        <v>3209</v>
      </c>
      <c r="C3325" s="19" t="s">
        <v>15663</v>
      </c>
    </row>
    <row r="3326" ht="14.25" customHeight="1">
      <c r="A3326" s="18" t="s">
        <v>15665</v>
      </c>
      <c r="B3326" s="19" t="s">
        <v>15666</v>
      </c>
      <c r="C3326" s="19"/>
    </row>
    <row r="3327" ht="14.25" customHeight="1">
      <c r="A3327" s="18" t="s">
        <v>15670</v>
      </c>
      <c r="B3327" s="19" t="s">
        <v>2928</v>
      </c>
      <c r="C3327" s="19"/>
    </row>
    <row r="3328" ht="14.25" customHeight="1">
      <c r="A3328" s="18" t="s">
        <v>15674</v>
      </c>
      <c r="B3328" s="19" t="s">
        <v>15675</v>
      </c>
      <c r="C3328" s="19"/>
    </row>
    <row r="3329" ht="14.25" customHeight="1">
      <c r="A3329" s="18" t="s">
        <v>15679</v>
      </c>
      <c r="B3329" s="19" t="s">
        <v>15680</v>
      </c>
      <c r="C3329" s="19"/>
    </row>
    <row r="3330" ht="14.25" customHeight="1">
      <c r="A3330" s="18" t="s">
        <v>15684</v>
      </c>
      <c r="B3330" s="19" t="s">
        <v>15685</v>
      </c>
      <c r="C3330" s="19"/>
    </row>
    <row r="3331" ht="14.25" customHeight="1">
      <c r="A3331" s="18" t="s">
        <v>15689</v>
      </c>
      <c r="B3331" s="19" t="s">
        <v>15690</v>
      </c>
      <c r="C3331" s="19"/>
    </row>
    <row r="3332" ht="14.25" customHeight="1">
      <c r="A3332" s="18" t="s">
        <v>15692</v>
      </c>
      <c r="B3332" s="19" t="s">
        <v>15693</v>
      </c>
      <c r="C3332" s="19"/>
    </row>
    <row r="3333" ht="14.25" customHeight="1">
      <c r="A3333" s="18" t="s">
        <v>15697</v>
      </c>
      <c r="B3333" s="19" t="s">
        <v>15698</v>
      </c>
      <c r="C3333" s="19"/>
    </row>
    <row r="3334" ht="14.25" customHeight="1">
      <c r="A3334" s="18" t="s">
        <v>15702</v>
      </c>
      <c r="B3334" s="19" t="s">
        <v>15703</v>
      </c>
      <c r="C3334" s="19"/>
    </row>
    <row r="3335" ht="14.25" customHeight="1">
      <c r="A3335" s="18" t="s">
        <v>15707</v>
      </c>
      <c r="B3335" s="19" t="s">
        <v>15708</v>
      </c>
      <c r="C3335" s="19"/>
    </row>
    <row r="3336" ht="14.25" customHeight="1">
      <c r="A3336" s="18" t="s">
        <v>15712</v>
      </c>
      <c r="B3336" s="19" t="s">
        <v>15713</v>
      </c>
      <c r="C3336" s="19"/>
    </row>
    <row r="3337" ht="14.25" customHeight="1">
      <c r="A3337" s="18" t="s">
        <v>15717</v>
      </c>
      <c r="B3337" s="19" t="s">
        <v>15718</v>
      </c>
      <c r="C3337" s="19"/>
    </row>
    <row r="3338" ht="14.25" customHeight="1">
      <c r="A3338" s="18" t="s">
        <v>15722</v>
      </c>
      <c r="B3338" s="19" t="s">
        <v>15723</v>
      </c>
      <c r="C3338" s="19"/>
    </row>
    <row r="3339" ht="14.25" customHeight="1">
      <c r="A3339" s="18" t="s">
        <v>15726</v>
      </c>
      <c r="B3339" s="19" t="s">
        <v>15727</v>
      </c>
      <c r="C3339" s="19"/>
    </row>
    <row r="3340" ht="14.25" customHeight="1">
      <c r="A3340" s="18" t="s">
        <v>15729</v>
      </c>
      <c r="B3340" s="19" t="s">
        <v>15730</v>
      </c>
      <c r="C3340" s="19"/>
    </row>
    <row r="3341" ht="14.25" customHeight="1">
      <c r="A3341" s="18" t="s">
        <v>15734</v>
      </c>
      <c r="B3341" s="19" t="s">
        <v>15735</v>
      </c>
      <c r="C3341" s="19"/>
    </row>
    <row r="3342" ht="14.25" customHeight="1">
      <c r="A3342" s="18" t="s">
        <v>15739</v>
      </c>
      <c r="B3342" s="19" t="s">
        <v>15740</v>
      </c>
      <c r="C3342" s="19" t="s">
        <v>15743</v>
      </c>
    </row>
    <row r="3343" ht="14.25" customHeight="1">
      <c r="A3343" s="18" t="s">
        <v>15744</v>
      </c>
      <c r="B3343" s="19" t="s">
        <v>833</v>
      </c>
      <c r="C3343" s="19" t="s">
        <v>15747</v>
      </c>
    </row>
    <row r="3344" ht="14.25" customHeight="1">
      <c r="A3344" s="18" t="s">
        <v>15748</v>
      </c>
      <c r="B3344" s="19" t="s">
        <v>15749</v>
      </c>
      <c r="C3344" s="19" t="s">
        <v>15752</v>
      </c>
    </row>
    <row r="3345" ht="14.25" customHeight="1">
      <c r="A3345" s="18" t="s">
        <v>15753</v>
      </c>
      <c r="B3345" s="19" t="s">
        <v>15754</v>
      </c>
      <c r="C3345" s="19"/>
    </row>
    <row r="3346" ht="14.25" customHeight="1">
      <c r="A3346" s="18" t="s">
        <v>15758</v>
      </c>
      <c r="B3346" s="19" t="s">
        <v>15759</v>
      </c>
      <c r="C3346" s="19" t="s">
        <v>15762</v>
      </c>
    </row>
    <row r="3347" ht="14.25" customHeight="1">
      <c r="A3347" s="18" t="s">
        <v>15764</v>
      </c>
      <c r="B3347" s="19" t="s">
        <v>15765</v>
      </c>
      <c r="C3347" s="19" t="s">
        <v>15768</v>
      </c>
    </row>
    <row r="3348" ht="14.25" customHeight="1">
      <c r="A3348" s="18" t="s">
        <v>15770</v>
      </c>
      <c r="B3348" s="19" t="s">
        <v>6643</v>
      </c>
      <c r="C3348" s="19" t="s">
        <v>15773</v>
      </c>
    </row>
    <row r="3349" ht="14.25" customHeight="1">
      <c r="A3349" s="18" t="s">
        <v>15774</v>
      </c>
      <c r="B3349" s="19" t="s">
        <v>15775</v>
      </c>
      <c r="C3349" s="19" t="s">
        <v>15778</v>
      </c>
    </row>
    <row r="3350" ht="14.25" customHeight="1">
      <c r="A3350" s="18" t="s">
        <v>15780</v>
      </c>
      <c r="B3350" s="19" t="s">
        <v>15781</v>
      </c>
      <c r="C3350" s="19" t="s">
        <v>15784</v>
      </c>
    </row>
    <row r="3351" ht="14.25" customHeight="1">
      <c r="A3351" s="18" t="s">
        <v>15785</v>
      </c>
      <c r="B3351" s="19" t="s">
        <v>15786</v>
      </c>
      <c r="C3351" s="19" t="s">
        <v>15789</v>
      </c>
    </row>
    <row r="3352" ht="14.25" customHeight="1">
      <c r="A3352" s="18" t="s">
        <v>15790</v>
      </c>
      <c r="B3352" s="19" t="s">
        <v>526</v>
      </c>
      <c r="C3352" s="19" t="s">
        <v>15793</v>
      </c>
    </row>
    <row r="3353" ht="14.25" customHeight="1">
      <c r="A3353" s="18" t="s">
        <v>15794</v>
      </c>
      <c r="B3353" s="19" t="s">
        <v>15795</v>
      </c>
      <c r="C3353" s="19" t="s">
        <v>15798</v>
      </c>
    </row>
    <row r="3354" ht="14.25" customHeight="1">
      <c r="A3354" s="18" t="s">
        <v>15799</v>
      </c>
      <c r="B3354" s="19" t="s">
        <v>5782</v>
      </c>
      <c r="C3354" s="19" t="s">
        <v>15802</v>
      </c>
    </row>
    <row r="3355" ht="14.25" customHeight="1">
      <c r="A3355" s="18" t="s">
        <v>15803</v>
      </c>
      <c r="B3355" s="19" t="s">
        <v>15804</v>
      </c>
      <c r="C3355" s="19" t="s">
        <v>15807</v>
      </c>
    </row>
    <row r="3356" ht="14.25" customHeight="1">
      <c r="A3356" s="18" t="s">
        <v>15808</v>
      </c>
      <c r="B3356" s="19" t="s">
        <v>15809</v>
      </c>
      <c r="C3356" s="19" t="s">
        <v>15812</v>
      </c>
    </row>
    <row r="3357" ht="14.25" customHeight="1">
      <c r="A3357" s="18" t="s">
        <v>15813</v>
      </c>
      <c r="B3357" s="19" t="s">
        <v>15814</v>
      </c>
      <c r="C3357" s="19" t="s">
        <v>15817</v>
      </c>
    </row>
    <row r="3358" ht="14.25" customHeight="1">
      <c r="A3358" s="18" t="s">
        <v>15818</v>
      </c>
      <c r="B3358" s="19" t="s">
        <v>11310</v>
      </c>
      <c r="C3358" s="19" t="s">
        <v>15821</v>
      </c>
    </row>
    <row r="3359" ht="14.25" customHeight="1">
      <c r="A3359" s="18" t="s">
        <v>15822</v>
      </c>
      <c r="B3359" s="19" t="s">
        <v>15823</v>
      </c>
      <c r="C3359" s="19" t="s">
        <v>15826</v>
      </c>
    </row>
    <row r="3360" ht="14.25" customHeight="1">
      <c r="A3360" s="18" t="s">
        <v>15828</v>
      </c>
      <c r="B3360" s="19" t="s">
        <v>15829</v>
      </c>
      <c r="C3360" s="19" t="s">
        <v>15832</v>
      </c>
    </row>
    <row r="3361" ht="14.25" customHeight="1">
      <c r="A3361" s="18" t="s">
        <v>15833</v>
      </c>
      <c r="B3361" s="19" t="s">
        <v>15834</v>
      </c>
      <c r="C3361" s="19" t="s">
        <v>15837</v>
      </c>
    </row>
    <row r="3362" ht="14.25" customHeight="1">
      <c r="A3362" s="18" t="s">
        <v>15838</v>
      </c>
      <c r="B3362" s="19" t="s">
        <v>15839</v>
      </c>
      <c r="C3362" s="19" t="s">
        <v>15842</v>
      </c>
    </row>
    <row r="3363" ht="14.25" customHeight="1">
      <c r="A3363" s="18" t="s">
        <v>15843</v>
      </c>
      <c r="B3363" s="19" t="s">
        <v>15844</v>
      </c>
      <c r="C3363" s="19" t="s">
        <v>15847</v>
      </c>
    </row>
    <row r="3364" ht="14.25" customHeight="1">
      <c r="A3364" s="18" t="s">
        <v>15848</v>
      </c>
      <c r="B3364" s="19" t="s">
        <v>15849</v>
      </c>
      <c r="C3364" s="19" t="s">
        <v>15852</v>
      </c>
    </row>
    <row r="3365" ht="14.25" customHeight="1">
      <c r="A3365" s="18" t="s">
        <v>15853</v>
      </c>
      <c r="B3365" s="19" t="s">
        <v>15854</v>
      </c>
      <c r="C3365" s="19" t="s">
        <v>15857</v>
      </c>
    </row>
    <row r="3366" ht="14.25" customHeight="1">
      <c r="A3366" s="18" t="s">
        <v>15858</v>
      </c>
      <c r="B3366" s="19" t="s">
        <v>15859</v>
      </c>
      <c r="C3366" s="19" t="s">
        <v>15862</v>
      </c>
    </row>
    <row r="3367" ht="14.25" customHeight="1">
      <c r="A3367" s="18" t="s">
        <v>15863</v>
      </c>
      <c r="B3367" s="19" t="s">
        <v>15864</v>
      </c>
      <c r="C3367" s="19" t="s">
        <v>15867</v>
      </c>
    </row>
    <row r="3368" ht="14.25" customHeight="1">
      <c r="A3368" s="18" t="s">
        <v>15868</v>
      </c>
      <c r="B3368" s="19" t="s">
        <v>15869</v>
      </c>
      <c r="C3368" s="19" t="s">
        <v>15871</v>
      </c>
    </row>
    <row r="3369" ht="14.25" customHeight="1">
      <c r="A3369" s="18" t="s">
        <v>15872</v>
      </c>
      <c r="B3369" s="19" t="s">
        <v>15873</v>
      </c>
      <c r="C3369" s="19" t="s">
        <v>15876</v>
      </c>
    </row>
    <row r="3370" ht="14.25" customHeight="1">
      <c r="A3370" s="18" t="s">
        <v>15877</v>
      </c>
      <c r="B3370" s="19" t="s">
        <v>15878</v>
      </c>
      <c r="C3370" s="19" t="s">
        <v>15881</v>
      </c>
    </row>
    <row r="3371" ht="14.25" customHeight="1">
      <c r="A3371" s="18" t="s">
        <v>15882</v>
      </c>
      <c r="B3371" s="19" t="s">
        <v>15883</v>
      </c>
      <c r="C3371" s="19"/>
    </row>
    <row r="3372" ht="14.25" customHeight="1">
      <c r="A3372" s="18" t="s">
        <v>15886</v>
      </c>
      <c r="B3372" s="19" t="s">
        <v>15887</v>
      </c>
      <c r="C3372" s="19"/>
    </row>
    <row r="3373" ht="14.25" customHeight="1">
      <c r="A3373" s="18" t="s">
        <v>15890</v>
      </c>
      <c r="B3373" s="19" t="s">
        <v>15891</v>
      </c>
      <c r="C3373" s="19" t="s">
        <v>15894</v>
      </c>
    </row>
    <row r="3374" ht="14.25" customHeight="1">
      <c r="A3374" s="18" t="s">
        <v>15896</v>
      </c>
      <c r="B3374" s="19" t="s">
        <v>15897</v>
      </c>
      <c r="C3374" s="19" t="s">
        <v>15900</v>
      </c>
    </row>
    <row r="3375" ht="14.25" customHeight="1">
      <c r="A3375" s="18" t="s">
        <v>15901</v>
      </c>
      <c r="B3375" s="19" t="s">
        <v>15902</v>
      </c>
      <c r="C3375" s="19" t="s">
        <v>15905</v>
      </c>
    </row>
    <row r="3376" ht="14.25" customHeight="1">
      <c r="A3376" s="18" t="s">
        <v>15906</v>
      </c>
      <c r="B3376" s="19" t="s">
        <v>15907</v>
      </c>
      <c r="C3376" s="19" t="s">
        <v>15910</v>
      </c>
    </row>
    <row r="3377" ht="14.25" customHeight="1">
      <c r="A3377" s="18" t="s">
        <v>15911</v>
      </c>
      <c r="B3377" s="19" t="s">
        <v>15912</v>
      </c>
      <c r="C3377" s="19" t="s">
        <v>15915</v>
      </c>
    </row>
    <row r="3378" ht="14.25" customHeight="1">
      <c r="A3378" s="18" t="s">
        <v>15916</v>
      </c>
      <c r="B3378" s="19" t="s">
        <v>15917</v>
      </c>
      <c r="C3378" s="19"/>
    </row>
    <row r="3379" ht="14.25" customHeight="1">
      <c r="A3379" s="18" t="s">
        <v>15920</v>
      </c>
      <c r="B3379" s="19" t="s">
        <v>15921</v>
      </c>
      <c r="C3379" s="19" t="s">
        <v>15924</v>
      </c>
    </row>
    <row r="3380" ht="14.25" customHeight="1">
      <c r="A3380" s="18" t="s">
        <v>15925</v>
      </c>
      <c r="B3380" s="19" t="s">
        <v>15926</v>
      </c>
      <c r="C3380" s="19"/>
    </row>
    <row r="3381" ht="14.25" customHeight="1">
      <c r="A3381" s="18" t="s">
        <v>15929</v>
      </c>
      <c r="B3381" s="19" t="s">
        <v>15930</v>
      </c>
      <c r="C3381" s="19" t="s">
        <v>15933</v>
      </c>
    </row>
    <row r="3382" ht="14.25" customHeight="1">
      <c r="A3382" s="18" t="s">
        <v>15934</v>
      </c>
      <c r="B3382" s="19" t="s">
        <v>15935</v>
      </c>
      <c r="C3382" s="19" t="s">
        <v>15938</v>
      </c>
    </row>
    <row r="3383" ht="14.25" customHeight="1">
      <c r="A3383" s="18" t="s">
        <v>15939</v>
      </c>
      <c r="B3383" s="19" t="s">
        <v>15940</v>
      </c>
      <c r="C3383" s="19" t="s">
        <v>15943</v>
      </c>
    </row>
    <row r="3384" ht="14.25" customHeight="1">
      <c r="A3384" s="18" t="s">
        <v>15944</v>
      </c>
      <c r="B3384" s="19" t="s">
        <v>14244</v>
      </c>
      <c r="C3384" s="19" t="s">
        <v>15947</v>
      </c>
    </row>
    <row r="3385" ht="14.25" customHeight="1">
      <c r="A3385" s="18" t="s">
        <v>15948</v>
      </c>
      <c r="B3385" s="19" t="s">
        <v>15949</v>
      </c>
      <c r="C3385" s="19" t="s">
        <v>15952</v>
      </c>
    </row>
    <row r="3386" ht="14.25" customHeight="1">
      <c r="A3386" s="18" t="s">
        <v>15953</v>
      </c>
      <c r="B3386" s="19" t="s">
        <v>15954</v>
      </c>
      <c r="C3386" s="19" t="s">
        <v>15957</v>
      </c>
    </row>
    <row r="3387" ht="14.25" customHeight="1">
      <c r="A3387" s="18" t="s">
        <v>15958</v>
      </c>
      <c r="B3387" s="19" t="s">
        <v>15959</v>
      </c>
      <c r="C3387" s="19" t="s">
        <v>15962</v>
      </c>
    </row>
    <row r="3388" ht="14.25" customHeight="1">
      <c r="A3388" s="18" t="s">
        <v>15963</v>
      </c>
      <c r="B3388" s="19" t="s">
        <v>15964</v>
      </c>
      <c r="C3388" s="19" t="s">
        <v>15967</v>
      </c>
    </row>
    <row r="3389" ht="14.25" customHeight="1">
      <c r="A3389" s="18" t="s">
        <v>15968</v>
      </c>
      <c r="B3389" s="19" t="s">
        <v>15969</v>
      </c>
      <c r="C3389" s="19" t="s">
        <v>15972</v>
      </c>
    </row>
    <row r="3390" ht="14.25" customHeight="1">
      <c r="A3390" s="18" t="s">
        <v>16472</v>
      </c>
      <c r="B3390" s="19" t="s">
        <v>15975</v>
      </c>
      <c r="C3390" s="19"/>
    </row>
    <row r="3391" ht="14.25" customHeight="1">
      <c r="A3391" s="18" t="s">
        <v>25767</v>
      </c>
      <c r="B3391" s="19" t="s">
        <v>8937</v>
      </c>
      <c r="C3391" s="19"/>
    </row>
    <row r="3392" ht="14.25" customHeight="1">
      <c r="A3392" s="18" t="s">
        <v>15981</v>
      </c>
      <c r="B3392" s="19" t="s">
        <v>15982</v>
      </c>
      <c r="C3392" s="19"/>
    </row>
    <row r="3393" ht="14.25" customHeight="1">
      <c r="A3393" s="18" t="s">
        <v>16774</v>
      </c>
      <c r="B3393" s="19" t="s">
        <v>15986</v>
      </c>
      <c r="C3393" s="19"/>
    </row>
    <row r="3394" ht="14.25" customHeight="1">
      <c r="A3394" s="18" t="s">
        <v>15989</v>
      </c>
      <c r="B3394" s="19" t="s">
        <v>15990</v>
      </c>
      <c r="C3394" s="19" t="s">
        <v>15993</v>
      </c>
    </row>
    <row r="3395" ht="14.25" customHeight="1">
      <c r="A3395" s="18" t="s">
        <v>15995</v>
      </c>
      <c r="B3395" s="19" t="s">
        <v>15996</v>
      </c>
      <c r="C3395" s="19"/>
    </row>
    <row r="3396" ht="14.25" customHeight="1">
      <c r="A3396" s="18" t="s">
        <v>16000</v>
      </c>
      <c r="B3396" s="19" t="s">
        <v>16001</v>
      </c>
      <c r="C3396" s="19"/>
    </row>
    <row r="3397" ht="14.25" customHeight="1">
      <c r="A3397" s="18" t="s">
        <v>16003</v>
      </c>
      <c r="B3397" s="19" t="s">
        <v>16004</v>
      </c>
      <c r="C3397" s="19"/>
    </row>
    <row r="3398" ht="14.25" customHeight="1">
      <c r="A3398" s="18" t="s">
        <v>16007</v>
      </c>
      <c r="B3398" s="19" t="s">
        <v>16008</v>
      </c>
      <c r="C3398" s="19"/>
    </row>
    <row r="3399" ht="14.25" customHeight="1">
      <c r="A3399" s="18" t="s">
        <v>16011</v>
      </c>
      <c r="B3399" s="19" t="s">
        <v>16012</v>
      </c>
      <c r="C3399" s="19"/>
    </row>
    <row r="3400" ht="14.25" customHeight="1">
      <c r="A3400" s="18" t="s">
        <v>16015</v>
      </c>
      <c r="B3400" s="19" t="s">
        <v>16016</v>
      </c>
      <c r="C3400" s="19"/>
    </row>
    <row r="3401" ht="14.25" customHeight="1">
      <c r="A3401" s="18" t="s">
        <v>16019</v>
      </c>
      <c r="B3401" s="19" t="s">
        <v>16020</v>
      </c>
      <c r="C3401" s="19" t="s">
        <v>16023</v>
      </c>
    </row>
    <row r="3402" ht="14.25" customHeight="1">
      <c r="A3402" s="18" t="s">
        <v>16025</v>
      </c>
      <c r="B3402" s="19" t="s">
        <v>16026</v>
      </c>
      <c r="C3402" s="19"/>
    </row>
    <row r="3403" ht="14.25" customHeight="1">
      <c r="A3403" s="18" t="s">
        <v>16029</v>
      </c>
      <c r="B3403" s="19" t="s">
        <v>16030</v>
      </c>
      <c r="C3403" s="19"/>
    </row>
    <row r="3404" ht="14.25" customHeight="1">
      <c r="A3404" s="18" t="s">
        <v>16033</v>
      </c>
      <c r="B3404" s="19" t="s">
        <v>16034</v>
      </c>
      <c r="C3404" s="19"/>
    </row>
    <row r="3405" ht="14.25" customHeight="1">
      <c r="A3405" s="18" t="s">
        <v>16038</v>
      </c>
      <c r="B3405" s="19" t="s">
        <v>16039</v>
      </c>
      <c r="C3405" s="19"/>
    </row>
    <row r="3406" ht="14.25" customHeight="1">
      <c r="A3406" s="18" t="s">
        <v>16043</v>
      </c>
      <c r="B3406" s="19" t="s">
        <v>16044</v>
      </c>
      <c r="C3406" s="19" t="s">
        <v>16047</v>
      </c>
    </row>
    <row r="3407" ht="14.25" customHeight="1">
      <c r="A3407" s="18" t="s">
        <v>16049</v>
      </c>
      <c r="B3407" s="19" t="s">
        <v>16050</v>
      </c>
      <c r="C3407" s="19"/>
    </row>
    <row r="3408" ht="14.25" customHeight="1">
      <c r="A3408" s="18" t="s">
        <v>16053</v>
      </c>
      <c r="B3408" s="19" t="s">
        <v>16054</v>
      </c>
      <c r="C3408" s="19"/>
    </row>
    <row r="3409" ht="14.25" customHeight="1">
      <c r="A3409" s="18" t="s">
        <v>16057</v>
      </c>
      <c r="B3409" s="19" t="s">
        <v>16058</v>
      </c>
      <c r="C3409" s="19"/>
    </row>
    <row r="3410" ht="14.25" customHeight="1">
      <c r="A3410" s="18" t="s">
        <v>16061</v>
      </c>
      <c r="B3410" s="19" t="s">
        <v>16062</v>
      </c>
      <c r="C3410" s="19" t="s">
        <v>16065</v>
      </c>
    </row>
    <row r="3411" ht="14.25" customHeight="1">
      <c r="A3411" s="18" t="s">
        <v>16066</v>
      </c>
      <c r="B3411" s="19" t="s">
        <v>16008</v>
      </c>
      <c r="C3411" s="19"/>
    </row>
    <row r="3412" ht="14.25" customHeight="1">
      <c r="A3412" s="18" t="s">
        <v>16069</v>
      </c>
      <c r="B3412" s="19" t="s">
        <v>16070</v>
      </c>
      <c r="C3412" s="19"/>
    </row>
    <row r="3413" ht="14.25" customHeight="1">
      <c r="A3413" s="18" t="s">
        <v>16073</v>
      </c>
      <c r="B3413" s="19" t="s">
        <v>16074</v>
      </c>
      <c r="C3413" s="19"/>
    </row>
    <row r="3414" ht="14.25" customHeight="1">
      <c r="A3414" s="18" t="s">
        <v>16077</v>
      </c>
      <c r="B3414" s="19" t="s">
        <v>16078</v>
      </c>
      <c r="C3414" s="19"/>
    </row>
    <row r="3415" ht="14.25" customHeight="1">
      <c r="A3415" s="18" t="s">
        <v>16081</v>
      </c>
      <c r="B3415" s="19" t="s">
        <v>16082</v>
      </c>
      <c r="C3415" s="19"/>
    </row>
    <row r="3416" ht="14.25" customHeight="1">
      <c r="A3416" s="18" t="s">
        <v>16085</v>
      </c>
      <c r="B3416" s="19" t="s">
        <v>16086</v>
      </c>
      <c r="C3416" s="19"/>
    </row>
    <row r="3417" ht="14.25" customHeight="1">
      <c r="A3417" s="18" t="s">
        <v>16090</v>
      </c>
      <c r="B3417" s="19" t="s">
        <v>16091</v>
      </c>
      <c r="C3417" s="19"/>
    </row>
    <row r="3418" ht="14.25" customHeight="1">
      <c r="A3418" s="18" t="s">
        <v>16094</v>
      </c>
      <c r="B3418" s="19" t="s">
        <v>16095</v>
      </c>
      <c r="C3418" s="19"/>
    </row>
    <row r="3419" ht="14.25" customHeight="1">
      <c r="A3419" s="18" t="s">
        <v>16098</v>
      </c>
      <c r="B3419" s="19" t="s">
        <v>16099</v>
      </c>
      <c r="C3419" s="19"/>
    </row>
    <row r="3420" ht="14.25" customHeight="1">
      <c r="A3420" s="18" t="s">
        <v>16102</v>
      </c>
      <c r="B3420" s="19" t="s">
        <v>16103</v>
      </c>
      <c r="C3420" s="19"/>
    </row>
    <row r="3421" ht="14.25" customHeight="1">
      <c r="A3421" s="18" t="s">
        <v>16107</v>
      </c>
      <c r="B3421" s="19" t="s">
        <v>9641</v>
      </c>
      <c r="C3421" s="19"/>
    </row>
    <row r="3422" ht="14.25" customHeight="1">
      <c r="A3422" s="18" t="s">
        <v>16111</v>
      </c>
      <c r="B3422" s="19" t="s">
        <v>16112</v>
      </c>
      <c r="C3422" s="19"/>
    </row>
    <row r="3423" ht="14.25" customHeight="1">
      <c r="A3423" s="18" t="s">
        <v>16115</v>
      </c>
      <c r="B3423" s="19" t="s">
        <v>16116</v>
      </c>
      <c r="C3423" s="19"/>
    </row>
    <row r="3424" ht="14.25" customHeight="1">
      <c r="A3424" s="18" t="s">
        <v>16119</v>
      </c>
      <c r="B3424" s="19" t="s">
        <v>16120</v>
      </c>
      <c r="C3424" s="19"/>
    </row>
    <row r="3425" ht="14.25" customHeight="1">
      <c r="A3425" s="18" t="s">
        <v>16124</v>
      </c>
      <c r="B3425" s="19" t="s">
        <v>16125</v>
      </c>
      <c r="C3425" s="19"/>
    </row>
    <row r="3426" ht="14.25" customHeight="1">
      <c r="A3426" s="18" t="s">
        <v>16129</v>
      </c>
      <c r="B3426" s="19" t="s">
        <v>16130</v>
      </c>
      <c r="C3426" s="19"/>
    </row>
    <row r="3427" ht="14.25" customHeight="1">
      <c r="A3427" s="18" t="s">
        <v>16134</v>
      </c>
      <c r="B3427" s="19" t="s">
        <v>16135</v>
      </c>
      <c r="C3427" s="19"/>
    </row>
    <row r="3428" ht="14.25" customHeight="1">
      <c r="A3428" s="18" t="s">
        <v>16138</v>
      </c>
      <c r="B3428" s="19" t="s">
        <v>16139</v>
      </c>
      <c r="C3428" s="19"/>
    </row>
    <row r="3429" ht="14.25" customHeight="1">
      <c r="A3429" s="18" t="s">
        <v>16143</v>
      </c>
      <c r="B3429" s="19" t="s">
        <v>16144</v>
      </c>
      <c r="C3429" s="19"/>
    </row>
    <row r="3430" ht="14.25" customHeight="1">
      <c r="A3430" s="18" t="s">
        <v>16147</v>
      </c>
      <c r="B3430" s="19" t="s">
        <v>16148</v>
      </c>
      <c r="C3430" s="19" t="s">
        <v>16151</v>
      </c>
    </row>
    <row r="3431" ht="14.25" customHeight="1">
      <c r="A3431" s="18" t="s">
        <v>16152</v>
      </c>
      <c r="B3431" s="19" t="s">
        <v>24</v>
      </c>
      <c r="C3431" s="19"/>
    </row>
    <row r="3432" ht="14.25" customHeight="1">
      <c r="A3432" s="18" t="s">
        <v>16156</v>
      </c>
      <c r="B3432" s="19" t="s">
        <v>16157</v>
      </c>
      <c r="C3432" s="19"/>
    </row>
    <row r="3433" ht="14.25" customHeight="1">
      <c r="A3433" s="18" t="s">
        <v>16160</v>
      </c>
      <c r="B3433" s="19" t="s">
        <v>16161</v>
      </c>
      <c r="C3433" s="19"/>
    </row>
    <row r="3434" ht="14.25" customHeight="1">
      <c r="A3434" s="18" t="s">
        <v>16164</v>
      </c>
      <c r="B3434" s="19" t="s">
        <v>16165</v>
      </c>
      <c r="C3434" s="19"/>
    </row>
    <row r="3435" ht="14.25" customHeight="1">
      <c r="A3435" s="18" t="s">
        <v>16168</v>
      </c>
      <c r="B3435" s="19" t="s">
        <v>16169</v>
      </c>
      <c r="C3435" s="19"/>
    </row>
    <row r="3436" ht="14.25" customHeight="1">
      <c r="A3436" s="18" t="s">
        <v>16172</v>
      </c>
      <c r="B3436" s="19" t="s">
        <v>16173</v>
      </c>
      <c r="C3436" s="19"/>
    </row>
    <row r="3437" ht="14.25" customHeight="1">
      <c r="A3437" s="18" t="s">
        <v>16176</v>
      </c>
      <c r="B3437" s="19" t="s">
        <v>16177</v>
      </c>
      <c r="C3437" s="19" t="s">
        <v>16179</v>
      </c>
    </row>
    <row r="3438" ht="14.25" customHeight="1">
      <c r="A3438" s="18" t="s">
        <v>16181</v>
      </c>
      <c r="B3438" s="19" t="s">
        <v>16182</v>
      </c>
      <c r="C3438" s="19"/>
    </row>
    <row r="3439" ht="14.25" customHeight="1">
      <c r="A3439" s="18" t="s">
        <v>16185</v>
      </c>
      <c r="B3439" s="19" t="s">
        <v>5288</v>
      </c>
      <c r="C3439" s="19"/>
    </row>
    <row r="3440" ht="14.25" customHeight="1">
      <c r="A3440" s="18" t="s">
        <v>16189</v>
      </c>
      <c r="B3440" s="19" t="s">
        <v>16190</v>
      </c>
      <c r="C3440" s="19"/>
    </row>
    <row r="3441" ht="14.25" customHeight="1">
      <c r="A3441" s="18" t="s">
        <v>16194</v>
      </c>
      <c r="B3441" s="19" t="s">
        <v>16195</v>
      </c>
      <c r="C3441" s="19"/>
    </row>
    <row r="3442" ht="14.25" customHeight="1">
      <c r="A3442" s="18" t="s">
        <v>16199</v>
      </c>
      <c r="B3442" s="19" t="s">
        <v>16200</v>
      </c>
      <c r="C3442" s="19"/>
    </row>
    <row r="3443" ht="14.25" customHeight="1">
      <c r="A3443" s="18" t="s">
        <v>16204</v>
      </c>
      <c r="B3443" s="19" t="s">
        <v>16205</v>
      </c>
      <c r="C3443" s="19"/>
    </row>
    <row r="3444" ht="14.25" customHeight="1">
      <c r="A3444" s="18" t="s">
        <v>16208</v>
      </c>
      <c r="B3444" s="19" t="s">
        <v>16209</v>
      </c>
      <c r="C3444" s="19"/>
    </row>
    <row r="3445" ht="14.25" customHeight="1">
      <c r="A3445" s="18" t="s">
        <v>16213</v>
      </c>
      <c r="B3445" s="19" t="s">
        <v>16214</v>
      </c>
      <c r="C3445" s="19"/>
    </row>
    <row r="3446" ht="14.25" customHeight="1">
      <c r="A3446" s="18" t="s">
        <v>16217</v>
      </c>
      <c r="B3446" s="19" t="s">
        <v>16218</v>
      </c>
      <c r="C3446" s="19"/>
    </row>
    <row r="3447" ht="14.25" customHeight="1">
      <c r="A3447" s="18" t="s">
        <v>16222</v>
      </c>
      <c r="B3447" s="19" t="s">
        <v>16223</v>
      </c>
      <c r="C3447" s="19"/>
    </row>
    <row r="3448" ht="14.25" customHeight="1">
      <c r="A3448" s="18" t="s">
        <v>16226</v>
      </c>
      <c r="B3448" s="19" t="s">
        <v>16227</v>
      </c>
      <c r="C3448" s="19"/>
    </row>
    <row r="3449" ht="14.25" customHeight="1">
      <c r="A3449" s="18" t="s">
        <v>16230</v>
      </c>
      <c r="B3449" s="19" t="s">
        <v>16231</v>
      </c>
      <c r="C3449" s="19"/>
    </row>
    <row r="3450" ht="14.25" customHeight="1">
      <c r="A3450" s="18" t="s">
        <v>16235</v>
      </c>
      <c r="B3450" s="19" t="s">
        <v>16236</v>
      </c>
      <c r="C3450" s="19"/>
    </row>
    <row r="3451" ht="14.25" customHeight="1">
      <c r="A3451" s="18" t="s">
        <v>16240</v>
      </c>
      <c r="B3451" s="19" t="s">
        <v>16241</v>
      </c>
      <c r="C3451" s="19"/>
    </row>
    <row r="3452" ht="14.25" customHeight="1">
      <c r="A3452" s="18" t="s">
        <v>16245</v>
      </c>
      <c r="B3452" s="19" t="s">
        <v>16246</v>
      </c>
      <c r="C3452" s="19"/>
    </row>
    <row r="3453" ht="14.25" customHeight="1">
      <c r="A3453" s="18" t="s">
        <v>16249</v>
      </c>
      <c r="B3453" s="19" t="s">
        <v>16250</v>
      </c>
      <c r="C3453" s="19"/>
    </row>
    <row r="3454" ht="14.25" customHeight="1">
      <c r="A3454" s="18" t="s">
        <v>16254</v>
      </c>
      <c r="B3454" s="19" t="s">
        <v>16255</v>
      </c>
      <c r="C3454" s="19"/>
    </row>
    <row r="3455" ht="14.25" customHeight="1">
      <c r="A3455" s="18" t="s">
        <v>16259</v>
      </c>
      <c r="B3455" s="19" t="s">
        <v>16260</v>
      </c>
      <c r="C3455" s="19"/>
    </row>
    <row r="3456" ht="14.25" customHeight="1">
      <c r="A3456" s="18" t="s">
        <v>16263</v>
      </c>
      <c r="B3456" s="19" t="s">
        <v>16264</v>
      </c>
      <c r="C3456" s="19"/>
    </row>
    <row r="3457" ht="14.25" customHeight="1">
      <c r="A3457" s="18" t="s">
        <v>16266</v>
      </c>
      <c r="B3457" s="19" t="s">
        <v>16267</v>
      </c>
      <c r="C3457" s="19"/>
    </row>
    <row r="3458" ht="14.25" customHeight="1">
      <c r="A3458" s="18" t="s">
        <v>16270</v>
      </c>
      <c r="B3458" s="19" t="s">
        <v>16271</v>
      </c>
      <c r="C3458" s="19" t="s">
        <v>16274</v>
      </c>
    </row>
    <row r="3459" ht="14.25" customHeight="1">
      <c r="A3459" s="18" t="s">
        <v>16275</v>
      </c>
      <c r="B3459" s="19" t="s">
        <v>16276</v>
      </c>
      <c r="C3459" s="19"/>
    </row>
    <row r="3460" ht="14.25" customHeight="1">
      <c r="A3460" s="18" t="s">
        <v>16279</v>
      </c>
      <c r="B3460" s="19" t="s">
        <v>16280</v>
      </c>
      <c r="C3460" s="19" t="s">
        <v>16283</v>
      </c>
    </row>
    <row r="3461" ht="14.25" customHeight="1">
      <c r="A3461" s="18" t="s">
        <v>16284</v>
      </c>
      <c r="B3461" s="19" t="s">
        <v>16285</v>
      </c>
      <c r="C3461" s="19" t="s">
        <v>16288</v>
      </c>
    </row>
    <row r="3462" ht="14.25" customHeight="1">
      <c r="A3462" s="18" t="s">
        <v>16289</v>
      </c>
      <c r="B3462" s="19" t="s">
        <v>16290</v>
      </c>
      <c r="C3462" s="19" t="s">
        <v>16293</v>
      </c>
    </row>
    <row r="3463" ht="14.25" customHeight="1">
      <c r="A3463" s="18" t="s">
        <v>16294</v>
      </c>
      <c r="B3463" s="19" t="s">
        <v>16295</v>
      </c>
      <c r="C3463" s="19" t="s">
        <v>16298</v>
      </c>
    </row>
    <row r="3464" ht="14.25" customHeight="1">
      <c r="A3464" s="18" t="s">
        <v>16299</v>
      </c>
      <c r="B3464" s="19" t="s">
        <v>16300</v>
      </c>
      <c r="C3464" s="19" t="s">
        <v>16303</v>
      </c>
    </row>
    <row r="3465" ht="14.25" customHeight="1">
      <c r="A3465" s="18" t="s">
        <v>16304</v>
      </c>
      <c r="B3465" s="19" t="s">
        <v>16305</v>
      </c>
      <c r="C3465" s="19"/>
    </row>
    <row r="3466" ht="14.25" customHeight="1">
      <c r="A3466" s="18" t="s">
        <v>16308</v>
      </c>
      <c r="B3466" s="19" t="s">
        <v>16309</v>
      </c>
      <c r="C3466" s="19" t="s">
        <v>16312</v>
      </c>
    </row>
    <row r="3467" ht="14.25" customHeight="1">
      <c r="A3467" s="18" t="s">
        <v>16314</v>
      </c>
      <c r="B3467" s="19" t="s">
        <v>16315</v>
      </c>
      <c r="C3467" s="19"/>
    </row>
    <row r="3468" ht="14.25" customHeight="1">
      <c r="A3468" s="18" t="s">
        <v>16318</v>
      </c>
      <c r="B3468" s="19" t="s">
        <v>16319</v>
      </c>
      <c r="C3468" s="19"/>
    </row>
    <row r="3469" ht="14.25" customHeight="1">
      <c r="A3469" s="18" t="s">
        <v>16323</v>
      </c>
      <c r="B3469" s="19" t="s">
        <v>16324</v>
      </c>
      <c r="C3469" s="19"/>
    </row>
    <row r="3470" ht="14.25" customHeight="1">
      <c r="A3470" s="18" t="s">
        <v>16328</v>
      </c>
      <c r="B3470" s="19" t="s">
        <v>16329</v>
      </c>
      <c r="C3470" s="19"/>
    </row>
    <row r="3471" ht="14.25" customHeight="1">
      <c r="A3471" s="18" t="s">
        <v>16333</v>
      </c>
      <c r="B3471" s="19" t="s">
        <v>16334</v>
      </c>
      <c r="C3471" s="19"/>
    </row>
    <row r="3472" ht="14.25" customHeight="1">
      <c r="A3472" s="18" t="s">
        <v>16338</v>
      </c>
      <c r="B3472" s="19" t="s">
        <v>16339</v>
      </c>
      <c r="C3472" s="19"/>
    </row>
    <row r="3473" ht="14.25" customHeight="1">
      <c r="A3473" s="18" t="s">
        <v>16342</v>
      </c>
      <c r="B3473" s="19" t="s">
        <v>16343</v>
      </c>
      <c r="C3473" s="19"/>
    </row>
    <row r="3474" ht="14.25" customHeight="1">
      <c r="A3474" s="18" t="s">
        <v>16346</v>
      </c>
      <c r="B3474" s="19" t="s">
        <v>16347</v>
      </c>
      <c r="C3474" s="19"/>
    </row>
    <row r="3475" ht="14.25" customHeight="1">
      <c r="A3475" s="18" t="s">
        <v>16351</v>
      </c>
      <c r="B3475" s="19" t="s">
        <v>16352</v>
      </c>
      <c r="C3475" s="19"/>
    </row>
    <row r="3476" ht="14.25" customHeight="1">
      <c r="A3476" s="18" t="s">
        <v>16355</v>
      </c>
      <c r="B3476" s="19" t="s">
        <v>16356</v>
      </c>
      <c r="C3476" s="19"/>
    </row>
    <row r="3477" ht="14.25" customHeight="1">
      <c r="A3477" s="18" t="s">
        <v>16360</v>
      </c>
      <c r="B3477" s="19" t="s">
        <v>311</v>
      </c>
      <c r="C3477" s="19"/>
    </row>
    <row r="3478" ht="14.25" customHeight="1">
      <c r="A3478" s="18" t="s">
        <v>16363</v>
      </c>
      <c r="B3478" s="19" t="s">
        <v>16364</v>
      </c>
      <c r="C3478" s="19"/>
    </row>
    <row r="3479" ht="14.25" customHeight="1">
      <c r="A3479" s="18" t="s">
        <v>16367</v>
      </c>
      <c r="B3479" s="19" t="s">
        <v>16209</v>
      </c>
      <c r="C3479" s="19"/>
    </row>
    <row r="3480" ht="14.25" customHeight="1">
      <c r="A3480" s="18" t="s">
        <v>16370</v>
      </c>
      <c r="B3480" s="19" t="s">
        <v>16371</v>
      </c>
      <c r="C3480" s="19"/>
    </row>
    <row r="3481" ht="14.25" customHeight="1">
      <c r="A3481" s="18" t="s">
        <v>16375</v>
      </c>
      <c r="B3481" s="19" t="s">
        <v>16376</v>
      </c>
      <c r="C3481" s="19"/>
    </row>
    <row r="3482" ht="14.25" customHeight="1">
      <c r="A3482" s="18" t="s">
        <v>16379</v>
      </c>
      <c r="B3482" s="19" t="s">
        <v>4010</v>
      </c>
      <c r="C3482" s="19"/>
    </row>
    <row r="3483" ht="14.25" customHeight="1">
      <c r="A3483" s="18" t="s">
        <v>16382</v>
      </c>
      <c r="B3483" s="19" t="s">
        <v>16383</v>
      </c>
      <c r="C3483" s="19"/>
    </row>
    <row r="3484" ht="14.25" customHeight="1">
      <c r="A3484" s="18" t="s">
        <v>16386</v>
      </c>
      <c r="B3484" s="19" t="s">
        <v>16387</v>
      </c>
      <c r="C3484" s="19"/>
    </row>
    <row r="3485" ht="14.25" customHeight="1">
      <c r="A3485" s="18" t="s">
        <v>16390</v>
      </c>
      <c r="B3485" s="19" t="s">
        <v>16391</v>
      </c>
      <c r="C3485" s="19"/>
    </row>
    <row r="3486" ht="14.25" customHeight="1">
      <c r="A3486" s="18" t="s">
        <v>16395</v>
      </c>
      <c r="B3486" s="19" t="s">
        <v>16396</v>
      </c>
      <c r="C3486" s="19"/>
    </row>
    <row r="3487" ht="14.25" customHeight="1">
      <c r="A3487" s="18" t="s">
        <v>16399</v>
      </c>
      <c r="B3487" s="19" t="s">
        <v>16400</v>
      </c>
      <c r="C3487" s="19" t="s">
        <v>16403</v>
      </c>
    </row>
    <row r="3488" ht="14.25" customHeight="1">
      <c r="A3488" s="18" t="s">
        <v>16405</v>
      </c>
      <c r="B3488" s="19" t="s">
        <v>16406</v>
      </c>
      <c r="C3488" s="19"/>
    </row>
    <row r="3489" ht="14.25" customHeight="1">
      <c r="A3489" s="18" t="s">
        <v>16409</v>
      </c>
      <c r="B3489" s="19" t="s">
        <v>16410</v>
      </c>
      <c r="C3489" s="19"/>
    </row>
    <row r="3490" ht="14.25" customHeight="1">
      <c r="A3490" s="18" t="s">
        <v>16413</v>
      </c>
      <c r="B3490" s="19" t="s">
        <v>16414</v>
      </c>
      <c r="C3490" s="19"/>
    </row>
    <row r="3491" ht="14.25" customHeight="1">
      <c r="A3491" s="18" t="s">
        <v>16417</v>
      </c>
      <c r="B3491" s="19" t="s">
        <v>16418</v>
      </c>
      <c r="C3491" s="19"/>
    </row>
    <row r="3492" ht="14.25" customHeight="1">
      <c r="A3492" s="18" t="s">
        <v>16421</v>
      </c>
      <c r="B3492" s="19" t="s">
        <v>16422</v>
      </c>
      <c r="C3492" s="19"/>
    </row>
    <row r="3493" ht="14.25" customHeight="1">
      <c r="A3493" s="18" t="s">
        <v>16425</v>
      </c>
      <c r="B3493" s="19" t="s">
        <v>16426</v>
      </c>
      <c r="C3493" s="19"/>
    </row>
    <row r="3494" ht="14.25" customHeight="1">
      <c r="A3494" s="18" t="s">
        <v>16430</v>
      </c>
      <c r="B3494" s="19" t="s">
        <v>16431</v>
      </c>
      <c r="C3494" s="19"/>
    </row>
    <row r="3495" ht="14.25" customHeight="1">
      <c r="A3495" s="18" t="s">
        <v>16434</v>
      </c>
      <c r="B3495" s="19" t="s">
        <v>654</v>
      </c>
      <c r="C3495" s="19"/>
    </row>
    <row r="3496" ht="14.25" customHeight="1">
      <c r="A3496" s="18" t="s">
        <v>16437</v>
      </c>
      <c r="B3496" s="19" t="s">
        <v>16438</v>
      </c>
      <c r="C3496" s="19"/>
    </row>
    <row r="3497" ht="14.25" customHeight="1">
      <c r="A3497" s="18" t="s">
        <v>16441</v>
      </c>
      <c r="B3497" s="19" t="s">
        <v>16442</v>
      </c>
      <c r="C3497" s="19"/>
    </row>
    <row r="3498" ht="14.25" customHeight="1">
      <c r="A3498" s="18" t="s">
        <v>16445</v>
      </c>
      <c r="B3498" s="19" t="s">
        <v>16446</v>
      </c>
      <c r="C3498" s="19"/>
    </row>
    <row r="3499" ht="14.25" customHeight="1">
      <c r="A3499" s="18" t="s">
        <v>16449</v>
      </c>
      <c r="B3499" s="19" t="s">
        <v>16450</v>
      </c>
      <c r="C3499" s="19"/>
    </row>
    <row r="3500" ht="14.25" customHeight="1">
      <c r="A3500" s="18" t="s">
        <v>16454</v>
      </c>
      <c r="B3500" s="19" t="s">
        <v>16455</v>
      </c>
      <c r="C3500" s="19"/>
    </row>
    <row r="3501" ht="14.25" customHeight="1">
      <c r="A3501" s="18" t="s">
        <v>16459</v>
      </c>
      <c r="B3501" s="19" t="s">
        <v>16460</v>
      </c>
      <c r="C3501" s="19"/>
    </row>
    <row r="3502" ht="14.25" customHeight="1">
      <c r="A3502" s="18" t="s">
        <v>16462</v>
      </c>
      <c r="B3502" s="19" t="s">
        <v>16463</v>
      </c>
      <c r="C3502" s="19"/>
    </row>
    <row r="3503" ht="14.25" customHeight="1">
      <c r="A3503" s="18" t="s">
        <v>16467</v>
      </c>
      <c r="B3503" s="19" t="s">
        <v>16468</v>
      </c>
      <c r="C3503" s="19"/>
    </row>
    <row r="3504" ht="14.25" customHeight="1">
      <c r="A3504" s="18" t="s">
        <v>16472</v>
      </c>
      <c r="B3504" s="19" t="s">
        <v>16473</v>
      </c>
      <c r="C3504" s="19"/>
    </row>
    <row r="3505" ht="14.25" customHeight="1">
      <c r="A3505" s="18" t="s">
        <v>16475</v>
      </c>
      <c r="B3505" s="19" t="s">
        <v>16476</v>
      </c>
      <c r="C3505" s="19"/>
    </row>
    <row r="3506" ht="14.25" customHeight="1">
      <c r="A3506" s="18" t="s">
        <v>16480</v>
      </c>
      <c r="B3506" s="19" t="s">
        <v>16481</v>
      </c>
      <c r="C3506" s="19"/>
    </row>
    <row r="3507" ht="14.25" customHeight="1">
      <c r="A3507" s="18" t="s">
        <v>16484</v>
      </c>
      <c r="B3507" s="19" t="s">
        <v>16485</v>
      </c>
      <c r="C3507" s="19"/>
    </row>
    <row r="3508" ht="14.25" customHeight="1">
      <c r="A3508" s="18" t="s">
        <v>16488</v>
      </c>
      <c r="B3508" s="19" t="s">
        <v>16489</v>
      </c>
      <c r="C3508" s="19"/>
    </row>
    <row r="3509" ht="14.25" customHeight="1">
      <c r="A3509" s="18" t="s">
        <v>16493</v>
      </c>
      <c r="B3509" s="19" t="s">
        <v>16494</v>
      </c>
      <c r="C3509" s="19"/>
    </row>
    <row r="3510" ht="14.25" customHeight="1">
      <c r="A3510" s="18" t="s">
        <v>16497</v>
      </c>
      <c r="B3510" s="19" t="s">
        <v>16498</v>
      </c>
      <c r="C3510" s="19"/>
    </row>
    <row r="3511" ht="14.25" customHeight="1">
      <c r="A3511" s="18" t="s">
        <v>16501</v>
      </c>
      <c r="B3511" s="19" t="s">
        <v>16502</v>
      </c>
      <c r="C3511" s="19"/>
    </row>
    <row r="3512" ht="14.25" customHeight="1">
      <c r="A3512" s="18" t="s">
        <v>16505</v>
      </c>
      <c r="B3512" s="19" t="s">
        <v>16506</v>
      </c>
      <c r="C3512" s="19"/>
    </row>
    <row r="3513" ht="14.25" customHeight="1">
      <c r="A3513" s="18" t="s">
        <v>16509</v>
      </c>
      <c r="B3513" s="19" t="s">
        <v>16510</v>
      </c>
      <c r="C3513" s="19"/>
    </row>
    <row r="3514" ht="14.25" customHeight="1">
      <c r="A3514" s="18" t="s">
        <v>16513</v>
      </c>
      <c r="B3514" s="19" t="s">
        <v>16514</v>
      </c>
      <c r="C3514" s="19"/>
    </row>
    <row r="3515" ht="14.25" customHeight="1">
      <c r="A3515" s="18" t="s">
        <v>16518</v>
      </c>
      <c r="B3515" s="19" t="s">
        <v>10735</v>
      </c>
      <c r="C3515" s="19"/>
    </row>
    <row r="3516" ht="14.25" customHeight="1">
      <c r="A3516" s="18" t="s">
        <v>16522</v>
      </c>
      <c r="B3516" s="19" t="s">
        <v>16523</v>
      </c>
      <c r="C3516" s="19"/>
    </row>
    <row r="3517" ht="14.25" customHeight="1">
      <c r="A3517" s="18" t="s">
        <v>16527</v>
      </c>
      <c r="B3517" s="19" t="s">
        <v>16528</v>
      </c>
      <c r="C3517" s="19"/>
    </row>
    <row r="3518" ht="14.25" customHeight="1">
      <c r="A3518" s="18" t="s">
        <v>16531</v>
      </c>
      <c r="B3518" s="19" t="s">
        <v>16532</v>
      </c>
      <c r="C3518" s="19"/>
    </row>
    <row r="3519" ht="14.25" customHeight="1">
      <c r="A3519" s="18" t="s">
        <v>16535</v>
      </c>
      <c r="B3519" s="19" t="s">
        <v>16536</v>
      </c>
      <c r="C3519" s="19"/>
    </row>
    <row r="3520" ht="14.25" customHeight="1">
      <c r="A3520" s="18" t="s">
        <v>16540</v>
      </c>
      <c r="B3520" s="19" t="s">
        <v>9641</v>
      </c>
      <c r="C3520" s="19"/>
    </row>
    <row r="3521" ht="14.25" customHeight="1">
      <c r="A3521" s="18" t="s">
        <v>16543</v>
      </c>
      <c r="B3521" s="19" t="s">
        <v>16544</v>
      </c>
      <c r="C3521" s="19"/>
    </row>
    <row r="3522" ht="14.25" customHeight="1">
      <c r="A3522" s="18" t="s">
        <v>16547</v>
      </c>
      <c r="B3522" s="19" t="s">
        <v>16548</v>
      </c>
      <c r="C3522" s="19"/>
    </row>
    <row r="3523" ht="14.25" customHeight="1">
      <c r="A3523" s="18" t="s">
        <v>16551</v>
      </c>
      <c r="B3523" s="19" t="s">
        <v>16552</v>
      </c>
      <c r="C3523" s="19"/>
    </row>
    <row r="3524" ht="14.25" customHeight="1">
      <c r="A3524" s="18" t="s">
        <v>16555</v>
      </c>
      <c r="B3524" s="19" t="s">
        <v>16556</v>
      </c>
      <c r="C3524" s="19"/>
    </row>
    <row r="3525" ht="14.25" customHeight="1">
      <c r="A3525" s="18" t="s">
        <v>16559</v>
      </c>
      <c r="B3525" s="19" t="s">
        <v>16560</v>
      </c>
      <c r="C3525" s="19"/>
    </row>
    <row r="3526" ht="14.25" customHeight="1">
      <c r="A3526" s="18" t="s">
        <v>16563</v>
      </c>
      <c r="B3526" s="19" t="s">
        <v>16564</v>
      </c>
      <c r="C3526" s="19"/>
    </row>
    <row r="3527" ht="14.25" customHeight="1">
      <c r="A3527" s="18" t="s">
        <v>16566</v>
      </c>
      <c r="B3527" s="19" t="s">
        <v>16567</v>
      </c>
      <c r="C3527" s="19"/>
    </row>
    <row r="3528" ht="14.25" customHeight="1">
      <c r="A3528" s="18" t="s">
        <v>16570</v>
      </c>
      <c r="B3528" s="19" t="s">
        <v>16571</v>
      </c>
      <c r="C3528" s="19"/>
    </row>
    <row r="3529" ht="14.25" customHeight="1">
      <c r="A3529" s="18" t="s">
        <v>16575</v>
      </c>
      <c r="B3529" s="19" t="s">
        <v>16576</v>
      </c>
      <c r="C3529" s="19"/>
    </row>
    <row r="3530" ht="14.25" customHeight="1">
      <c r="A3530" s="18" t="s">
        <v>16580</v>
      </c>
      <c r="B3530" s="19" t="s">
        <v>14142</v>
      </c>
      <c r="C3530" s="19"/>
    </row>
    <row r="3531" ht="14.25" customHeight="1">
      <c r="A3531" s="18" t="s">
        <v>16583</v>
      </c>
      <c r="B3531" s="19" t="s">
        <v>16584</v>
      </c>
      <c r="C3531" s="19"/>
    </row>
    <row r="3532" ht="14.25" customHeight="1">
      <c r="A3532" s="18" t="s">
        <v>16588</v>
      </c>
      <c r="B3532" s="19" t="s">
        <v>16589</v>
      </c>
      <c r="C3532" s="19"/>
    </row>
    <row r="3533" ht="14.25" customHeight="1">
      <c r="A3533" s="18" t="s">
        <v>16592</v>
      </c>
      <c r="B3533" s="19" t="s">
        <v>16593</v>
      </c>
      <c r="C3533" s="19"/>
    </row>
    <row r="3534" ht="14.25" customHeight="1">
      <c r="A3534" s="18" t="s">
        <v>16596</v>
      </c>
      <c r="B3534" s="19" t="s">
        <v>16597</v>
      </c>
      <c r="C3534" s="19"/>
    </row>
    <row r="3535" ht="14.25" customHeight="1">
      <c r="A3535" s="18" t="s">
        <v>16601</v>
      </c>
      <c r="B3535" s="19" t="s">
        <v>16602</v>
      </c>
      <c r="C3535" s="19"/>
    </row>
    <row r="3536" ht="14.25" customHeight="1">
      <c r="A3536" s="18" t="s">
        <v>16605</v>
      </c>
      <c r="B3536" s="19" t="s">
        <v>16606</v>
      </c>
      <c r="C3536" s="19"/>
    </row>
    <row r="3537" ht="14.25" customHeight="1">
      <c r="A3537" s="18" t="s">
        <v>16610</v>
      </c>
      <c r="B3537" s="19" t="s">
        <v>16611</v>
      </c>
      <c r="C3537" s="19"/>
    </row>
    <row r="3538" ht="14.25" customHeight="1">
      <c r="A3538" s="18" t="s">
        <v>16614</v>
      </c>
      <c r="B3538" s="19" t="s">
        <v>16615</v>
      </c>
      <c r="C3538" s="19"/>
    </row>
    <row r="3539" ht="14.25" customHeight="1">
      <c r="A3539" s="18" t="s">
        <v>16618</v>
      </c>
      <c r="B3539" s="19" t="s">
        <v>16619</v>
      </c>
      <c r="C3539" s="19"/>
    </row>
    <row r="3540" ht="14.25" customHeight="1">
      <c r="A3540" s="18" t="s">
        <v>16623</v>
      </c>
      <c r="B3540" s="19" t="s">
        <v>16624</v>
      </c>
      <c r="C3540" s="19"/>
    </row>
    <row r="3541" ht="14.25" customHeight="1">
      <c r="A3541" s="18" t="s">
        <v>16628</v>
      </c>
      <c r="B3541" s="19" t="s">
        <v>16629</v>
      </c>
      <c r="C3541" s="19"/>
    </row>
    <row r="3542" ht="14.25" customHeight="1">
      <c r="A3542" s="18" t="s">
        <v>16633</v>
      </c>
      <c r="B3542" s="19" t="s">
        <v>16634</v>
      </c>
      <c r="C3542" s="19"/>
    </row>
    <row r="3543" ht="14.25" customHeight="1">
      <c r="A3543" s="18" t="s">
        <v>16638</v>
      </c>
      <c r="B3543" s="19" t="s">
        <v>16639</v>
      </c>
      <c r="C3543" s="19"/>
    </row>
    <row r="3544" ht="14.25" customHeight="1">
      <c r="A3544" s="18" t="s">
        <v>16643</v>
      </c>
      <c r="B3544" s="19" t="s">
        <v>16644</v>
      </c>
      <c r="C3544" s="19"/>
    </row>
    <row r="3545" ht="14.25" customHeight="1">
      <c r="A3545" s="18" t="s">
        <v>16648</v>
      </c>
      <c r="B3545" s="19" t="s">
        <v>16649</v>
      </c>
      <c r="C3545" s="19"/>
    </row>
    <row r="3546" ht="14.25" customHeight="1">
      <c r="A3546" s="18" t="s">
        <v>16653</v>
      </c>
      <c r="B3546" s="19" t="s">
        <v>16654</v>
      </c>
      <c r="C3546" s="19"/>
    </row>
    <row r="3547" ht="14.25" customHeight="1">
      <c r="A3547" s="18" t="s">
        <v>16657</v>
      </c>
      <c r="B3547" s="19" t="s">
        <v>16658</v>
      </c>
      <c r="C3547" s="19"/>
    </row>
    <row r="3548" ht="14.25" customHeight="1">
      <c r="A3548" s="18" t="s">
        <v>16661</v>
      </c>
      <c r="B3548" s="19" t="s">
        <v>16662</v>
      </c>
      <c r="C3548" s="19"/>
    </row>
    <row r="3549" ht="14.25" customHeight="1">
      <c r="A3549" s="18" t="s">
        <v>16665</v>
      </c>
      <c r="B3549" s="19" t="s">
        <v>16666</v>
      </c>
      <c r="C3549" s="19"/>
    </row>
    <row r="3550" ht="14.25" customHeight="1">
      <c r="A3550" s="18" t="s">
        <v>16669</v>
      </c>
      <c r="B3550" s="19" t="s">
        <v>16670</v>
      </c>
      <c r="C3550" s="19"/>
    </row>
    <row r="3551" ht="14.25" customHeight="1">
      <c r="A3551" s="18" t="s">
        <v>16674</v>
      </c>
      <c r="B3551" s="19" t="s">
        <v>16675</v>
      </c>
      <c r="C3551" s="19"/>
    </row>
    <row r="3552" ht="14.25" customHeight="1">
      <c r="A3552" s="18" t="s">
        <v>16679</v>
      </c>
      <c r="B3552" s="19" t="s">
        <v>16680</v>
      </c>
      <c r="C3552" s="19"/>
    </row>
    <row r="3553" ht="14.25" customHeight="1">
      <c r="A3553" s="18" t="s">
        <v>16683</v>
      </c>
      <c r="B3553" s="19" t="s">
        <v>16684</v>
      </c>
      <c r="C3553" s="19"/>
    </row>
    <row r="3554" ht="14.25" customHeight="1">
      <c r="A3554" s="18" t="s">
        <v>16688</v>
      </c>
      <c r="B3554" s="19" t="s">
        <v>16689</v>
      </c>
      <c r="C3554" s="19"/>
    </row>
    <row r="3555" ht="14.25" customHeight="1">
      <c r="A3555" s="18" t="s">
        <v>16692</v>
      </c>
      <c r="B3555" s="19" t="s">
        <v>16693</v>
      </c>
      <c r="C3555" s="19"/>
    </row>
    <row r="3556" ht="14.25" customHeight="1">
      <c r="A3556" s="18" t="s">
        <v>16696</v>
      </c>
      <c r="B3556" s="19" t="s">
        <v>16697</v>
      </c>
      <c r="C3556" s="19"/>
    </row>
    <row r="3557" ht="14.25" customHeight="1">
      <c r="A3557" s="18" t="s">
        <v>16701</v>
      </c>
      <c r="B3557" s="19" t="s">
        <v>16702</v>
      </c>
      <c r="C3557" s="19"/>
    </row>
    <row r="3558" ht="14.25" customHeight="1">
      <c r="A3558" s="18" t="s">
        <v>16706</v>
      </c>
      <c r="B3558" s="19" t="s">
        <v>16707</v>
      </c>
      <c r="C3558" s="19"/>
    </row>
    <row r="3559" ht="14.25" customHeight="1">
      <c r="A3559" s="18" t="s">
        <v>16711</v>
      </c>
      <c r="B3559" s="19" t="s">
        <v>16712</v>
      </c>
      <c r="C3559" s="19"/>
    </row>
    <row r="3560" ht="14.25" customHeight="1">
      <c r="A3560" s="18" t="s">
        <v>16716</v>
      </c>
      <c r="B3560" s="19" t="s">
        <v>16717</v>
      </c>
      <c r="C3560" s="19"/>
    </row>
    <row r="3561" ht="14.25" customHeight="1">
      <c r="A3561" s="18" t="s">
        <v>16720</v>
      </c>
      <c r="B3561" s="19" t="s">
        <v>16721</v>
      </c>
      <c r="C3561" s="19"/>
    </row>
    <row r="3562" ht="14.25" customHeight="1">
      <c r="A3562" s="18" t="s">
        <v>16725</v>
      </c>
      <c r="B3562" s="19" t="s">
        <v>16726</v>
      </c>
      <c r="C3562" s="19"/>
    </row>
    <row r="3563" ht="14.25" customHeight="1">
      <c r="A3563" s="18" t="s">
        <v>16730</v>
      </c>
      <c r="B3563" s="19" t="s">
        <v>16731</v>
      </c>
      <c r="C3563" s="19"/>
    </row>
    <row r="3564" ht="14.25" customHeight="1">
      <c r="A3564" s="18" t="s">
        <v>16735</v>
      </c>
      <c r="B3564" s="19" t="s">
        <v>11190</v>
      </c>
      <c r="C3564" s="19"/>
    </row>
    <row r="3565" ht="14.25" customHeight="1">
      <c r="A3565" s="18" t="s">
        <v>16738</v>
      </c>
      <c r="B3565" s="19" t="s">
        <v>16739</v>
      </c>
      <c r="C3565" s="19"/>
    </row>
    <row r="3566" ht="14.25" customHeight="1">
      <c r="A3566" s="18" t="s">
        <v>16742</v>
      </c>
      <c r="B3566" s="19" t="s">
        <v>16743</v>
      </c>
      <c r="C3566" s="19"/>
    </row>
    <row r="3567" ht="14.25" customHeight="1">
      <c r="A3567" s="18" t="s">
        <v>16747</v>
      </c>
      <c r="B3567" s="19" t="s">
        <v>16748</v>
      </c>
      <c r="C3567" s="19"/>
    </row>
    <row r="3568" ht="14.25" customHeight="1">
      <c r="A3568" s="18" t="s">
        <v>16751</v>
      </c>
      <c r="B3568" s="19" t="s">
        <v>16752</v>
      </c>
      <c r="C3568" s="19"/>
    </row>
    <row r="3569" ht="14.25" customHeight="1">
      <c r="A3569" s="18" t="s">
        <v>16756</v>
      </c>
      <c r="B3569" s="19" t="s">
        <v>16757</v>
      </c>
      <c r="C3569" s="19"/>
    </row>
    <row r="3570" ht="14.25" customHeight="1">
      <c r="A3570" s="18" t="s">
        <v>16760</v>
      </c>
      <c r="B3570" s="19" t="s">
        <v>16761</v>
      </c>
      <c r="C3570" s="19"/>
    </row>
    <row r="3571" ht="14.25" customHeight="1">
      <c r="A3571" s="18" t="s">
        <v>16765</v>
      </c>
      <c r="B3571" s="19" t="s">
        <v>16766</v>
      </c>
      <c r="C3571" s="19"/>
    </row>
    <row r="3572" ht="14.25" customHeight="1">
      <c r="A3572" s="18" t="s">
        <v>16769</v>
      </c>
      <c r="B3572" s="19" t="s">
        <v>16770</v>
      </c>
      <c r="C3572" s="19"/>
    </row>
    <row r="3573" ht="14.25" customHeight="1">
      <c r="A3573" s="18" t="s">
        <v>16774</v>
      </c>
      <c r="B3573" s="19" t="s">
        <v>16775</v>
      </c>
      <c r="C3573" s="19"/>
    </row>
    <row r="3574" ht="14.25" customHeight="1">
      <c r="A3574" s="18" t="s">
        <v>16778</v>
      </c>
      <c r="B3574" s="19" t="s">
        <v>16779</v>
      </c>
      <c r="C3574" s="19"/>
    </row>
    <row r="3575" ht="14.25" customHeight="1">
      <c r="A3575" s="18" t="s">
        <v>16782</v>
      </c>
      <c r="B3575" s="19" t="s">
        <v>16783</v>
      </c>
      <c r="C3575" s="19"/>
    </row>
    <row r="3576" ht="14.25" customHeight="1">
      <c r="A3576" s="18" t="s">
        <v>16787</v>
      </c>
      <c r="B3576" s="19" t="s">
        <v>16788</v>
      </c>
      <c r="C3576" s="19"/>
    </row>
    <row r="3577" ht="14.25" customHeight="1">
      <c r="A3577" s="18" t="s">
        <v>16792</v>
      </c>
      <c r="B3577" s="19" t="s">
        <v>16793</v>
      </c>
      <c r="C3577" s="19"/>
    </row>
    <row r="3578" ht="14.25" customHeight="1">
      <c r="A3578" s="18" t="s">
        <v>16796</v>
      </c>
      <c r="B3578" s="19" t="s">
        <v>16797</v>
      </c>
      <c r="C3578" s="19"/>
    </row>
    <row r="3579" ht="14.25" customHeight="1">
      <c r="A3579" s="18" t="s">
        <v>16800</v>
      </c>
      <c r="B3579" s="19" t="s">
        <v>16801</v>
      </c>
      <c r="C3579" s="19"/>
    </row>
    <row r="3580" ht="14.25" customHeight="1">
      <c r="A3580" s="18" t="s">
        <v>16805</v>
      </c>
      <c r="B3580" s="19" t="s">
        <v>16806</v>
      </c>
      <c r="C3580" s="19"/>
    </row>
    <row r="3581" ht="14.25" customHeight="1">
      <c r="A3581" s="18" t="s">
        <v>16810</v>
      </c>
      <c r="B3581" s="19" t="s">
        <v>5833</v>
      </c>
      <c r="C3581" s="19"/>
    </row>
    <row r="3582" ht="14.25" customHeight="1">
      <c r="A3582" s="18" t="s">
        <v>16813</v>
      </c>
      <c r="B3582" s="19" t="s">
        <v>16814</v>
      </c>
      <c r="C3582" s="19"/>
    </row>
    <row r="3583" ht="14.25" customHeight="1">
      <c r="A3583" s="18" t="s">
        <v>16817</v>
      </c>
      <c r="B3583" s="19" t="s">
        <v>16818</v>
      </c>
      <c r="C3583" s="19"/>
    </row>
    <row r="3584" ht="14.25" customHeight="1">
      <c r="A3584" s="18" t="s">
        <v>16821</v>
      </c>
      <c r="B3584" s="19" t="s">
        <v>16822</v>
      </c>
      <c r="C3584" s="19"/>
    </row>
    <row r="3585" ht="14.25" customHeight="1">
      <c r="A3585" s="18" t="s">
        <v>16825</v>
      </c>
      <c r="B3585" s="19" t="s">
        <v>16826</v>
      </c>
      <c r="C3585" s="19"/>
    </row>
    <row r="3586" ht="14.25" customHeight="1">
      <c r="A3586" s="18" t="s">
        <v>16830</v>
      </c>
      <c r="B3586" s="19" t="s">
        <v>16831</v>
      </c>
      <c r="C3586" s="19"/>
    </row>
    <row r="3587" ht="14.25" customHeight="1">
      <c r="A3587" s="18" t="s">
        <v>16834</v>
      </c>
      <c r="B3587" s="19" t="s">
        <v>16835</v>
      </c>
      <c r="C3587" s="19"/>
    </row>
    <row r="3588" ht="14.25" customHeight="1">
      <c r="A3588" s="18" t="s">
        <v>16838</v>
      </c>
      <c r="B3588" s="19" t="s">
        <v>16839</v>
      </c>
      <c r="C3588" s="19"/>
    </row>
    <row r="3589" ht="14.25" customHeight="1">
      <c r="A3589" s="18" t="s">
        <v>16842</v>
      </c>
      <c r="B3589" s="19" t="s">
        <v>16843</v>
      </c>
      <c r="C3589" s="19"/>
    </row>
    <row r="3590" ht="14.25" customHeight="1">
      <c r="A3590" s="18" t="s">
        <v>16846</v>
      </c>
      <c r="B3590" s="19" t="s">
        <v>16847</v>
      </c>
      <c r="C3590" s="19"/>
    </row>
    <row r="3591" ht="14.25" customHeight="1">
      <c r="A3591" s="18" t="s">
        <v>16850</v>
      </c>
      <c r="B3591" s="19" t="s">
        <v>16851</v>
      </c>
      <c r="C3591" s="19"/>
    </row>
    <row r="3592" ht="14.25" customHeight="1">
      <c r="A3592" s="18" t="s">
        <v>16855</v>
      </c>
      <c r="B3592" s="19" t="s">
        <v>7868</v>
      </c>
      <c r="C3592" s="19"/>
    </row>
    <row r="3593" ht="14.25" customHeight="1">
      <c r="A3593" s="18" t="s">
        <v>16859</v>
      </c>
      <c r="B3593" s="19" t="s">
        <v>16860</v>
      </c>
      <c r="C3593" s="19"/>
    </row>
    <row r="3594" ht="14.25" customHeight="1">
      <c r="A3594" s="18" t="s">
        <v>16863</v>
      </c>
      <c r="B3594" s="19" t="s">
        <v>10788</v>
      </c>
      <c r="C3594" s="19"/>
    </row>
    <row r="3595" ht="14.25" customHeight="1">
      <c r="A3595" s="18" t="s">
        <v>16866</v>
      </c>
      <c r="B3595" s="19" t="s">
        <v>16867</v>
      </c>
      <c r="C3595" s="19"/>
    </row>
    <row r="3596" ht="14.25" customHeight="1">
      <c r="A3596" s="18" t="s">
        <v>16870</v>
      </c>
      <c r="B3596" s="19" t="s">
        <v>16871</v>
      </c>
      <c r="C3596" s="19"/>
    </row>
    <row r="3597" ht="14.25" customHeight="1">
      <c r="A3597" s="18" t="s">
        <v>16875</v>
      </c>
      <c r="B3597" s="19" t="s">
        <v>5782</v>
      </c>
      <c r="C3597" s="19"/>
    </row>
    <row r="3598" ht="14.25" customHeight="1">
      <c r="A3598" s="18" t="s">
        <v>16878</v>
      </c>
      <c r="B3598" s="19" t="s">
        <v>16879</v>
      </c>
      <c r="C3598" s="19"/>
    </row>
    <row r="3599" ht="14.25" customHeight="1">
      <c r="A3599" s="18" t="s">
        <v>16882</v>
      </c>
      <c r="B3599" s="19" t="s">
        <v>16883</v>
      </c>
      <c r="C3599" s="19"/>
    </row>
    <row r="3600" ht="14.25" customHeight="1">
      <c r="A3600" s="18" t="s">
        <v>16886</v>
      </c>
      <c r="B3600" s="19" t="s">
        <v>14536</v>
      </c>
      <c r="C3600" s="19"/>
    </row>
    <row r="3601" ht="14.25" customHeight="1">
      <c r="A3601" s="18" t="s">
        <v>16889</v>
      </c>
      <c r="B3601" s="19" t="s">
        <v>16890</v>
      </c>
      <c r="C3601" s="19"/>
    </row>
    <row r="3602" ht="14.25" customHeight="1">
      <c r="A3602" s="18" t="s">
        <v>16893</v>
      </c>
      <c r="B3602" s="19" t="s">
        <v>16894</v>
      </c>
      <c r="C3602" s="19"/>
    </row>
    <row r="3603" ht="14.25" customHeight="1">
      <c r="A3603" s="18" t="s">
        <v>16897</v>
      </c>
      <c r="B3603" s="19" t="s">
        <v>16898</v>
      </c>
      <c r="C3603" s="19"/>
    </row>
    <row r="3604" ht="14.25" customHeight="1">
      <c r="A3604" s="18" t="s">
        <v>16901</v>
      </c>
      <c r="B3604" s="19" t="s">
        <v>11072</v>
      </c>
      <c r="C3604" s="19"/>
    </row>
    <row r="3605" ht="14.25" customHeight="1">
      <c r="A3605" s="18" t="s">
        <v>16904</v>
      </c>
      <c r="B3605" s="19" t="s">
        <v>16905</v>
      </c>
      <c r="C3605" s="19"/>
    </row>
    <row r="3606" ht="14.25" customHeight="1">
      <c r="A3606" s="18" t="s">
        <v>16909</v>
      </c>
      <c r="B3606" s="19" t="s">
        <v>4083</v>
      </c>
      <c r="C3606" s="19"/>
    </row>
    <row r="3607" ht="14.25" customHeight="1">
      <c r="A3607" s="18" t="s">
        <v>16912</v>
      </c>
      <c r="B3607" s="19" t="s">
        <v>16913</v>
      </c>
      <c r="C3607" s="19"/>
    </row>
    <row r="3608" ht="14.25" customHeight="1">
      <c r="A3608" s="18" t="s">
        <v>16916</v>
      </c>
      <c r="B3608" s="19" t="s">
        <v>16917</v>
      </c>
      <c r="C3608" s="19"/>
    </row>
    <row r="3609" ht="14.25" customHeight="1">
      <c r="A3609" s="18" t="s">
        <v>16920</v>
      </c>
      <c r="B3609" s="19" t="s">
        <v>2984</v>
      </c>
      <c r="C3609" s="19"/>
    </row>
    <row r="3610" ht="14.25" customHeight="1">
      <c r="A3610" s="18" t="s">
        <v>16923</v>
      </c>
      <c r="B3610" s="19" t="s">
        <v>16924</v>
      </c>
      <c r="C3610" s="19"/>
    </row>
    <row r="3611" ht="14.25" customHeight="1">
      <c r="A3611" s="18" t="s">
        <v>16927</v>
      </c>
      <c r="B3611" s="19" t="s">
        <v>16928</v>
      </c>
      <c r="C3611" s="19"/>
    </row>
    <row r="3612" ht="14.25" customHeight="1">
      <c r="A3612" s="18" t="s">
        <v>16932</v>
      </c>
      <c r="B3612" s="19" t="s">
        <v>16933</v>
      </c>
      <c r="C3612" s="19"/>
    </row>
    <row r="3613" ht="14.25" customHeight="1">
      <c r="A3613" s="18" t="s">
        <v>16936</v>
      </c>
      <c r="B3613" s="19" t="s">
        <v>5276</v>
      </c>
      <c r="C3613" s="19"/>
    </row>
    <row r="3614" ht="14.25" customHeight="1">
      <c r="A3614" s="18" t="s">
        <v>16939</v>
      </c>
      <c r="B3614" s="19" t="s">
        <v>16940</v>
      </c>
      <c r="C3614" s="19"/>
    </row>
    <row r="3615" ht="14.25" customHeight="1">
      <c r="A3615" s="18" t="s">
        <v>16943</v>
      </c>
      <c r="B3615" s="19" t="s">
        <v>16944</v>
      </c>
      <c r="C3615" s="19"/>
    </row>
    <row r="3616" ht="14.25" customHeight="1">
      <c r="A3616" s="18" t="s">
        <v>16946</v>
      </c>
      <c r="B3616" s="19" t="s">
        <v>16947</v>
      </c>
      <c r="C3616" s="19"/>
    </row>
    <row r="3617" ht="14.25" customHeight="1">
      <c r="A3617" s="18" t="s">
        <v>16950</v>
      </c>
      <c r="B3617" s="19" t="s">
        <v>16951</v>
      </c>
      <c r="C3617" s="19"/>
    </row>
    <row r="3618" ht="14.25" customHeight="1">
      <c r="A3618" s="18" t="s">
        <v>16955</v>
      </c>
      <c r="B3618" s="19" t="s">
        <v>16956</v>
      </c>
      <c r="C3618" s="19"/>
    </row>
    <row r="3619" ht="14.25" customHeight="1">
      <c r="A3619" s="18" t="s">
        <v>16960</v>
      </c>
      <c r="B3619" s="19" t="s">
        <v>16961</v>
      </c>
      <c r="C3619" s="19"/>
    </row>
    <row r="3620" ht="14.25" customHeight="1">
      <c r="A3620" s="18" t="s">
        <v>16965</v>
      </c>
      <c r="B3620" s="19" t="s">
        <v>16966</v>
      </c>
      <c r="C3620" s="19"/>
    </row>
    <row r="3621" ht="14.25" customHeight="1">
      <c r="A3621" s="18" t="s">
        <v>16969</v>
      </c>
      <c r="B3621" s="19" t="s">
        <v>16970</v>
      </c>
      <c r="C3621" s="19"/>
    </row>
    <row r="3622" ht="14.25" customHeight="1">
      <c r="A3622" s="18" t="s">
        <v>16974</v>
      </c>
      <c r="B3622" s="19" t="s">
        <v>16975</v>
      </c>
      <c r="C3622" s="19"/>
    </row>
    <row r="3623" ht="14.25" customHeight="1">
      <c r="A3623" s="18" t="s">
        <v>16979</v>
      </c>
      <c r="B3623" s="19" t="s">
        <v>16980</v>
      </c>
      <c r="C3623" s="19"/>
    </row>
    <row r="3624" ht="14.25" customHeight="1">
      <c r="A3624" s="18" t="s">
        <v>16983</v>
      </c>
      <c r="B3624" s="19" t="s">
        <v>16984</v>
      </c>
      <c r="C3624" s="19"/>
    </row>
    <row r="3625" ht="14.25" customHeight="1">
      <c r="A3625" s="18" t="s">
        <v>16987</v>
      </c>
      <c r="B3625" s="19" t="s">
        <v>16988</v>
      </c>
      <c r="C3625" s="19"/>
    </row>
    <row r="3626" ht="14.25" customHeight="1">
      <c r="A3626" s="18" t="s">
        <v>16991</v>
      </c>
      <c r="B3626" s="19" t="s">
        <v>16992</v>
      </c>
      <c r="C3626" s="19"/>
    </row>
    <row r="3627" ht="14.25" customHeight="1">
      <c r="A3627" s="18" t="s">
        <v>16996</v>
      </c>
      <c r="B3627" s="19" t="s">
        <v>1790</v>
      </c>
      <c r="C3627" s="19"/>
    </row>
    <row r="3628" ht="14.25" customHeight="1">
      <c r="A3628" s="18" t="s">
        <v>16999</v>
      </c>
      <c r="B3628" s="19" t="s">
        <v>17000</v>
      </c>
      <c r="C3628" s="19" t="s">
        <v>17003</v>
      </c>
    </row>
    <row r="3629" ht="14.25" customHeight="1">
      <c r="A3629" s="18" t="s">
        <v>17005</v>
      </c>
      <c r="B3629" s="19" t="s">
        <v>17006</v>
      </c>
      <c r="C3629" s="19" t="s">
        <v>17009</v>
      </c>
    </row>
    <row r="3630" ht="14.25" customHeight="1">
      <c r="A3630" s="18" t="s">
        <v>17010</v>
      </c>
      <c r="B3630" s="19" t="s">
        <v>16658</v>
      </c>
      <c r="C3630" s="19"/>
    </row>
    <row r="3631" ht="14.25" customHeight="1">
      <c r="A3631" s="18" t="s">
        <v>17014</v>
      </c>
      <c r="B3631" s="19" t="s">
        <v>17015</v>
      </c>
      <c r="C3631" s="19" t="s">
        <v>17018</v>
      </c>
    </row>
    <row r="3632" ht="14.25" customHeight="1">
      <c r="A3632" s="18" t="s">
        <v>17019</v>
      </c>
      <c r="B3632" s="19" t="s">
        <v>17020</v>
      </c>
      <c r="C3632" s="19"/>
    </row>
    <row r="3633" ht="14.25" customHeight="1">
      <c r="A3633" s="18" t="s">
        <v>17024</v>
      </c>
      <c r="B3633" s="19" t="s">
        <v>17025</v>
      </c>
      <c r="C3633" s="19"/>
    </row>
    <row r="3634" ht="14.25" customHeight="1">
      <c r="A3634" s="18" t="s">
        <v>17029</v>
      </c>
      <c r="B3634" s="19" t="s">
        <v>17030</v>
      </c>
      <c r="C3634" s="19" t="s">
        <v>17033</v>
      </c>
    </row>
    <row r="3635" ht="14.25" customHeight="1">
      <c r="A3635" s="18" t="s">
        <v>17035</v>
      </c>
      <c r="B3635" s="19" t="s">
        <v>17036</v>
      </c>
      <c r="C3635" s="19" t="s">
        <v>17039</v>
      </c>
    </row>
    <row r="3636" ht="14.25" customHeight="1">
      <c r="A3636" s="18" t="s">
        <v>17211</v>
      </c>
      <c r="B3636" s="19" t="s">
        <v>17041</v>
      </c>
      <c r="C3636" s="19" t="s">
        <v>17044</v>
      </c>
    </row>
    <row r="3637" ht="14.25" customHeight="1">
      <c r="A3637" s="18" t="s">
        <v>17045</v>
      </c>
      <c r="B3637" s="19" t="s">
        <v>17046</v>
      </c>
      <c r="C3637" s="19" t="s">
        <v>17049</v>
      </c>
    </row>
    <row r="3638" ht="14.25" customHeight="1">
      <c r="A3638" s="18" t="s">
        <v>17050</v>
      </c>
      <c r="B3638" s="19" t="s">
        <v>17051</v>
      </c>
      <c r="C3638" s="19" t="s">
        <v>17054</v>
      </c>
    </row>
    <row r="3639" ht="14.25" customHeight="1">
      <c r="A3639" s="18" t="s">
        <v>17055</v>
      </c>
      <c r="B3639" s="19" t="s">
        <v>17056</v>
      </c>
      <c r="C3639" s="19" t="s">
        <v>17059</v>
      </c>
    </row>
    <row r="3640" ht="14.25" customHeight="1">
      <c r="A3640" s="18" t="s">
        <v>17060</v>
      </c>
      <c r="B3640" s="19" t="s">
        <v>17061</v>
      </c>
      <c r="C3640" s="19" t="s">
        <v>17064</v>
      </c>
    </row>
    <row r="3641" ht="14.25" customHeight="1">
      <c r="A3641" s="18" t="s">
        <v>17065</v>
      </c>
      <c r="B3641" s="19" t="s">
        <v>17066</v>
      </c>
      <c r="C3641" s="19" t="s">
        <v>17069</v>
      </c>
    </row>
    <row r="3642" ht="14.25" customHeight="1">
      <c r="A3642" s="18" t="s">
        <v>17070</v>
      </c>
      <c r="B3642" s="19" t="s">
        <v>1539</v>
      </c>
      <c r="C3642" s="19" t="s">
        <v>17073</v>
      </c>
    </row>
    <row r="3643" ht="14.25" customHeight="1">
      <c r="A3643" s="18" t="s">
        <v>17074</v>
      </c>
      <c r="B3643" s="19" t="s">
        <v>17075</v>
      </c>
      <c r="C3643" s="19" t="s">
        <v>17078</v>
      </c>
    </row>
    <row r="3644" ht="14.25" customHeight="1">
      <c r="A3644" s="18" t="s">
        <v>17079</v>
      </c>
      <c r="B3644" s="19" t="s">
        <v>17080</v>
      </c>
      <c r="C3644" s="19" t="s">
        <v>17083</v>
      </c>
    </row>
    <row r="3645" ht="14.25" customHeight="1">
      <c r="A3645" s="18" t="s">
        <v>17084</v>
      </c>
      <c r="B3645" s="19" t="s">
        <v>17085</v>
      </c>
      <c r="C3645" s="19" t="s">
        <v>17088</v>
      </c>
    </row>
    <row r="3646" ht="14.25" customHeight="1">
      <c r="A3646" s="18" t="s">
        <v>17089</v>
      </c>
      <c r="B3646" s="19" t="s">
        <v>17090</v>
      </c>
      <c r="C3646" s="19" t="s">
        <v>17093</v>
      </c>
    </row>
    <row r="3647" ht="14.25" customHeight="1">
      <c r="A3647" s="18" t="s">
        <v>17094</v>
      </c>
      <c r="B3647" s="19" t="s">
        <v>17095</v>
      </c>
      <c r="C3647" s="19" t="s">
        <v>17098</v>
      </c>
    </row>
    <row r="3648" ht="14.25" customHeight="1">
      <c r="A3648" s="18" t="s">
        <v>17099</v>
      </c>
      <c r="B3648" s="19" t="s">
        <v>17100</v>
      </c>
      <c r="C3648" s="19" t="s">
        <v>17103</v>
      </c>
    </row>
    <row r="3649" ht="14.25" customHeight="1">
      <c r="A3649" s="18" t="s">
        <v>17104</v>
      </c>
      <c r="B3649" s="19" t="s">
        <v>17105</v>
      </c>
      <c r="C3649" s="19" t="s">
        <v>17108</v>
      </c>
    </row>
    <row r="3650" ht="14.25" customHeight="1">
      <c r="A3650" s="18" t="s">
        <v>25889</v>
      </c>
      <c r="B3650" s="19" t="s">
        <v>17110</v>
      </c>
      <c r="C3650" s="19" t="s">
        <v>17113</v>
      </c>
    </row>
    <row r="3651" ht="14.25" customHeight="1">
      <c r="A3651" s="18" t="s">
        <v>17114</v>
      </c>
      <c r="B3651" s="19" t="s">
        <v>17115</v>
      </c>
      <c r="C3651" s="19" t="s">
        <v>17118</v>
      </c>
    </row>
    <row r="3652" ht="14.25" customHeight="1">
      <c r="A3652" s="18" t="s">
        <v>17119</v>
      </c>
      <c r="B3652" s="19" t="s">
        <v>17120</v>
      </c>
      <c r="C3652" s="19" t="s">
        <v>17123</v>
      </c>
    </row>
    <row r="3653" ht="14.25" customHeight="1">
      <c r="A3653" s="18" t="s">
        <v>17124</v>
      </c>
      <c r="B3653" s="19" t="s">
        <v>17125</v>
      </c>
      <c r="C3653" s="19" t="s">
        <v>17128</v>
      </c>
    </row>
    <row r="3654" ht="14.25" customHeight="1">
      <c r="A3654" s="18" t="s">
        <v>17129</v>
      </c>
      <c r="B3654" s="19" t="s">
        <v>17130</v>
      </c>
      <c r="C3654" s="19" t="s">
        <v>17133</v>
      </c>
    </row>
    <row r="3655" ht="14.25" customHeight="1">
      <c r="A3655" s="18" t="s">
        <v>17134</v>
      </c>
      <c r="B3655" s="19" t="s">
        <v>17135</v>
      </c>
      <c r="C3655" s="19" t="s">
        <v>17138</v>
      </c>
    </row>
    <row r="3656" ht="14.25" customHeight="1">
      <c r="A3656" s="18" t="s">
        <v>17139</v>
      </c>
      <c r="B3656" s="19" t="s">
        <v>17140</v>
      </c>
      <c r="C3656" s="19" t="s">
        <v>17143</v>
      </c>
    </row>
    <row r="3657" ht="14.25" customHeight="1">
      <c r="A3657" s="18" t="s">
        <v>17145</v>
      </c>
      <c r="B3657" s="19" t="s">
        <v>17146</v>
      </c>
      <c r="C3657" s="19" t="s">
        <v>17149</v>
      </c>
    </row>
    <row r="3658" ht="14.25" customHeight="1">
      <c r="A3658" s="18" t="s">
        <v>17151</v>
      </c>
      <c r="B3658" s="19" t="s">
        <v>17152</v>
      </c>
      <c r="C3658" s="19" t="s">
        <v>17155</v>
      </c>
    </row>
    <row r="3659" ht="14.25" customHeight="1">
      <c r="A3659" s="18" t="s">
        <v>17157</v>
      </c>
      <c r="B3659" s="19" t="s">
        <v>17158</v>
      </c>
      <c r="C3659" s="19" t="s">
        <v>17161</v>
      </c>
    </row>
    <row r="3660" ht="14.25" customHeight="1">
      <c r="A3660" s="18" t="s">
        <v>17163</v>
      </c>
      <c r="B3660" s="19" t="s">
        <v>17164</v>
      </c>
      <c r="C3660" s="19" t="s">
        <v>17167</v>
      </c>
    </row>
    <row r="3661" ht="14.25" customHeight="1">
      <c r="A3661" s="18" t="s">
        <v>17168</v>
      </c>
      <c r="B3661" s="19" t="s">
        <v>17169</v>
      </c>
      <c r="C3661" s="19" t="s">
        <v>17172</v>
      </c>
    </row>
    <row r="3662" ht="14.25" customHeight="1">
      <c r="A3662" s="18" t="s">
        <v>17174</v>
      </c>
      <c r="B3662" s="19" t="s">
        <v>17175</v>
      </c>
      <c r="C3662" s="19" t="s">
        <v>17178</v>
      </c>
    </row>
    <row r="3663" ht="14.25" customHeight="1">
      <c r="A3663" s="18" t="s">
        <v>17180</v>
      </c>
      <c r="B3663" s="19" t="s">
        <v>17181</v>
      </c>
      <c r="C3663" s="19" t="s">
        <v>17184</v>
      </c>
    </row>
    <row r="3664" ht="14.25" customHeight="1">
      <c r="A3664" s="18" t="s">
        <v>17186</v>
      </c>
      <c r="B3664" s="19" t="s">
        <v>17187</v>
      </c>
      <c r="C3664" s="19" t="s">
        <v>17190</v>
      </c>
    </row>
    <row r="3665" ht="14.25" customHeight="1">
      <c r="A3665" s="18" t="s">
        <v>17192</v>
      </c>
      <c r="B3665" s="19" t="s">
        <v>17193</v>
      </c>
      <c r="C3665" s="19" t="s">
        <v>17195</v>
      </c>
    </row>
    <row r="3666" ht="14.25" customHeight="1">
      <c r="A3666" s="18" t="s">
        <v>17196</v>
      </c>
      <c r="B3666" s="19" t="s">
        <v>17197</v>
      </c>
      <c r="C3666" s="19" t="s">
        <v>17200</v>
      </c>
    </row>
    <row r="3667" ht="14.25" customHeight="1">
      <c r="A3667" s="18" t="s">
        <v>17202</v>
      </c>
      <c r="B3667" s="19" t="s">
        <v>17203</v>
      </c>
      <c r="C3667" s="19"/>
    </row>
    <row r="3668" ht="14.25" customHeight="1">
      <c r="A3668" s="18" t="s">
        <v>17206</v>
      </c>
      <c r="B3668" s="19" t="s">
        <v>7752</v>
      </c>
      <c r="C3668" s="19" t="s">
        <v>17209</v>
      </c>
    </row>
    <row r="3669" ht="14.25" customHeight="1">
      <c r="A3669" s="18" t="s">
        <v>17211</v>
      </c>
      <c r="B3669" s="19" t="s">
        <v>17212</v>
      </c>
      <c r="C3669" s="19" t="s">
        <v>17044</v>
      </c>
    </row>
    <row r="3670" ht="14.25" customHeight="1">
      <c r="A3670" s="18" t="s">
        <v>17215</v>
      </c>
      <c r="B3670" s="19" t="s">
        <v>17216</v>
      </c>
      <c r="C3670" s="19" t="s">
        <v>17219</v>
      </c>
    </row>
    <row r="3671" ht="14.25" customHeight="1">
      <c r="A3671" s="18" t="s">
        <v>17220</v>
      </c>
      <c r="B3671" s="19" t="s">
        <v>1205</v>
      </c>
      <c r="C3671" s="19" t="s">
        <v>17223</v>
      </c>
    </row>
    <row r="3672" ht="14.25" customHeight="1">
      <c r="A3672" s="18" t="s">
        <v>17224</v>
      </c>
      <c r="B3672" s="19" t="s">
        <v>17225</v>
      </c>
      <c r="C3672" s="19" t="s">
        <v>17228</v>
      </c>
    </row>
    <row r="3673" ht="14.25" customHeight="1">
      <c r="A3673" s="18" t="s">
        <v>17229</v>
      </c>
      <c r="B3673" s="19" t="s">
        <v>17230</v>
      </c>
      <c r="C3673" s="19" t="s">
        <v>17233</v>
      </c>
    </row>
    <row r="3674" ht="14.25" customHeight="1">
      <c r="A3674" s="18" t="s">
        <v>17234</v>
      </c>
      <c r="B3674" s="19" t="s">
        <v>17235</v>
      </c>
      <c r="C3674" s="19" t="s">
        <v>17238</v>
      </c>
    </row>
    <row r="3675" ht="14.25" customHeight="1">
      <c r="A3675" s="18" t="s">
        <v>17239</v>
      </c>
      <c r="B3675" s="19" t="s">
        <v>17240</v>
      </c>
      <c r="C3675" s="19" t="s">
        <v>17243</v>
      </c>
    </row>
    <row r="3676" ht="14.25" customHeight="1">
      <c r="A3676" s="18" t="s">
        <v>17244</v>
      </c>
      <c r="B3676" s="19" t="s">
        <v>17245</v>
      </c>
      <c r="C3676" s="19"/>
    </row>
    <row r="3677" ht="14.25" customHeight="1">
      <c r="A3677" s="18" t="s">
        <v>17248</v>
      </c>
      <c r="B3677" s="19" t="s">
        <v>17249</v>
      </c>
      <c r="C3677" s="19"/>
    </row>
    <row r="3678" ht="14.25" customHeight="1">
      <c r="A3678" s="18" t="s">
        <v>17253</v>
      </c>
      <c r="B3678" s="19" t="s">
        <v>17254</v>
      </c>
      <c r="C3678" s="19"/>
    </row>
    <row r="3679" ht="14.25" customHeight="1">
      <c r="A3679" s="18" t="s">
        <v>17257</v>
      </c>
      <c r="B3679" s="19" t="s">
        <v>17258</v>
      </c>
      <c r="C3679" s="19" t="s">
        <v>17261</v>
      </c>
    </row>
    <row r="3680" ht="14.25" customHeight="1">
      <c r="A3680" s="18" t="s">
        <v>17262</v>
      </c>
      <c r="B3680" s="19" t="s">
        <v>17263</v>
      </c>
      <c r="C3680" s="19" t="s">
        <v>17266</v>
      </c>
    </row>
    <row r="3681" ht="14.25" customHeight="1">
      <c r="A3681" s="18" t="s">
        <v>17267</v>
      </c>
      <c r="B3681" s="19" t="s">
        <v>17268</v>
      </c>
      <c r="C3681" s="19" t="s">
        <v>17271</v>
      </c>
    </row>
    <row r="3682" ht="14.25" customHeight="1">
      <c r="A3682" s="18" t="s">
        <v>17272</v>
      </c>
      <c r="B3682" s="19" t="s">
        <v>17273</v>
      </c>
      <c r="C3682" s="19" t="s">
        <v>17276</v>
      </c>
    </row>
    <row r="3683" ht="14.25" customHeight="1">
      <c r="A3683" s="18" t="s">
        <v>17277</v>
      </c>
      <c r="B3683" s="19" t="s">
        <v>17278</v>
      </c>
      <c r="C3683" s="19" t="s">
        <v>17281</v>
      </c>
    </row>
    <row r="3684" ht="14.25" customHeight="1">
      <c r="A3684" s="18" t="s">
        <v>17282</v>
      </c>
      <c r="B3684" s="19" t="s">
        <v>17283</v>
      </c>
      <c r="C3684" s="19" t="s">
        <v>17286</v>
      </c>
    </row>
    <row r="3685" ht="14.25" customHeight="1">
      <c r="A3685" s="18" t="s">
        <v>17287</v>
      </c>
      <c r="B3685" s="19" t="s">
        <v>17288</v>
      </c>
      <c r="C3685" s="19" t="s">
        <v>17291</v>
      </c>
    </row>
    <row r="3686" ht="14.25" customHeight="1">
      <c r="A3686" s="18" t="s">
        <v>17292</v>
      </c>
      <c r="B3686" s="19" t="s">
        <v>17293</v>
      </c>
      <c r="C3686" s="19"/>
    </row>
    <row r="3687" ht="14.25" customHeight="1">
      <c r="A3687" s="18" t="s">
        <v>17296</v>
      </c>
      <c r="B3687" s="19" t="s">
        <v>17297</v>
      </c>
      <c r="C3687" s="19" t="s">
        <v>17300</v>
      </c>
    </row>
    <row r="3688" ht="14.25" customHeight="1">
      <c r="A3688" s="18" t="s">
        <v>17301</v>
      </c>
      <c r="B3688" s="19" t="s">
        <v>17302</v>
      </c>
      <c r="C3688" s="19" t="s">
        <v>17304</v>
      </c>
    </row>
    <row r="3689" ht="14.25" customHeight="1">
      <c r="A3689" s="18" t="s">
        <v>17305</v>
      </c>
      <c r="B3689" s="19" t="s">
        <v>17306</v>
      </c>
      <c r="C3689" s="19" t="s">
        <v>17309</v>
      </c>
    </row>
    <row r="3690" ht="14.25" customHeight="1">
      <c r="A3690" s="18" t="s">
        <v>17310</v>
      </c>
      <c r="B3690" s="19" t="s">
        <v>17311</v>
      </c>
      <c r="C3690" s="19" t="s">
        <v>17314</v>
      </c>
    </row>
    <row r="3691" ht="14.25" customHeight="1">
      <c r="A3691" s="18" t="s">
        <v>17315</v>
      </c>
      <c r="B3691" s="19" t="s">
        <v>17316</v>
      </c>
      <c r="C3691" s="19"/>
    </row>
    <row r="3692" ht="14.25" customHeight="1">
      <c r="A3692" s="18" t="s">
        <v>17319</v>
      </c>
      <c r="B3692" s="19" t="s">
        <v>17320</v>
      </c>
      <c r="C3692" s="19" t="s">
        <v>17323</v>
      </c>
    </row>
    <row r="3693" ht="14.25" customHeight="1">
      <c r="A3693" s="18" t="s">
        <v>17325</v>
      </c>
      <c r="B3693" s="19" t="s">
        <v>17326</v>
      </c>
      <c r="C3693" s="19" t="s">
        <v>17329</v>
      </c>
    </row>
    <row r="3694" ht="14.25" customHeight="1">
      <c r="A3694" s="18" t="s">
        <v>17331</v>
      </c>
      <c r="B3694" s="19" t="s">
        <v>17332</v>
      </c>
      <c r="C3694" s="19" t="s">
        <v>17335</v>
      </c>
    </row>
    <row r="3695" ht="14.25" customHeight="1">
      <c r="A3695" s="18" t="s">
        <v>17337</v>
      </c>
      <c r="B3695" s="19" t="s">
        <v>17338</v>
      </c>
      <c r="C3695" s="19" t="s">
        <v>17341</v>
      </c>
    </row>
    <row r="3696" ht="14.25" customHeight="1">
      <c r="A3696" s="18" t="s">
        <v>17343</v>
      </c>
      <c r="B3696" s="19" t="s">
        <v>8937</v>
      </c>
      <c r="C3696" s="19" t="s">
        <v>17346</v>
      </c>
    </row>
    <row r="3697" ht="14.25" customHeight="1">
      <c r="A3697" s="18" t="s">
        <v>17348</v>
      </c>
      <c r="B3697" s="19" t="s">
        <v>8980</v>
      </c>
      <c r="C3697" s="19"/>
    </row>
    <row r="3698" ht="14.25" customHeight="1">
      <c r="A3698" s="18" t="s">
        <v>17351</v>
      </c>
      <c r="B3698" s="19" t="s">
        <v>17352</v>
      </c>
      <c r="C3698" s="19"/>
    </row>
    <row r="3699" ht="14.25" customHeight="1">
      <c r="A3699" s="18" t="s">
        <v>17355</v>
      </c>
      <c r="B3699" s="19" t="s">
        <v>17356</v>
      </c>
      <c r="C3699" s="19"/>
    </row>
    <row r="3700" ht="14.25" customHeight="1">
      <c r="A3700" s="18" t="s">
        <v>17359</v>
      </c>
      <c r="B3700" s="19" t="s">
        <v>17360</v>
      </c>
      <c r="C3700" s="19"/>
    </row>
    <row r="3701" ht="14.25" customHeight="1">
      <c r="A3701" s="18" t="s">
        <v>17363</v>
      </c>
      <c r="B3701" s="19" t="s">
        <v>17364</v>
      </c>
      <c r="C3701" s="19" t="s">
        <v>17367</v>
      </c>
    </row>
    <row r="3702" ht="14.25" customHeight="1">
      <c r="A3702" s="18" t="s">
        <v>17369</v>
      </c>
      <c r="B3702" s="19" t="s">
        <v>17370</v>
      </c>
      <c r="C3702" s="19"/>
    </row>
    <row r="3703" ht="14.25" customHeight="1">
      <c r="A3703" s="18" t="s">
        <v>17374</v>
      </c>
      <c r="B3703" s="19" t="s">
        <v>17375</v>
      </c>
      <c r="C3703" s="19"/>
    </row>
    <row r="3704" ht="14.25" customHeight="1">
      <c r="A3704" s="18" t="s">
        <v>17379</v>
      </c>
      <c r="B3704" s="19" t="s">
        <v>259</v>
      </c>
      <c r="C3704" s="19"/>
    </row>
    <row r="3705" ht="14.25" customHeight="1">
      <c r="A3705" s="18" t="s">
        <v>17382</v>
      </c>
      <c r="B3705" s="19" t="s">
        <v>17383</v>
      </c>
      <c r="C3705" s="19"/>
    </row>
    <row r="3706" ht="14.25" customHeight="1">
      <c r="A3706" s="18" t="s">
        <v>17386</v>
      </c>
      <c r="B3706" s="19" t="s">
        <v>17387</v>
      </c>
      <c r="C3706" s="19"/>
    </row>
    <row r="3707" ht="14.25" customHeight="1">
      <c r="A3707" s="18" t="s">
        <v>17390</v>
      </c>
      <c r="B3707" s="19" t="s">
        <v>17391</v>
      </c>
      <c r="C3707" s="19"/>
    </row>
    <row r="3708" ht="14.25" customHeight="1">
      <c r="A3708" s="18" t="s">
        <v>17394</v>
      </c>
      <c r="B3708" s="19" t="s">
        <v>526</v>
      </c>
      <c r="C3708" s="19"/>
    </row>
    <row r="3709" ht="14.25" customHeight="1">
      <c r="A3709" s="18" t="s">
        <v>17397</v>
      </c>
      <c r="B3709" s="19" t="s">
        <v>17398</v>
      </c>
      <c r="C3709" s="19"/>
    </row>
    <row r="3710" ht="14.25" customHeight="1">
      <c r="A3710" s="18" t="s">
        <v>17401</v>
      </c>
      <c r="B3710" s="19" t="s">
        <v>17402</v>
      </c>
      <c r="C3710" s="19"/>
    </row>
    <row r="3711" ht="14.25" customHeight="1">
      <c r="A3711" s="18" t="s">
        <v>17406</v>
      </c>
      <c r="B3711" s="19" t="s">
        <v>4529</v>
      </c>
      <c r="C3711" s="19"/>
    </row>
    <row r="3712" ht="14.25" customHeight="1">
      <c r="A3712" s="18" t="s">
        <v>17409</v>
      </c>
      <c r="B3712" s="19" t="s">
        <v>17410</v>
      </c>
      <c r="C3712" s="19"/>
    </row>
    <row r="3713" ht="14.25" customHeight="1">
      <c r="A3713" s="18" t="s">
        <v>17414</v>
      </c>
      <c r="B3713" s="19" t="s">
        <v>17415</v>
      </c>
      <c r="C3713" s="19"/>
    </row>
    <row r="3714" ht="14.25" customHeight="1">
      <c r="A3714" s="18" t="s">
        <v>17418</v>
      </c>
      <c r="B3714" s="19" t="s">
        <v>17419</v>
      </c>
      <c r="C3714" s="19" t="s">
        <v>17422</v>
      </c>
    </row>
    <row r="3715" ht="14.25" customHeight="1">
      <c r="A3715" s="18" t="s">
        <v>17424</v>
      </c>
      <c r="B3715" s="19" t="s">
        <v>17425</v>
      </c>
      <c r="C3715" s="19"/>
    </row>
    <row r="3716" ht="14.25" customHeight="1">
      <c r="A3716" s="18" t="s">
        <v>17429</v>
      </c>
      <c r="B3716" s="19" t="s">
        <v>15115</v>
      </c>
      <c r="C3716" s="19"/>
    </row>
    <row r="3717" ht="14.25" customHeight="1">
      <c r="A3717" s="18" t="s">
        <v>17432</v>
      </c>
      <c r="B3717" s="19" t="s">
        <v>17433</v>
      </c>
      <c r="C3717" s="19"/>
    </row>
    <row r="3718" ht="14.25" customHeight="1">
      <c r="A3718" s="18" t="s">
        <v>17436</v>
      </c>
      <c r="B3718" s="19" t="s">
        <v>17437</v>
      </c>
      <c r="C3718" s="19"/>
    </row>
    <row r="3719" ht="14.25" customHeight="1">
      <c r="A3719" s="18" t="s">
        <v>17440</v>
      </c>
      <c r="B3719" s="19" t="s">
        <v>17441</v>
      </c>
      <c r="C3719" s="19"/>
    </row>
    <row r="3720" ht="14.25" customHeight="1">
      <c r="A3720" s="18" t="s">
        <v>17444</v>
      </c>
      <c r="B3720" s="19" t="s">
        <v>17445</v>
      </c>
      <c r="C3720" s="19"/>
    </row>
    <row r="3721" ht="14.25" customHeight="1">
      <c r="A3721" s="18" t="s">
        <v>17448</v>
      </c>
      <c r="B3721" s="19" t="s">
        <v>17449</v>
      </c>
      <c r="C3721" s="19"/>
    </row>
    <row r="3722" ht="14.25" customHeight="1">
      <c r="A3722" s="18" t="s">
        <v>17452</v>
      </c>
      <c r="B3722" s="19" t="s">
        <v>17453</v>
      </c>
      <c r="C3722" s="19"/>
    </row>
    <row r="3723" ht="14.25" customHeight="1">
      <c r="A3723" s="18" t="s">
        <v>17456</v>
      </c>
      <c r="B3723" s="19" t="s">
        <v>17457</v>
      </c>
      <c r="C3723" s="19"/>
    </row>
    <row r="3724" ht="14.25" customHeight="1">
      <c r="A3724" s="18" t="s">
        <v>17461</v>
      </c>
      <c r="B3724" s="19" t="s">
        <v>17462</v>
      </c>
      <c r="C3724" s="19"/>
    </row>
    <row r="3725" ht="14.25" customHeight="1">
      <c r="A3725" s="18" t="s">
        <v>17465</v>
      </c>
      <c r="B3725" s="19" t="s">
        <v>17466</v>
      </c>
      <c r="C3725" s="19"/>
    </row>
    <row r="3726" ht="14.25" customHeight="1">
      <c r="A3726" s="18" t="s">
        <v>17470</v>
      </c>
      <c r="B3726" s="19" t="s">
        <v>17471</v>
      </c>
      <c r="C3726" s="19"/>
    </row>
    <row r="3727" ht="14.25" customHeight="1">
      <c r="A3727" s="18" t="s">
        <v>17474</v>
      </c>
      <c r="B3727" s="19" t="s">
        <v>17475</v>
      </c>
      <c r="C3727" s="19"/>
    </row>
    <row r="3728" ht="14.25" customHeight="1">
      <c r="A3728" s="18" t="s">
        <v>17478</v>
      </c>
      <c r="B3728" s="19" t="s">
        <v>17479</v>
      </c>
      <c r="C3728" s="19"/>
    </row>
    <row r="3729" ht="14.25" customHeight="1">
      <c r="A3729" s="18" t="s">
        <v>17482</v>
      </c>
      <c r="B3729" s="19" t="s">
        <v>17483</v>
      </c>
      <c r="C3729" s="19"/>
    </row>
    <row r="3730" ht="14.25" customHeight="1">
      <c r="A3730" s="18" t="s">
        <v>17486</v>
      </c>
      <c r="B3730" s="19" t="s">
        <v>17487</v>
      </c>
      <c r="C3730" s="19"/>
    </row>
    <row r="3731" ht="14.25" customHeight="1">
      <c r="A3731" s="18" t="s">
        <v>17490</v>
      </c>
      <c r="B3731" s="19" t="s">
        <v>17491</v>
      </c>
      <c r="C3731" s="19"/>
    </row>
    <row r="3732" ht="14.25" customHeight="1">
      <c r="A3732" s="18" t="s">
        <v>17495</v>
      </c>
      <c r="B3732" s="19" t="s">
        <v>17496</v>
      </c>
      <c r="C3732" s="19"/>
    </row>
    <row r="3733" ht="14.25" customHeight="1">
      <c r="A3733" s="18" t="s">
        <v>17500</v>
      </c>
      <c r="B3733" s="19" t="s">
        <v>17501</v>
      </c>
      <c r="C3733" s="19"/>
    </row>
    <row r="3734" ht="14.25" customHeight="1">
      <c r="A3734" s="18" t="s">
        <v>17505</v>
      </c>
      <c r="B3734" s="19" t="s">
        <v>17506</v>
      </c>
      <c r="C3734" s="19"/>
    </row>
    <row r="3735" ht="14.25" customHeight="1">
      <c r="A3735" s="18" t="s">
        <v>17510</v>
      </c>
      <c r="B3735" s="19" t="s">
        <v>5241</v>
      </c>
      <c r="C3735" s="19"/>
    </row>
    <row r="3736" ht="14.25" customHeight="1">
      <c r="A3736" s="18" t="s">
        <v>17514</v>
      </c>
      <c r="B3736" s="19" t="s">
        <v>17515</v>
      </c>
      <c r="C3736" s="19"/>
    </row>
    <row r="3737" ht="14.25" customHeight="1">
      <c r="A3737" s="18" t="s">
        <v>17519</v>
      </c>
      <c r="B3737" s="19" t="s">
        <v>17520</v>
      </c>
      <c r="C3737" s="19"/>
    </row>
    <row r="3738" ht="14.25" customHeight="1">
      <c r="A3738" s="18" t="s">
        <v>17523</v>
      </c>
      <c r="B3738" s="19" t="s">
        <v>17524</v>
      </c>
      <c r="C3738" s="19"/>
    </row>
    <row r="3739" ht="14.25" customHeight="1">
      <c r="A3739" s="18" t="s">
        <v>17527</v>
      </c>
      <c r="B3739" s="19" t="s">
        <v>17528</v>
      </c>
      <c r="C3739" s="19"/>
    </row>
    <row r="3740" ht="14.25" customHeight="1">
      <c r="A3740" s="18" t="s">
        <v>17531</v>
      </c>
      <c r="B3740" s="19" t="s">
        <v>17532</v>
      </c>
      <c r="C3740" s="19" t="s">
        <v>17535</v>
      </c>
    </row>
    <row r="3741" ht="14.25" customHeight="1">
      <c r="A3741" s="18" t="s">
        <v>17536</v>
      </c>
      <c r="B3741" s="19" t="s">
        <v>17537</v>
      </c>
      <c r="C3741" s="19"/>
    </row>
    <row r="3742" ht="14.25" customHeight="1">
      <c r="A3742" s="18" t="s">
        <v>17541</v>
      </c>
      <c r="B3742" s="19" t="s">
        <v>17542</v>
      </c>
      <c r="C3742" s="19"/>
    </row>
    <row r="3743" ht="14.25" customHeight="1">
      <c r="A3743" s="18" t="s">
        <v>17543</v>
      </c>
      <c r="B3743" s="19" t="s">
        <v>17544</v>
      </c>
      <c r="C3743" s="19"/>
    </row>
    <row r="3744" ht="14.25" customHeight="1">
      <c r="A3744" s="18" t="s">
        <v>17547</v>
      </c>
      <c r="B3744" s="19" t="s">
        <v>17548</v>
      </c>
      <c r="C3744" s="19"/>
    </row>
    <row r="3745" ht="14.25" customHeight="1">
      <c r="A3745" s="18" t="s">
        <v>17551</v>
      </c>
      <c r="B3745" s="19" t="s">
        <v>17552</v>
      </c>
      <c r="C3745" s="19"/>
    </row>
    <row r="3746" ht="14.25" customHeight="1">
      <c r="A3746" s="18" t="s">
        <v>17555</v>
      </c>
      <c r="B3746" s="19" t="s">
        <v>17556</v>
      </c>
      <c r="C3746" s="19"/>
    </row>
    <row r="3747" ht="14.25" customHeight="1">
      <c r="A3747" s="18" t="s">
        <v>25894</v>
      </c>
      <c r="B3747" s="19" t="s">
        <v>17561</v>
      </c>
      <c r="C3747" s="19" t="s">
        <v>17564</v>
      </c>
    </row>
    <row r="3748" ht="14.25" customHeight="1">
      <c r="A3748" s="18" t="s">
        <v>17565</v>
      </c>
      <c r="B3748" s="19" t="s">
        <v>17566</v>
      </c>
      <c r="C3748" s="19" t="s">
        <v>17569</v>
      </c>
    </row>
    <row r="3749" ht="14.25" customHeight="1">
      <c r="A3749" s="18" t="s">
        <v>25900</v>
      </c>
      <c r="B3749" s="19" t="s">
        <v>17571</v>
      </c>
      <c r="C3749" s="19" t="s">
        <v>17574</v>
      </c>
    </row>
    <row r="3750" ht="14.25" customHeight="1">
      <c r="A3750" s="18" t="s">
        <v>25902</v>
      </c>
      <c r="B3750" s="19" t="s">
        <v>17576</v>
      </c>
      <c r="C3750" s="19" t="s">
        <v>17579</v>
      </c>
    </row>
    <row r="3751" ht="14.25" customHeight="1">
      <c r="A3751" s="18" t="s">
        <v>17581</v>
      </c>
      <c r="B3751" s="19" t="s">
        <v>17582</v>
      </c>
      <c r="C3751" s="19" t="s">
        <v>17585</v>
      </c>
    </row>
    <row r="3752" ht="14.25" customHeight="1">
      <c r="A3752" s="18" t="s">
        <v>17586</v>
      </c>
      <c r="B3752" s="19" t="s">
        <v>17587</v>
      </c>
      <c r="C3752" s="19" t="s">
        <v>17590</v>
      </c>
    </row>
    <row r="3753" ht="14.25" customHeight="1">
      <c r="A3753" s="18" t="s">
        <v>17591</v>
      </c>
      <c r="B3753" s="19" t="s">
        <v>17592</v>
      </c>
      <c r="C3753" s="19" t="s">
        <v>17595</v>
      </c>
    </row>
    <row r="3754" ht="14.25" customHeight="1">
      <c r="A3754" s="18" t="s">
        <v>17596</v>
      </c>
      <c r="B3754" s="19" t="s">
        <v>17597</v>
      </c>
      <c r="C3754" s="19" t="s">
        <v>17600</v>
      </c>
    </row>
    <row r="3755" ht="14.25" customHeight="1">
      <c r="A3755" s="18" t="s">
        <v>17602</v>
      </c>
      <c r="B3755" s="19" t="s">
        <v>17603</v>
      </c>
      <c r="C3755" s="19" t="s">
        <v>17606</v>
      </c>
    </row>
    <row r="3756" ht="14.25" customHeight="1">
      <c r="A3756" s="18" t="s">
        <v>17607</v>
      </c>
      <c r="B3756" s="19" t="s">
        <v>17608</v>
      </c>
      <c r="C3756" s="19" t="s">
        <v>17611</v>
      </c>
    </row>
    <row r="3757" ht="14.25" customHeight="1">
      <c r="A3757" s="18" t="s">
        <v>17613</v>
      </c>
      <c r="B3757" s="19" t="s">
        <v>17614</v>
      </c>
      <c r="C3757" s="19" t="s">
        <v>17617</v>
      </c>
    </row>
    <row r="3758" ht="14.25" customHeight="1">
      <c r="A3758" s="18" t="s">
        <v>17618</v>
      </c>
      <c r="B3758" s="19" t="s">
        <v>17619</v>
      </c>
      <c r="C3758" s="19" t="s">
        <v>17622</v>
      </c>
    </row>
    <row r="3759" ht="14.25" customHeight="1">
      <c r="A3759" s="18" t="s">
        <v>17623</v>
      </c>
      <c r="B3759" s="19" t="s">
        <v>17624</v>
      </c>
      <c r="C3759" s="19" t="s">
        <v>17627</v>
      </c>
    </row>
    <row r="3760" ht="14.25" customHeight="1">
      <c r="A3760" s="18" t="s">
        <v>17629</v>
      </c>
      <c r="B3760" s="19" t="s">
        <v>17630</v>
      </c>
      <c r="C3760" s="19" t="s">
        <v>17633</v>
      </c>
    </row>
    <row r="3761" ht="14.25" customHeight="1">
      <c r="A3761" s="18" t="s">
        <v>17634</v>
      </c>
      <c r="B3761" s="19" t="s">
        <v>17635</v>
      </c>
      <c r="C3761" s="19" t="s">
        <v>17638</v>
      </c>
    </row>
    <row r="3762" ht="14.25" customHeight="1">
      <c r="A3762" s="18" t="s">
        <v>17640</v>
      </c>
      <c r="B3762" s="19" t="s">
        <v>17641</v>
      </c>
      <c r="C3762" s="19" t="s">
        <v>17644</v>
      </c>
    </row>
    <row r="3763" ht="14.25" customHeight="1">
      <c r="A3763" s="18" t="s">
        <v>17645</v>
      </c>
      <c r="B3763" s="19" t="s">
        <v>17646</v>
      </c>
      <c r="C3763" s="19" t="s">
        <v>17649</v>
      </c>
    </row>
    <row r="3764" ht="14.25" customHeight="1">
      <c r="A3764" s="18" t="s">
        <v>17650</v>
      </c>
      <c r="B3764" s="19" t="s">
        <v>17651</v>
      </c>
      <c r="C3764" s="19" t="s">
        <v>17654</v>
      </c>
    </row>
    <row r="3765" ht="14.25" customHeight="1">
      <c r="A3765" s="18" t="s">
        <v>17655</v>
      </c>
      <c r="B3765" s="19" t="s">
        <v>17656</v>
      </c>
      <c r="C3765" s="19" t="s">
        <v>17659</v>
      </c>
    </row>
    <row r="3766" ht="14.25" customHeight="1">
      <c r="A3766" s="18" t="s">
        <v>17660</v>
      </c>
      <c r="B3766" s="19" t="s">
        <v>526</v>
      </c>
      <c r="C3766" s="19" t="s">
        <v>17663</v>
      </c>
    </row>
    <row r="3767" ht="14.25" customHeight="1">
      <c r="A3767" s="18" t="s">
        <v>17664</v>
      </c>
      <c r="B3767" s="19" t="s">
        <v>17665</v>
      </c>
      <c r="C3767" s="19" t="s">
        <v>17668</v>
      </c>
    </row>
    <row r="3768" ht="14.25" customHeight="1">
      <c r="A3768" s="18" t="s">
        <v>17669</v>
      </c>
      <c r="B3768" s="19" t="s">
        <v>17670</v>
      </c>
      <c r="C3768" s="19" t="s">
        <v>17673</v>
      </c>
    </row>
    <row r="3769" ht="14.25" customHeight="1">
      <c r="A3769" s="18" t="s">
        <v>17674</v>
      </c>
      <c r="B3769" s="19" t="s">
        <v>17675</v>
      </c>
      <c r="C3769" s="19" t="s">
        <v>17678</v>
      </c>
    </row>
    <row r="3770" ht="14.25" customHeight="1">
      <c r="A3770" s="18" t="s">
        <v>17679</v>
      </c>
      <c r="B3770" s="19" t="s">
        <v>17680</v>
      </c>
      <c r="C3770" s="19" t="s">
        <v>17683</v>
      </c>
    </row>
    <row r="3771" ht="14.25" customHeight="1">
      <c r="A3771" s="18" t="s">
        <v>17685</v>
      </c>
      <c r="B3771" s="19" t="s">
        <v>17686</v>
      </c>
      <c r="C3771" s="19" t="s">
        <v>17689</v>
      </c>
    </row>
    <row r="3772" ht="14.25" customHeight="1">
      <c r="A3772" s="18" t="s">
        <v>17691</v>
      </c>
      <c r="B3772" s="19" t="s">
        <v>526</v>
      </c>
      <c r="C3772" s="19" t="s">
        <v>17694</v>
      </c>
    </row>
    <row r="3773" ht="14.25" customHeight="1">
      <c r="A3773" s="18" t="s">
        <v>17696</v>
      </c>
      <c r="B3773" s="19" t="s">
        <v>17697</v>
      </c>
      <c r="C3773" s="19" t="s">
        <v>17700</v>
      </c>
    </row>
    <row r="3774" ht="14.25" customHeight="1">
      <c r="A3774" s="18" t="s">
        <v>17701</v>
      </c>
      <c r="B3774" s="19" t="s">
        <v>17702</v>
      </c>
      <c r="C3774" s="19" t="s">
        <v>17705</v>
      </c>
    </row>
    <row r="3775" ht="14.25" customHeight="1">
      <c r="A3775" s="18" t="s">
        <v>17706</v>
      </c>
      <c r="B3775" s="19" t="s">
        <v>17707</v>
      </c>
      <c r="C3775" s="19" t="s">
        <v>17710</v>
      </c>
    </row>
    <row r="3776" ht="14.25" customHeight="1">
      <c r="A3776" s="18" t="s">
        <v>17711</v>
      </c>
      <c r="B3776" s="19" t="s">
        <v>17712</v>
      </c>
      <c r="C3776" s="19" t="s">
        <v>17715</v>
      </c>
    </row>
    <row r="3777" ht="14.25" customHeight="1">
      <c r="A3777" s="18" t="s">
        <v>17717</v>
      </c>
      <c r="B3777" s="19" t="s">
        <v>17718</v>
      </c>
      <c r="C3777" s="19"/>
    </row>
    <row r="3778" ht="14.25" customHeight="1">
      <c r="A3778" s="18" t="s">
        <v>17721</v>
      </c>
      <c r="B3778" s="19" t="s">
        <v>17722</v>
      </c>
      <c r="C3778" s="19" t="s">
        <v>17725</v>
      </c>
    </row>
    <row r="3779" ht="14.25" customHeight="1">
      <c r="A3779" s="18" t="s">
        <v>17726</v>
      </c>
      <c r="B3779" s="19" t="s">
        <v>17727</v>
      </c>
      <c r="C3779" s="19" t="s">
        <v>17730</v>
      </c>
    </row>
    <row r="3780" ht="14.25" customHeight="1">
      <c r="A3780" s="18" t="s">
        <v>17732</v>
      </c>
      <c r="B3780" s="19" t="s">
        <v>17733</v>
      </c>
      <c r="C3780" s="19" t="s">
        <v>17736</v>
      </c>
    </row>
    <row r="3781" ht="14.25" customHeight="1">
      <c r="A3781" s="18" t="s">
        <v>17738</v>
      </c>
      <c r="B3781" s="19" t="s">
        <v>15935</v>
      </c>
      <c r="C3781" s="19" t="s">
        <v>17741</v>
      </c>
    </row>
    <row r="3782" ht="14.25" customHeight="1">
      <c r="A3782" s="18" t="s">
        <v>17742</v>
      </c>
      <c r="B3782" s="19" t="s">
        <v>17743</v>
      </c>
      <c r="C3782" s="19" t="s">
        <v>17746</v>
      </c>
    </row>
    <row r="3783" ht="14.25" customHeight="1">
      <c r="A3783" s="18" t="s">
        <v>17747</v>
      </c>
      <c r="B3783" s="19" t="s">
        <v>17748</v>
      </c>
      <c r="C3783" s="19" t="s">
        <v>17751</v>
      </c>
    </row>
    <row r="3784" ht="14.25" customHeight="1">
      <c r="A3784" s="18" t="s">
        <v>17752</v>
      </c>
      <c r="B3784" s="19" t="s">
        <v>17753</v>
      </c>
      <c r="C3784" s="19" t="s">
        <v>17756</v>
      </c>
    </row>
    <row r="3785" ht="14.25" customHeight="1">
      <c r="A3785" s="18" t="s">
        <v>17757</v>
      </c>
      <c r="B3785" s="19" t="s">
        <v>17758</v>
      </c>
      <c r="C3785" s="19" t="s">
        <v>17761</v>
      </c>
    </row>
    <row r="3786" ht="14.25" customHeight="1">
      <c r="A3786" s="18" t="s">
        <v>17763</v>
      </c>
      <c r="B3786" s="19" t="s">
        <v>567</v>
      </c>
      <c r="C3786" s="19" t="s">
        <v>17766</v>
      </c>
    </row>
    <row r="3787" ht="14.25" customHeight="1">
      <c r="A3787" s="18" t="s">
        <v>17768</v>
      </c>
      <c r="B3787" s="19" t="s">
        <v>17769</v>
      </c>
      <c r="C3787" s="19" t="s">
        <v>17772</v>
      </c>
    </row>
    <row r="3788" ht="14.25" customHeight="1">
      <c r="A3788" s="18" t="s">
        <v>17774</v>
      </c>
      <c r="B3788" s="19" t="s">
        <v>17775</v>
      </c>
      <c r="C3788" s="19" t="s">
        <v>17778</v>
      </c>
    </row>
    <row r="3789" ht="14.25" customHeight="1">
      <c r="A3789" s="18" t="s">
        <v>17779</v>
      </c>
      <c r="B3789" s="19" t="s">
        <v>17780</v>
      </c>
      <c r="C3789" s="19" t="s">
        <v>17783</v>
      </c>
    </row>
    <row r="3790" ht="14.25" customHeight="1">
      <c r="A3790" s="18" t="s">
        <v>17784</v>
      </c>
      <c r="B3790" s="19" t="s">
        <v>17785</v>
      </c>
      <c r="C3790" s="19" t="s">
        <v>17788</v>
      </c>
    </row>
    <row r="3791" ht="14.25" customHeight="1">
      <c r="A3791" s="18" t="s">
        <v>17790</v>
      </c>
      <c r="B3791" s="19" t="s">
        <v>17791</v>
      </c>
      <c r="C3791" s="19" t="s">
        <v>17794</v>
      </c>
    </row>
    <row r="3792" ht="14.25" customHeight="1">
      <c r="A3792" s="18" t="s">
        <v>17795</v>
      </c>
      <c r="B3792" s="19" t="s">
        <v>17796</v>
      </c>
      <c r="C3792" s="19" t="s">
        <v>17799</v>
      </c>
    </row>
    <row r="3793" ht="14.25" customHeight="1">
      <c r="A3793" s="18" t="s">
        <v>17800</v>
      </c>
      <c r="B3793" s="19" t="s">
        <v>17801</v>
      </c>
      <c r="C3793" s="19" t="s">
        <v>17804</v>
      </c>
    </row>
    <row r="3794" ht="14.25" customHeight="1">
      <c r="A3794" s="18" t="s">
        <v>17806</v>
      </c>
      <c r="B3794" s="19" t="s">
        <v>17807</v>
      </c>
      <c r="C3794" s="19" t="s">
        <v>17810</v>
      </c>
    </row>
    <row r="3795" ht="14.25" customHeight="1">
      <c r="A3795" s="18" t="s">
        <v>17811</v>
      </c>
      <c r="B3795" s="19" t="s">
        <v>17812</v>
      </c>
      <c r="C3795" s="19"/>
    </row>
    <row r="3796" ht="14.25" customHeight="1">
      <c r="A3796" s="18" t="s">
        <v>17814</v>
      </c>
      <c r="B3796" s="19" t="s">
        <v>17815</v>
      </c>
      <c r="C3796" s="19" t="s">
        <v>17818</v>
      </c>
    </row>
    <row r="3797" ht="14.25" customHeight="1">
      <c r="A3797" s="18" t="s">
        <v>17819</v>
      </c>
      <c r="B3797" s="19" t="s">
        <v>17820</v>
      </c>
      <c r="C3797" s="19" t="s">
        <v>17823</v>
      </c>
    </row>
    <row r="3798" ht="14.25" customHeight="1">
      <c r="A3798" s="18" t="s">
        <v>17825</v>
      </c>
      <c r="B3798" s="19" t="s">
        <v>17826</v>
      </c>
      <c r="C3798" s="19" t="s">
        <v>17829</v>
      </c>
    </row>
    <row r="3799" ht="14.25" customHeight="1">
      <c r="A3799" s="18" t="s">
        <v>17830</v>
      </c>
      <c r="B3799" s="19" t="s">
        <v>17831</v>
      </c>
      <c r="C3799" s="19" t="s">
        <v>17834</v>
      </c>
    </row>
    <row r="3800" ht="14.25" customHeight="1">
      <c r="A3800" s="18" t="s">
        <v>17835</v>
      </c>
      <c r="B3800" s="19" t="s">
        <v>17836</v>
      </c>
      <c r="C3800" s="19" t="s">
        <v>17839</v>
      </c>
    </row>
    <row r="3801" ht="14.25" customHeight="1">
      <c r="A3801" s="18" t="s">
        <v>17841</v>
      </c>
      <c r="B3801" s="19" t="s">
        <v>17842</v>
      </c>
      <c r="C3801" s="19" t="s">
        <v>17845</v>
      </c>
    </row>
    <row r="3802" ht="14.25" customHeight="1">
      <c r="A3802" s="18" t="s">
        <v>17847</v>
      </c>
      <c r="B3802" s="19" t="s">
        <v>17848</v>
      </c>
      <c r="C3802" s="19" t="s">
        <v>17851</v>
      </c>
    </row>
    <row r="3803" ht="14.25" customHeight="1">
      <c r="A3803" s="18" t="s">
        <v>17853</v>
      </c>
      <c r="B3803" s="19" t="s">
        <v>17854</v>
      </c>
      <c r="C3803" s="19" t="s">
        <v>17856</v>
      </c>
    </row>
    <row r="3804" ht="14.25" customHeight="1">
      <c r="A3804" s="18" t="s">
        <v>17858</v>
      </c>
      <c r="B3804" s="19" t="s">
        <v>17859</v>
      </c>
      <c r="C3804" s="19" t="s">
        <v>17862</v>
      </c>
    </row>
    <row r="3805" ht="14.25" customHeight="1">
      <c r="A3805" s="18" t="s">
        <v>17864</v>
      </c>
      <c r="B3805" s="19" t="s">
        <v>17865</v>
      </c>
      <c r="C3805" s="19" t="s">
        <v>17868</v>
      </c>
    </row>
    <row r="3806" ht="14.25" customHeight="1">
      <c r="A3806" s="18" t="s">
        <v>17869</v>
      </c>
      <c r="B3806" s="19" t="s">
        <v>17870</v>
      </c>
      <c r="C3806" s="14" t="s">
        <v>17873</v>
      </c>
    </row>
    <row r="3807" ht="14.25" customHeight="1">
      <c r="A3807" s="18" t="s">
        <v>17874</v>
      </c>
      <c r="B3807" s="19" t="s">
        <v>17875</v>
      </c>
      <c r="C3807" s="19" t="s">
        <v>17878</v>
      </c>
    </row>
    <row r="3808" ht="14.25" customHeight="1">
      <c r="A3808" s="18" t="s">
        <v>17879</v>
      </c>
      <c r="B3808" s="19" t="s">
        <v>17880</v>
      </c>
      <c r="C3808" s="19" t="s">
        <v>17883</v>
      </c>
    </row>
    <row r="3809" ht="14.25" customHeight="1">
      <c r="A3809" s="18" t="s">
        <v>17884</v>
      </c>
      <c r="B3809" s="19" t="s">
        <v>17885</v>
      </c>
      <c r="C3809" s="19" t="s">
        <v>17888</v>
      </c>
    </row>
    <row r="3810" ht="14.25" customHeight="1">
      <c r="A3810" s="18" t="s">
        <v>17889</v>
      </c>
      <c r="B3810" s="19" t="s">
        <v>17890</v>
      </c>
      <c r="C3810" s="19" t="s">
        <v>17893</v>
      </c>
    </row>
    <row r="3811" ht="14.25" customHeight="1">
      <c r="A3811" s="18" t="s">
        <v>17895</v>
      </c>
      <c r="B3811" s="19" t="s">
        <v>17896</v>
      </c>
      <c r="C3811" s="14" t="s">
        <v>17899</v>
      </c>
    </row>
    <row r="3812" ht="14.25" customHeight="1">
      <c r="A3812" s="18" t="s">
        <v>17900</v>
      </c>
      <c r="B3812" s="19" t="s">
        <v>17901</v>
      </c>
      <c r="C3812" s="19" t="s">
        <v>17904</v>
      </c>
    </row>
    <row r="3813" ht="14.25" customHeight="1">
      <c r="A3813" s="18" t="s">
        <v>17905</v>
      </c>
      <c r="B3813" s="19" t="s">
        <v>1205</v>
      </c>
      <c r="C3813" s="14" t="s">
        <v>17908</v>
      </c>
    </row>
    <row r="3814" ht="14.25" customHeight="1">
      <c r="A3814" s="18" t="s">
        <v>17909</v>
      </c>
      <c r="B3814" s="19" t="s">
        <v>17910</v>
      </c>
      <c r="C3814" s="19" t="s">
        <v>17913</v>
      </c>
    </row>
    <row r="3815" ht="14.25" customHeight="1">
      <c r="A3815" s="18" t="s">
        <v>17914</v>
      </c>
      <c r="B3815" s="19" t="s">
        <v>17915</v>
      </c>
      <c r="C3815" s="19" t="s">
        <v>17918</v>
      </c>
    </row>
    <row r="3816" ht="14.25" customHeight="1">
      <c r="A3816" s="18" t="s">
        <v>17920</v>
      </c>
      <c r="B3816" s="19" t="s">
        <v>17921</v>
      </c>
      <c r="C3816" s="19" t="s">
        <v>17924</v>
      </c>
    </row>
    <row r="3817" ht="14.25" customHeight="1">
      <c r="A3817" s="18" t="s">
        <v>17925</v>
      </c>
      <c r="B3817" s="19" t="s">
        <v>17926</v>
      </c>
      <c r="C3817" s="19" t="s">
        <v>17929</v>
      </c>
    </row>
    <row r="3818" ht="14.25" customHeight="1">
      <c r="A3818" s="18" t="s">
        <v>17930</v>
      </c>
      <c r="B3818" s="19" t="s">
        <v>17931</v>
      </c>
      <c r="C3818" s="19" t="s">
        <v>17934</v>
      </c>
    </row>
    <row r="3819" ht="14.25" customHeight="1">
      <c r="A3819" s="18" t="s">
        <v>17935</v>
      </c>
      <c r="B3819" s="19" t="s">
        <v>17936</v>
      </c>
      <c r="C3819" s="19" t="s">
        <v>17939</v>
      </c>
    </row>
    <row r="3820" ht="14.25" customHeight="1">
      <c r="A3820" s="18" t="s">
        <v>17940</v>
      </c>
      <c r="B3820" s="19" t="s">
        <v>17941</v>
      </c>
      <c r="C3820" s="19" t="s">
        <v>17944</v>
      </c>
    </row>
    <row r="3821" ht="14.25" customHeight="1">
      <c r="A3821" s="18" t="s">
        <v>17945</v>
      </c>
      <c r="B3821" s="19" t="s">
        <v>17946</v>
      </c>
      <c r="C3821" s="19" t="s">
        <v>17949</v>
      </c>
    </row>
    <row r="3822" ht="14.25" customHeight="1">
      <c r="A3822" s="18" t="s">
        <v>17950</v>
      </c>
      <c r="B3822" s="19" t="s">
        <v>17951</v>
      </c>
      <c r="C3822" s="19" t="s">
        <v>17954</v>
      </c>
    </row>
    <row r="3823" ht="14.25" customHeight="1">
      <c r="A3823" s="18" t="s">
        <v>17956</v>
      </c>
      <c r="B3823" s="19" t="s">
        <v>17957</v>
      </c>
      <c r="C3823" s="19" t="s">
        <v>17960</v>
      </c>
    </row>
    <row r="3824" ht="14.25" customHeight="1">
      <c r="A3824" s="18" t="s">
        <v>17961</v>
      </c>
      <c r="B3824" s="19" t="s">
        <v>17962</v>
      </c>
      <c r="C3824" s="19" t="s">
        <v>17965</v>
      </c>
    </row>
    <row r="3825" ht="14.25" customHeight="1">
      <c r="A3825" s="18" t="s">
        <v>17966</v>
      </c>
      <c r="B3825" s="19" t="s">
        <v>17967</v>
      </c>
      <c r="C3825" s="19" t="s">
        <v>17970</v>
      </c>
    </row>
    <row r="3826" ht="14.25" customHeight="1">
      <c r="A3826" s="18" t="s">
        <v>17972</v>
      </c>
      <c r="B3826" s="19" t="s">
        <v>17973</v>
      </c>
      <c r="C3826" s="19" t="s">
        <v>17976</v>
      </c>
    </row>
    <row r="3827" ht="14.25" customHeight="1">
      <c r="A3827" s="18" t="s">
        <v>17978</v>
      </c>
      <c r="B3827" s="19" t="s">
        <v>17979</v>
      </c>
      <c r="C3827" s="19" t="s">
        <v>17981</v>
      </c>
    </row>
    <row r="3828" ht="14.25" customHeight="1">
      <c r="A3828" s="18" t="s">
        <v>17982</v>
      </c>
      <c r="B3828" s="19" t="s">
        <v>17983</v>
      </c>
      <c r="C3828" s="19" t="s">
        <v>17986</v>
      </c>
    </row>
    <row r="3829" ht="14.25" customHeight="1">
      <c r="A3829" s="18" t="s">
        <v>17987</v>
      </c>
      <c r="B3829" s="19" t="s">
        <v>17988</v>
      </c>
      <c r="C3829" s="19" t="s">
        <v>17991</v>
      </c>
    </row>
    <row r="3830" ht="14.25" customHeight="1">
      <c r="A3830" s="18" t="s">
        <v>17992</v>
      </c>
      <c r="B3830" s="19" t="s">
        <v>17993</v>
      </c>
      <c r="C3830" s="14" t="s">
        <v>17996</v>
      </c>
    </row>
    <row r="3831" ht="14.25" customHeight="1">
      <c r="A3831" s="18" t="s">
        <v>17997</v>
      </c>
      <c r="B3831" s="19" t="s">
        <v>17998</v>
      </c>
      <c r="C3831" s="19" t="s">
        <v>18000</v>
      </c>
    </row>
    <row r="3832" ht="14.25" customHeight="1">
      <c r="A3832" s="18" t="s">
        <v>18001</v>
      </c>
      <c r="B3832" s="19" t="s">
        <v>18002</v>
      </c>
      <c r="C3832" s="19" t="s">
        <v>18005</v>
      </c>
    </row>
    <row r="3833" ht="14.25" customHeight="1">
      <c r="A3833" s="18" t="s">
        <v>18007</v>
      </c>
      <c r="B3833" s="19" t="s">
        <v>18008</v>
      </c>
      <c r="C3833" s="19" t="s">
        <v>18011</v>
      </c>
    </row>
    <row r="3834" ht="14.25" customHeight="1">
      <c r="A3834" s="18" t="s">
        <v>18012</v>
      </c>
      <c r="B3834" s="19" t="s">
        <v>18013</v>
      </c>
      <c r="C3834" s="19" t="s">
        <v>18016</v>
      </c>
    </row>
    <row r="3835" ht="14.25" customHeight="1">
      <c r="A3835" s="18" t="s">
        <v>18018</v>
      </c>
      <c r="B3835" s="19" t="s">
        <v>526</v>
      </c>
      <c r="C3835" s="19" t="s">
        <v>18016</v>
      </c>
    </row>
    <row r="3836" ht="14.25" customHeight="1">
      <c r="A3836" s="18" t="s">
        <v>18021</v>
      </c>
      <c r="B3836" s="19" t="s">
        <v>18022</v>
      </c>
      <c r="C3836" s="19" t="s">
        <v>18025</v>
      </c>
    </row>
    <row r="3837" ht="14.25" customHeight="1">
      <c r="A3837" s="18" t="s">
        <v>18027</v>
      </c>
      <c r="B3837" s="19" t="s">
        <v>18028</v>
      </c>
      <c r="C3837" s="19" t="s">
        <v>18031</v>
      </c>
    </row>
    <row r="3838" ht="14.25" customHeight="1">
      <c r="A3838" s="18" t="s">
        <v>18033</v>
      </c>
      <c r="B3838" s="19" t="s">
        <v>18034</v>
      </c>
      <c r="C3838" s="19" t="s">
        <v>18037</v>
      </c>
    </row>
    <row r="3839" ht="14.25" customHeight="1">
      <c r="A3839" s="18" t="s">
        <v>18039</v>
      </c>
      <c r="B3839" s="19" t="s">
        <v>18040</v>
      </c>
      <c r="C3839" s="19" t="s">
        <v>18043</v>
      </c>
    </row>
    <row r="3840" ht="14.25" customHeight="1">
      <c r="A3840" s="18" t="s">
        <v>18045</v>
      </c>
      <c r="B3840" s="19" t="s">
        <v>18046</v>
      </c>
      <c r="C3840" s="19" t="s">
        <v>18049</v>
      </c>
    </row>
    <row r="3841" ht="14.25" customHeight="1">
      <c r="A3841" s="18" t="s">
        <v>18050</v>
      </c>
      <c r="B3841" s="19" t="s">
        <v>18051</v>
      </c>
      <c r="C3841" s="19" t="s">
        <v>18053</v>
      </c>
    </row>
    <row r="3842" ht="14.25" customHeight="1">
      <c r="A3842" s="18" t="s">
        <v>18054</v>
      </c>
      <c r="B3842" s="19" t="s">
        <v>526</v>
      </c>
      <c r="C3842" s="19"/>
    </row>
    <row r="3843" ht="14.25" customHeight="1">
      <c r="A3843" s="18" t="s">
        <v>18057</v>
      </c>
      <c r="B3843" s="19" t="s">
        <v>18058</v>
      </c>
      <c r="C3843" s="19" t="s">
        <v>18061</v>
      </c>
    </row>
    <row r="3844" ht="14.25" customHeight="1">
      <c r="A3844" s="18" t="s">
        <v>18062</v>
      </c>
      <c r="B3844" s="19" t="s">
        <v>18063</v>
      </c>
      <c r="C3844" s="14" t="s">
        <v>18066</v>
      </c>
    </row>
    <row r="3845" ht="14.25" customHeight="1">
      <c r="A3845" s="18" t="s">
        <v>18067</v>
      </c>
      <c r="B3845" s="19" t="s">
        <v>18068</v>
      </c>
      <c r="C3845" s="19" t="s">
        <v>18071</v>
      </c>
    </row>
    <row r="3846" ht="14.25" customHeight="1">
      <c r="A3846" s="18" t="s">
        <v>18073</v>
      </c>
      <c r="B3846" s="19" t="s">
        <v>18074</v>
      </c>
      <c r="C3846" s="19" t="s">
        <v>18077</v>
      </c>
    </row>
    <row r="3847" ht="14.25" customHeight="1">
      <c r="A3847" s="18" t="s">
        <v>18078</v>
      </c>
      <c r="B3847" s="19" t="s">
        <v>18079</v>
      </c>
      <c r="C3847" s="19" t="s">
        <v>18082</v>
      </c>
    </row>
    <row r="3848" ht="14.25" customHeight="1">
      <c r="A3848" s="18" t="s">
        <v>18083</v>
      </c>
      <c r="B3848" s="19" t="s">
        <v>18084</v>
      </c>
      <c r="C3848" s="19" t="s">
        <v>18087</v>
      </c>
    </row>
    <row r="3849" ht="14.25" customHeight="1">
      <c r="A3849" s="18" t="s">
        <v>18088</v>
      </c>
      <c r="B3849" s="19" t="s">
        <v>18089</v>
      </c>
      <c r="C3849" s="19" t="s">
        <v>18092</v>
      </c>
    </row>
    <row r="3850" ht="14.25" customHeight="1">
      <c r="A3850" s="18" t="s">
        <v>18093</v>
      </c>
      <c r="B3850" s="19" t="s">
        <v>6541</v>
      </c>
      <c r="C3850" s="19"/>
    </row>
    <row r="3851" ht="14.25" customHeight="1">
      <c r="A3851" s="18" t="s">
        <v>18096</v>
      </c>
      <c r="B3851" s="19" t="s">
        <v>18097</v>
      </c>
      <c r="C3851" s="19"/>
    </row>
    <row r="3852" ht="14.25" customHeight="1">
      <c r="A3852" s="18" t="s">
        <v>18100</v>
      </c>
      <c r="B3852" s="19" t="s">
        <v>18101</v>
      </c>
      <c r="C3852" s="19"/>
    </row>
    <row r="3853" ht="14.25" customHeight="1">
      <c r="A3853" s="18" t="s">
        <v>18104</v>
      </c>
      <c r="B3853" s="19" t="s">
        <v>18105</v>
      </c>
      <c r="C3853" s="19"/>
    </row>
    <row r="3854" ht="14.25" customHeight="1">
      <c r="A3854" s="18" t="s">
        <v>18108</v>
      </c>
      <c r="B3854" s="19" t="s">
        <v>18109</v>
      </c>
      <c r="C3854" s="19"/>
    </row>
    <row r="3855" ht="14.25" customHeight="1">
      <c r="A3855" s="18" t="s">
        <v>18112</v>
      </c>
      <c r="B3855" s="19" t="s">
        <v>18113</v>
      </c>
      <c r="C3855" s="19" t="s">
        <v>18116</v>
      </c>
    </row>
    <row r="3856" ht="14.25" customHeight="1">
      <c r="A3856" s="18" t="s">
        <v>18118</v>
      </c>
      <c r="B3856" s="19" t="s">
        <v>18119</v>
      </c>
      <c r="C3856" s="19"/>
    </row>
    <row r="3857" ht="14.25" customHeight="1">
      <c r="A3857" s="18" t="s">
        <v>18122</v>
      </c>
      <c r="B3857" s="19" t="s">
        <v>526</v>
      </c>
      <c r="C3857" s="19"/>
    </row>
    <row r="3858" ht="14.25" customHeight="1">
      <c r="A3858" s="18" t="s">
        <v>18125</v>
      </c>
      <c r="B3858" s="19" t="s">
        <v>1790</v>
      </c>
      <c r="C3858" s="19" t="s">
        <v>18128</v>
      </c>
    </row>
    <row r="3859" ht="14.25" customHeight="1">
      <c r="A3859" s="18" t="s">
        <v>18129</v>
      </c>
      <c r="B3859" s="19" t="s">
        <v>18130</v>
      </c>
      <c r="C3859" s="19"/>
    </row>
    <row r="3860" ht="14.25" customHeight="1">
      <c r="A3860" s="18" t="s">
        <v>18133</v>
      </c>
      <c r="B3860" s="19" t="s">
        <v>18134</v>
      </c>
      <c r="C3860" s="19"/>
    </row>
    <row r="3861" ht="14.25" customHeight="1">
      <c r="A3861" s="18" t="s">
        <v>18137</v>
      </c>
      <c r="B3861" s="19" t="s">
        <v>18138</v>
      </c>
      <c r="C3861" s="19"/>
    </row>
    <row r="3862" ht="14.25" customHeight="1">
      <c r="A3862" s="18" t="s">
        <v>18141</v>
      </c>
      <c r="B3862" s="19" t="s">
        <v>865</v>
      </c>
      <c r="C3862" s="19"/>
    </row>
    <row r="3863" ht="14.25" customHeight="1">
      <c r="A3863" s="18" t="s">
        <v>18144</v>
      </c>
      <c r="B3863" s="19" t="s">
        <v>18145</v>
      </c>
      <c r="C3863" s="19" t="s">
        <v>18148</v>
      </c>
    </row>
    <row r="3864" ht="14.25" customHeight="1">
      <c r="A3864" s="18" t="s">
        <v>18149</v>
      </c>
      <c r="B3864" s="19" t="s">
        <v>18150</v>
      </c>
      <c r="C3864" s="19" t="s">
        <v>18153</v>
      </c>
    </row>
    <row r="3865" ht="14.25" customHeight="1">
      <c r="A3865" s="18" t="s">
        <v>18154</v>
      </c>
      <c r="B3865" s="19" t="s">
        <v>18155</v>
      </c>
      <c r="C3865" s="19" t="s">
        <v>18158</v>
      </c>
    </row>
    <row r="3866" ht="14.25" customHeight="1">
      <c r="A3866" s="18" t="s">
        <v>18159</v>
      </c>
      <c r="B3866" s="19" t="s">
        <v>18160</v>
      </c>
      <c r="C3866" s="19" t="s">
        <v>18163</v>
      </c>
    </row>
    <row r="3867" ht="14.25" customHeight="1">
      <c r="A3867" s="18" t="s">
        <v>18164</v>
      </c>
      <c r="B3867" s="19" t="s">
        <v>18165</v>
      </c>
      <c r="C3867" s="19" t="s">
        <v>18168</v>
      </c>
    </row>
    <row r="3868" ht="14.25" customHeight="1">
      <c r="A3868" s="18" t="s">
        <v>18169</v>
      </c>
      <c r="B3868" s="19" t="s">
        <v>18170</v>
      </c>
      <c r="C3868" s="19" t="s">
        <v>18173</v>
      </c>
    </row>
    <row r="3869" ht="14.25" customHeight="1">
      <c r="A3869" s="18" t="s">
        <v>18174</v>
      </c>
      <c r="B3869" s="19" t="s">
        <v>18175</v>
      </c>
      <c r="C3869" s="19"/>
    </row>
    <row r="3870" ht="14.25" customHeight="1">
      <c r="A3870" s="18" t="s">
        <v>18178</v>
      </c>
      <c r="B3870" s="19" t="s">
        <v>18179</v>
      </c>
      <c r="C3870" s="19"/>
    </row>
    <row r="3871" ht="14.25" customHeight="1">
      <c r="A3871" s="18" t="s">
        <v>18183</v>
      </c>
      <c r="B3871" s="19" t="s">
        <v>14</v>
      </c>
      <c r="C3871" s="19" t="s">
        <v>18186</v>
      </c>
    </row>
    <row r="3872" ht="14.25" customHeight="1">
      <c r="A3872" s="18" t="s">
        <v>18187</v>
      </c>
      <c r="B3872" s="19" t="s">
        <v>18188</v>
      </c>
      <c r="C3872" s="19" t="s">
        <v>18191</v>
      </c>
    </row>
    <row r="3873" ht="14.25" customHeight="1">
      <c r="A3873" s="18" t="s">
        <v>18192</v>
      </c>
      <c r="B3873" s="19" t="s">
        <v>18193</v>
      </c>
      <c r="C3873" s="19"/>
    </row>
    <row r="3874" ht="14.25" customHeight="1">
      <c r="A3874" s="18" t="s">
        <v>18196</v>
      </c>
      <c r="B3874" s="19" t="s">
        <v>18197</v>
      </c>
      <c r="C3874" s="19" t="s">
        <v>18200</v>
      </c>
    </row>
    <row r="3875" ht="14.25" customHeight="1">
      <c r="A3875" s="18" t="s">
        <v>18201</v>
      </c>
      <c r="B3875" s="19" t="s">
        <v>18202</v>
      </c>
      <c r="C3875" s="19"/>
    </row>
    <row r="3876" ht="14.25" customHeight="1">
      <c r="A3876" s="18" t="s">
        <v>18205</v>
      </c>
      <c r="B3876" s="19" t="s">
        <v>18206</v>
      </c>
      <c r="C3876" s="19" t="s">
        <v>18209</v>
      </c>
    </row>
    <row r="3877" ht="14.25" customHeight="1">
      <c r="A3877" s="18" t="s">
        <v>18210</v>
      </c>
      <c r="B3877" s="19" t="s">
        <v>18211</v>
      </c>
      <c r="C3877" s="19" t="s">
        <v>18214</v>
      </c>
    </row>
    <row r="3878" ht="14.25" customHeight="1">
      <c r="A3878" s="18" t="s">
        <v>18215</v>
      </c>
      <c r="B3878" s="19" t="s">
        <v>18216</v>
      </c>
      <c r="C3878" s="19" t="s">
        <v>18219</v>
      </c>
    </row>
    <row r="3879" ht="14.25" customHeight="1">
      <c r="A3879" s="18" t="s">
        <v>18220</v>
      </c>
      <c r="B3879" s="19" t="s">
        <v>18221</v>
      </c>
      <c r="C3879" s="19" t="s">
        <v>18224</v>
      </c>
    </row>
    <row r="3880" ht="14.25" customHeight="1">
      <c r="A3880" s="18" t="s">
        <v>18225</v>
      </c>
      <c r="B3880" s="19" t="s">
        <v>18226</v>
      </c>
      <c r="C3880" s="19" t="s">
        <v>18229</v>
      </c>
    </row>
    <row r="3881" ht="14.25" customHeight="1">
      <c r="A3881" s="18" t="s">
        <v>18230</v>
      </c>
      <c r="B3881" s="19" t="s">
        <v>18231</v>
      </c>
      <c r="C3881" s="19" t="s">
        <v>18234</v>
      </c>
    </row>
    <row r="3882" ht="14.25" customHeight="1">
      <c r="A3882" s="18" t="s">
        <v>18235</v>
      </c>
      <c r="B3882" s="19" t="s">
        <v>18236</v>
      </c>
      <c r="C3882" s="19" t="s">
        <v>18239</v>
      </c>
    </row>
    <row r="3883" ht="14.25" customHeight="1">
      <c r="A3883" s="18" t="s">
        <v>18240</v>
      </c>
      <c r="B3883" s="19" t="s">
        <v>18241</v>
      </c>
      <c r="C3883" s="19" t="s">
        <v>18244</v>
      </c>
    </row>
    <row r="3884" ht="14.25" customHeight="1">
      <c r="A3884" s="18" t="s">
        <v>18245</v>
      </c>
      <c r="B3884" s="19" t="s">
        <v>18246</v>
      </c>
      <c r="C3884" s="19" t="s">
        <v>18249</v>
      </c>
    </row>
    <row r="3885" ht="14.25" customHeight="1">
      <c r="A3885" s="18" t="s">
        <v>18250</v>
      </c>
      <c r="B3885" s="19" t="s">
        <v>18251</v>
      </c>
      <c r="C3885" s="19"/>
    </row>
    <row r="3886" ht="14.25" customHeight="1">
      <c r="A3886" s="18" t="s">
        <v>18255</v>
      </c>
      <c r="B3886" s="19" t="s">
        <v>18256</v>
      </c>
      <c r="C3886" s="19"/>
    </row>
    <row r="3887" ht="14.25" customHeight="1">
      <c r="A3887" s="18" t="s">
        <v>18260</v>
      </c>
      <c r="B3887" s="19" t="s">
        <v>18261</v>
      </c>
      <c r="C3887" s="19"/>
    </row>
    <row r="3888" ht="14.25" customHeight="1">
      <c r="A3888" s="18" t="s">
        <v>18264</v>
      </c>
      <c r="B3888" s="19" t="s">
        <v>18265</v>
      </c>
      <c r="C3888" s="19" t="s">
        <v>18268</v>
      </c>
    </row>
    <row r="3889" ht="14.25" customHeight="1">
      <c r="A3889" s="18" t="s">
        <v>18269</v>
      </c>
      <c r="B3889" s="19" t="s">
        <v>18270</v>
      </c>
      <c r="C3889" s="19"/>
    </row>
    <row r="3890" ht="14.25" customHeight="1">
      <c r="A3890" s="18" t="s">
        <v>18273</v>
      </c>
      <c r="B3890" s="19" t="s">
        <v>18274</v>
      </c>
      <c r="C3890" s="19" t="s">
        <v>18277</v>
      </c>
    </row>
    <row r="3891" ht="14.25" customHeight="1">
      <c r="A3891" s="18" t="s">
        <v>18278</v>
      </c>
      <c r="B3891" s="19" t="s">
        <v>18279</v>
      </c>
      <c r="C3891" s="19" t="s">
        <v>18282</v>
      </c>
    </row>
    <row r="3892" ht="14.25" customHeight="1">
      <c r="A3892" s="18" t="s">
        <v>18284</v>
      </c>
      <c r="B3892" s="19" t="s">
        <v>18285</v>
      </c>
      <c r="C3892" s="19" t="s">
        <v>18288</v>
      </c>
    </row>
    <row r="3893" ht="14.25" customHeight="1">
      <c r="A3893" s="18" t="s">
        <v>18290</v>
      </c>
      <c r="B3893" s="19" t="s">
        <v>18291</v>
      </c>
      <c r="C3893" s="19" t="s">
        <v>18268</v>
      </c>
    </row>
    <row r="3894" ht="14.25" customHeight="1">
      <c r="A3894" s="18" t="s">
        <v>18295</v>
      </c>
      <c r="B3894" s="19" t="s">
        <v>18296</v>
      </c>
      <c r="C3894" s="19" t="s">
        <v>18299</v>
      </c>
    </row>
    <row r="3895" ht="14.25" customHeight="1">
      <c r="A3895" s="18" t="s">
        <v>18301</v>
      </c>
      <c r="B3895" s="19" t="s">
        <v>18302</v>
      </c>
      <c r="C3895" s="19" t="s">
        <v>18305</v>
      </c>
    </row>
    <row r="3896" ht="14.25" customHeight="1">
      <c r="A3896" s="18" t="s">
        <v>18307</v>
      </c>
      <c r="B3896" s="19" t="s">
        <v>18308</v>
      </c>
      <c r="C3896" s="19" t="s">
        <v>18311</v>
      </c>
    </row>
    <row r="3897" ht="14.25" customHeight="1">
      <c r="A3897" s="18" t="s">
        <v>18312</v>
      </c>
      <c r="B3897" s="19" t="s">
        <v>18313</v>
      </c>
      <c r="C3897" s="19"/>
    </row>
    <row r="3898" ht="14.25" customHeight="1">
      <c r="A3898" s="18" t="s">
        <v>18316</v>
      </c>
      <c r="B3898" s="19" t="s">
        <v>18317</v>
      </c>
      <c r="C3898" s="19"/>
    </row>
    <row r="3899" ht="14.25" customHeight="1">
      <c r="A3899" s="18" t="s">
        <v>18321</v>
      </c>
      <c r="B3899" s="19" t="s">
        <v>9533</v>
      </c>
      <c r="C3899" s="19" t="s">
        <v>18324</v>
      </c>
    </row>
    <row r="3900" ht="14.25" customHeight="1">
      <c r="A3900" s="18" t="s">
        <v>18326</v>
      </c>
      <c r="B3900" s="19" t="s">
        <v>18327</v>
      </c>
      <c r="C3900" s="19" t="s">
        <v>18330</v>
      </c>
    </row>
    <row r="3901" ht="14.25" customHeight="1">
      <c r="A3901" s="18" t="s">
        <v>18332</v>
      </c>
      <c r="B3901" s="19" t="s">
        <v>18333</v>
      </c>
      <c r="C3901" s="19"/>
    </row>
    <row r="3902" ht="14.25" customHeight="1">
      <c r="A3902" s="18" t="s">
        <v>18336</v>
      </c>
      <c r="B3902" s="19" t="s">
        <v>15795</v>
      </c>
      <c r="C3902" s="19" t="s">
        <v>18339</v>
      </c>
    </row>
    <row r="3903" ht="14.25" customHeight="1">
      <c r="A3903" s="18" t="s">
        <v>18340</v>
      </c>
      <c r="B3903" s="19" t="s">
        <v>18341</v>
      </c>
      <c r="C3903" s="19"/>
    </row>
    <row r="3904" ht="14.25" customHeight="1">
      <c r="A3904" s="18" t="s">
        <v>18345</v>
      </c>
      <c r="B3904" s="19" t="s">
        <v>18346</v>
      </c>
      <c r="C3904" s="19" t="s">
        <v>18349</v>
      </c>
    </row>
    <row r="3905" ht="14.25" customHeight="1">
      <c r="A3905" s="18" t="s">
        <v>18351</v>
      </c>
      <c r="B3905" s="19" t="s">
        <v>16135</v>
      </c>
      <c r="C3905" s="19" t="s">
        <v>18354</v>
      </c>
    </row>
    <row r="3906" ht="14.25" customHeight="1">
      <c r="A3906" s="18" t="s">
        <v>18356</v>
      </c>
      <c r="B3906" s="19" t="s">
        <v>18357</v>
      </c>
      <c r="C3906" s="19" t="s">
        <v>18360</v>
      </c>
    </row>
    <row r="3907" ht="14.25" customHeight="1">
      <c r="A3907" s="18" t="s">
        <v>18362</v>
      </c>
      <c r="B3907" s="19" t="s">
        <v>18363</v>
      </c>
      <c r="C3907" s="19" t="s">
        <v>18366</v>
      </c>
    </row>
    <row r="3908" ht="14.25" customHeight="1">
      <c r="A3908" s="18" t="s">
        <v>18368</v>
      </c>
      <c r="B3908" s="19" t="s">
        <v>18369</v>
      </c>
      <c r="C3908" s="19"/>
    </row>
    <row r="3909" ht="14.25" customHeight="1">
      <c r="A3909" s="18" t="s">
        <v>18372</v>
      </c>
      <c r="B3909" s="19" t="s">
        <v>18373</v>
      </c>
      <c r="C3909" s="19"/>
    </row>
    <row r="3910" ht="14.25" customHeight="1">
      <c r="A3910" s="18" t="s">
        <v>18377</v>
      </c>
      <c r="B3910" s="19" t="s">
        <v>18378</v>
      </c>
      <c r="C3910" s="19" t="s">
        <v>18381</v>
      </c>
    </row>
    <row r="3911" ht="14.25" customHeight="1">
      <c r="A3911" s="18" t="s">
        <v>18382</v>
      </c>
      <c r="B3911" s="19" t="s">
        <v>18383</v>
      </c>
      <c r="C3911" s="19" t="s">
        <v>18386</v>
      </c>
    </row>
    <row r="3912" ht="14.25" customHeight="1">
      <c r="A3912" s="18" t="s">
        <v>18387</v>
      </c>
      <c r="B3912" s="19" t="s">
        <v>5063</v>
      </c>
      <c r="C3912" s="19" t="s">
        <v>18390</v>
      </c>
    </row>
    <row r="3913" ht="14.25" customHeight="1">
      <c r="A3913" s="18" t="s">
        <v>18393</v>
      </c>
      <c r="B3913" s="19" t="s">
        <v>18394</v>
      </c>
      <c r="C3913" s="19"/>
    </row>
    <row r="3914" ht="14.25" customHeight="1">
      <c r="A3914" s="18" t="s">
        <v>18398</v>
      </c>
      <c r="B3914" s="19" t="s">
        <v>18399</v>
      </c>
      <c r="C3914" s="19"/>
    </row>
    <row r="3915" ht="14.25" customHeight="1">
      <c r="A3915" s="18" t="s">
        <v>18403</v>
      </c>
      <c r="B3915" s="19" t="s">
        <v>18404</v>
      </c>
      <c r="C3915" s="19"/>
    </row>
    <row r="3916" ht="14.25" customHeight="1">
      <c r="A3916" s="18" t="s">
        <v>18408</v>
      </c>
      <c r="B3916" s="19" t="s">
        <v>18409</v>
      </c>
      <c r="C3916" s="19"/>
    </row>
    <row r="3917" ht="14.25" customHeight="1">
      <c r="A3917" s="18" t="s">
        <v>18413</v>
      </c>
      <c r="B3917" s="19" t="s">
        <v>18414</v>
      </c>
      <c r="C3917" s="19"/>
    </row>
    <row r="3918" ht="14.25" customHeight="1">
      <c r="A3918" s="18" t="s">
        <v>18418</v>
      </c>
      <c r="B3918" s="19" t="s">
        <v>18419</v>
      </c>
      <c r="C3918" s="19"/>
    </row>
    <row r="3919" ht="14.25" customHeight="1">
      <c r="A3919" s="18" t="s">
        <v>18423</v>
      </c>
      <c r="B3919" s="19" t="s">
        <v>18424</v>
      </c>
      <c r="C3919" s="19"/>
    </row>
    <row r="3920" ht="14.25" customHeight="1">
      <c r="A3920" s="18" t="s">
        <v>18428</v>
      </c>
      <c r="B3920" s="19" t="s">
        <v>18429</v>
      </c>
      <c r="C3920" s="19"/>
    </row>
    <row r="3921" ht="14.25" customHeight="1">
      <c r="A3921" s="18" t="s">
        <v>18433</v>
      </c>
      <c r="B3921" s="19" t="s">
        <v>18434</v>
      </c>
      <c r="C3921" s="19"/>
    </row>
    <row r="3922" ht="14.25" customHeight="1">
      <c r="A3922" s="18" t="s">
        <v>18437</v>
      </c>
      <c r="B3922" s="19" t="s">
        <v>18438</v>
      </c>
      <c r="C3922" s="19" t="s">
        <v>18441</v>
      </c>
    </row>
    <row r="3923" ht="14.25" customHeight="1">
      <c r="A3923" s="18" t="s">
        <v>18443</v>
      </c>
      <c r="B3923" s="19" t="s">
        <v>18444</v>
      </c>
      <c r="C3923" s="19"/>
    </row>
    <row r="3924" ht="14.25" customHeight="1">
      <c r="A3924" s="18" t="s">
        <v>18448</v>
      </c>
      <c r="B3924" s="19" t="s">
        <v>18449</v>
      </c>
      <c r="C3924" s="19"/>
    </row>
    <row r="3925" ht="14.25" customHeight="1">
      <c r="A3925" s="18" t="s">
        <v>18452</v>
      </c>
      <c r="B3925" s="19" t="s">
        <v>18453</v>
      </c>
      <c r="C3925" s="19" t="s">
        <v>18456</v>
      </c>
    </row>
    <row r="3926" ht="14.25" customHeight="1">
      <c r="A3926" s="18" t="s">
        <v>18457</v>
      </c>
      <c r="B3926" s="19" t="s">
        <v>18458</v>
      </c>
      <c r="C3926" s="19"/>
    </row>
    <row r="3927" ht="14.25" customHeight="1">
      <c r="A3927" s="18" t="s">
        <v>18462</v>
      </c>
      <c r="B3927" s="19" t="s">
        <v>18463</v>
      </c>
      <c r="C3927" s="19"/>
    </row>
    <row r="3928" ht="14.25" customHeight="1">
      <c r="A3928" s="18" t="s">
        <v>18467</v>
      </c>
      <c r="B3928" s="19" t="s">
        <v>18468</v>
      </c>
      <c r="C3928" s="19"/>
    </row>
    <row r="3929" ht="14.25" customHeight="1">
      <c r="A3929" s="18" t="s">
        <v>18472</v>
      </c>
      <c r="B3929" s="19" t="s">
        <v>18473</v>
      </c>
      <c r="C3929" s="19"/>
    </row>
    <row r="3930" ht="14.25" customHeight="1">
      <c r="A3930" s="18" t="s">
        <v>18477</v>
      </c>
      <c r="B3930" s="19" t="s">
        <v>18478</v>
      </c>
      <c r="C3930" s="19"/>
    </row>
    <row r="3931" ht="14.25" customHeight="1">
      <c r="A3931" s="18" t="s">
        <v>18482</v>
      </c>
      <c r="B3931" s="19" t="s">
        <v>18483</v>
      </c>
      <c r="C3931" s="19"/>
    </row>
    <row r="3932" ht="14.25" customHeight="1">
      <c r="A3932" s="18" t="s">
        <v>18487</v>
      </c>
      <c r="B3932" s="19" t="s">
        <v>18488</v>
      </c>
      <c r="C3932" s="19"/>
    </row>
    <row r="3933" ht="14.25" customHeight="1">
      <c r="A3933" s="18" t="s">
        <v>18491</v>
      </c>
      <c r="B3933" s="19" t="s">
        <v>18492</v>
      </c>
      <c r="C3933" s="19" t="s">
        <v>18495</v>
      </c>
    </row>
    <row r="3934" ht="14.25" customHeight="1">
      <c r="A3934" s="18" t="s">
        <v>18497</v>
      </c>
      <c r="B3934" s="19" t="s">
        <v>18498</v>
      </c>
      <c r="C3934" s="19"/>
    </row>
    <row r="3935" ht="14.25" customHeight="1">
      <c r="A3935" s="18" t="s">
        <v>18502</v>
      </c>
      <c r="B3935" s="19" t="s">
        <v>18503</v>
      </c>
      <c r="C3935" s="19"/>
    </row>
    <row r="3936" ht="14.25" customHeight="1">
      <c r="A3936" s="18" t="s">
        <v>18507</v>
      </c>
      <c r="B3936" s="19" t="s">
        <v>18508</v>
      </c>
      <c r="C3936" s="19"/>
    </row>
    <row r="3937" ht="14.25" customHeight="1">
      <c r="A3937" s="18" t="s">
        <v>18512</v>
      </c>
      <c r="B3937" s="19" t="s">
        <v>18513</v>
      </c>
      <c r="C3937" s="19"/>
    </row>
    <row r="3938" ht="14.25" customHeight="1">
      <c r="A3938" s="18" t="s">
        <v>18516</v>
      </c>
      <c r="B3938" s="19" t="s">
        <v>18517</v>
      </c>
      <c r="C3938" s="19"/>
    </row>
    <row r="3939" ht="14.25" customHeight="1">
      <c r="A3939" s="18" t="s">
        <v>18521</v>
      </c>
      <c r="B3939" s="19" t="s">
        <v>18522</v>
      </c>
      <c r="C3939" s="19"/>
    </row>
    <row r="3940" ht="14.25" customHeight="1">
      <c r="A3940" s="18" t="s">
        <v>18526</v>
      </c>
      <c r="B3940" s="19" t="s">
        <v>18527</v>
      </c>
      <c r="C3940" s="19"/>
    </row>
    <row r="3941" ht="14.25" customHeight="1">
      <c r="A3941" s="18" t="s">
        <v>18531</v>
      </c>
      <c r="B3941" s="19" t="s">
        <v>18532</v>
      </c>
      <c r="C3941" s="19"/>
    </row>
    <row r="3942" ht="14.25" customHeight="1">
      <c r="A3942" s="18" t="s">
        <v>18536</v>
      </c>
      <c r="B3942" s="19" t="s">
        <v>18537</v>
      </c>
      <c r="C3942" s="19"/>
    </row>
    <row r="3943" ht="14.25" customHeight="1">
      <c r="A3943" s="18" t="s">
        <v>18540</v>
      </c>
      <c r="B3943" s="19" t="s">
        <v>18541</v>
      </c>
      <c r="C3943" s="19"/>
    </row>
    <row r="3944" ht="14.25" customHeight="1">
      <c r="A3944" s="18" t="s">
        <v>18545</v>
      </c>
      <c r="B3944" s="19" t="s">
        <v>18546</v>
      </c>
      <c r="C3944" s="19"/>
    </row>
    <row r="3945" ht="14.25" customHeight="1">
      <c r="A3945" s="18" t="s">
        <v>18550</v>
      </c>
      <c r="B3945" s="19" t="s">
        <v>18551</v>
      </c>
      <c r="C3945" s="19"/>
    </row>
    <row r="3946" ht="14.25" customHeight="1">
      <c r="A3946" s="18" t="s">
        <v>18554</v>
      </c>
      <c r="B3946" s="19" t="s">
        <v>18555</v>
      </c>
      <c r="C3946" s="19"/>
    </row>
    <row r="3947" ht="14.25" customHeight="1">
      <c r="A3947" s="18" t="s">
        <v>18559</v>
      </c>
      <c r="B3947" s="19" t="s">
        <v>9691</v>
      </c>
      <c r="C3947" s="19"/>
    </row>
    <row r="3948" ht="14.25" customHeight="1">
      <c r="A3948" s="18" t="s">
        <v>18563</v>
      </c>
      <c r="B3948" s="19" t="s">
        <v>18564</v>
      </c>
      <c r="C3948" s="19"/>
    </row>
    <row r="3949" ht="14.25" customHeight="1">
      <c r="A3949" s="18" t="s">
        <v>18568</v>
      </c>
      <c r="B3949" s="19" t="s">
        <v>18569</v>
      </c>
      <c r="C3949" s="19"/>
    </row>
    <row r="3950" ht="14.25" customHeight="1">
      <c r="A3950" s="18" t="s">
        <v>18572</v>
      </c>
      <c r="B3950" s="19" t="s">
        <v>18573</v>
      </c>
      <c r="C3950" s="19" t="s">
        <v>18576</v>
      </c>
    </row>
    <row r="3951" ht="14.25" customHeight="1">
      <c r="A3951" s="18" t="s">
        <v>18577</v>
      </c>
      <c r="B3951" s="19" t="s">
        <v>18578</v>
      </c>
      <c r="C3951" s="19"/>
    </row>
    <row r="3952" ht="14.25" customHeight="1">
      <c r="A3952" s="18" t="s">
        <v>18581</v>
      </c>
      <c r="B3952" s="19" t="s">
        <v>18582</v>
      </c>
      <c r="C3952" s="19"/>
    </row>
    <row r="3953" ht="14.25" customHeight="1">
      <c r="A3953" s="18" t="s">
        <v>18587</v>
      </c>
      <c r="B3953" s="19" t="s">
        <v>8980</v>
      </c>
      <c r="C3953" s="19" t="s">
        <v>18590</v>
      </c>
    </row>
    <row r="3954" ht="14.25" customHeight="1">
      <c r="A3954" s="18" t="s">
        <v>18591</v>
      </c>
      <c r="B3954" s="19" t="s">
        <v>18592</v>
      </c>
      <c r="C3954" s="19" t="s">
        <v>18595</v>
      </c>
    </row>
    <row r="3955" ht="14.25" customHeight="1">
      <c r="A3955" s="18" t="s">
        <v>18596</v>
      </c>
      <c r="B3955" s="19" t="s">
        <v>14</v>
      </c>
      <c r="C3955" s="19"/>
    </row>
    <row r="3956" ht="14.25" customHeight="1">
      <c r="A3956" s="18" t="s">
        <v>18599</v>
      </c>
      <c r="B3956" s="19" t="s">
        <v>18600</v>
      </c>
      <c r="C3956" s="19" t="s">
        <v>18603</v>
      </c>
    </row>
    <row r="3957" ht="14.25" customHeight="1">
      <c r="A3957" s="18" t="s">
        <v>18604</v>
      </c>
      <c r="B3957" s="19" t="s">
        <v>18605</v>
      </c>
      <c r="C3957" s="19" t="s">
        <v>18608</v>
      </c>
    </row>
    <row r="3958" ht="14.25" customHeight="1">
      <c r="A3958" s="18" t="s">
        <v>25912</v>
      </c>
      <c r="B3958" s="19" t="s">
        <v>18610</v>
      </c>
      <c r="C3958" s="19" t="s">
        <v>18613</v>
      </c>
    </row>
    <row r="3959" ht="14.25" customHeight="1">
      <c r="A3959" s="18" t="s">
        <v>18937</v>
      </c>
      <c r="B3959" s="19" t="s">
        <v>18615</v>
      </c>
      <c r="C3959" s="19" t="s">
        <v>18618</v>
      </c>
    </row>
    <row r="3960" ht="14.25" customHeight="1">
      <c r="A3960" s="18" t="s">
        <v>18619</v>
      </c>
      <c r="B3960" s="19" t="s">
        <v>18620</v>
      </c>
      <c r="C3960" s="19" t="s">
        <v>18623</v>
      </c>
    </row>
    <row r="3961" ht="14.25" customHeight="1">
      <c r="A3961" s="18" t="s">
        <v>18625</v>
      </c>
      <c r="B3961" s="19" t="s">
        <v>3169</v>
      </c>
      <c r="C3961" s="19"/>
    </row>
    <row r="3962" ht="14.25" customHeight="1">
      <c r="A3962" s="18" t="s">
        <v>18628</v>
      </c>
      <c r="B3962" s="19" t="s">
        <v>18629</v>
      </c>
      <c r="C3962" s="19" t="s">
        <v>18632</v>
      </c>
    </row>
    <row r="3963" ht="14.25" customHeight="1">
      <c r="A3963" s="18" t="s">
        <v>25913</v>
      </c>
      <c r="B3963" s="19" t="s">
        <v>9325</v>
      </c>
      <c r="C3963" s="19" t="s">
        <v>18636</v>
      </c>
    </row>
    <row r="3964" ht="14.25" customHeight="1">
      <c r="A3964" s="18" t="s">
        <v>18637</v>
      </c>
      <c r="B3964" s="19" t="s">
        <v>18638</v>
      </c>
      <c r="C3964" s="19" t="s">
        <v>18641</v>
      </c>
    </row>
    <row r="3965" ht="14.25" customHeight="1">
      <c r="A3965" s="18" t="s">
        <v>18642</v>
      </c>
      <c r="B3965" s="19" t="s">
        <v>18643</v>
      </c>
      <c r="C3965" s="19"/>
    </row>
    <row r="3966" ht="14.25" customHeight="1">
      <c r="A3966" s="18" t="s">
        <v>18646</v>
      </c>
      <c r="B3966" s="19" t="s">
        <v>18647</v>
      </c>
      <c r="C3966" s="19" t="s">
        <v>18650</v>
      </c>
    </row>
    <row r="3967" ht="14.25" customHeight="1">
      <c r="A3967" s="18" t="s">
        <v>18651</v>
      </c>
      <c r="B3967" s="19" t="s">
        <v>18652</v>
      </c>
      <c r="C3967" s="19" t="s">
        <v>18655</v>
      </c>
    </row>
    <row r="3968" ht="14.25" customHeight="1">
      <c r="A3968" s="18" t="s">
        <v>18656</v>
      </c>
      <c r="B3968" s="19" t="s">
        <v>18657</v>
      </c>
      <c r="C3968" s="19" t="s">
        <v>18660</v>
      </c>
    </row>
    <row r="3969" ht="14.25" customHeight="1">
      <c r="A3969" s="18" t="s">
        <v>18661</v>
      </c>
      <c r="B3969" s="19" t="s">
        <v>18662</v>
      </c>
      <c r="C3969" s="19" t="s">
        <v>18665</v>
      </c>
    </row>
    <row r="3970" ht="14.25" customHeight="1">
      <c r="A3970" s="18" t="s">
        <v>25914</v>
      </c>
      <c r="B3970" s="19" t="s">
        <v>18667</v>
      </c>
      <c r="C3970" s="19"/>
    </row>
    <row r="3971" ht="14.25" customHeight="1">
      <c r="A3971" s="18" t="s">
        <v>18670</v>
      </c>
      <c r="B3971" s="19" t="s">
        <v>4564</v>
      </c>
      <c r="C3971" s="19"/>
    </row>
    <row r="3972" ht="14.25" customHeight="1">
      <c r="A3972" s="18" t="s">
        <v>18673</v>
      </c>
      <c r="B3972" s="19" t="s">
        <v>18674</v>
      </c>
      <c r="C3972" s="19" t="s">
        <v>18677</v>
      </c>
    </row>
    <row r="3973" ht="14.25" customHeight="1">
      <c r="A3973" s="18" t="s">
        <v>18678</v>
      </c>
      <c r="B3973" s="19" t="s">
        <v>18679</v>
      </c>
      <c r="C3973" s="19" t="s">
        <v>18682</v>
      </c>
    </row>
    <row r="3974" ht="14.25" customHeight="1">
      <c r="A3974" s="18" t="s">
        <v>18929</v>
      </c>
      <c r="B3974" s="19" t="s">
        <v>18684</v>
      </c>
      <c r="C3974" s="19"/>
    </row>
    <row r="3975" ht="14.25" customHeight="1">
      <c r="A3975" s="18" t="s">
        <v>18687</v>
      </c>
      <c r="B3975" s="19" t="s">
        <v>18688</v>
      </c>
      <c r="C3975" s="19"/>
    </row>
    <row r="3976" ht="14.25" customHeight="1">
      <c r="A3976" s="18" t="s">
        <v>18691</v>
      </c>
      <c r="B3976" s="19" t="s">
        <v>18692</v>
      </c>
      <c r="C3976" s="19" t="s">
        <v>18695</v>
      </c>
    </row>
    <row r="3977" ht="14.25" customHeight="1">
      <c r="A3977" s="18" t="s">
        <v>18696</v>
      </c>
      <c r="B3977" s="19" t="s">
        <v>18697</v>
      </c>
      <c r="C3977" s="19" t="s">
        <v>18700</v>
      </c>
    </row>
    <row r="3978" ht="14.25" customHeight="1">
      <c r="A3978" s="18" t="s">
        <v>18701</v>
      </c>
      <c r="B3978" s="19" t="s">
        <v>18702</v>
      </c>
      <c r="C3978" s="19" t="s">
        <v>18705</v>
      </c>
    </row>
    <row r="3979" ht="14.25" customHeight="1">
      <c r="A3979" s="18" t="s">
        <v>18706</v>
      </c>
      <c r="B3979" s="19" t="s">
        <v>18707</v>
      </c>
      <c r="C3979" s="19" t="s">
        <v>18710</v>
      </c>
    </row>
    <row r="3980" ht="14.25" customHeight="1">
      <c r="A3980" s="18" t="s">
        <v>18712</v>
      </c>
      <c r="B3980" s="19" t="s">
        <v>18713</v>
      </c>
      <c r="C3980" s="19" t="s">
        <v>18716</v>
      </c>
    </row>
    <row r="3981" ht="14.25" customHeight="1">
      <c r="A3981" s="18" t="s">
        <v>25918</v>
      </c>
      <c r="B3981" s="19" t="s">
        <v>18719</v>
      </c>
      <c r="C3981" s="19" t="s">
        <v>18722</v>
      </c>
    </row>
    <row r="3982" ht="14.25" customHeight="1">
      <c r="A3982" s="18" t="s">
        <v>18724</v>
      </c>
      <c r="B3982" s="19" t="s">
        <v>18725</v>
      </c>
      <c r="C3982" s="19" t="s">
        <v>18728</v>
      </c>
    </row>
    <row r="3983" ht="14.25" customHeight="1">
      <c r="A3983" s="18" t="s">
        <v>18729</v>
      </c>
      <c r="B3983" s="19" t="s">
        <v>18730</v>
      </c>
      <c r="C3983" s="19" t="s">
        <v>18733</v>
      </c>
    </row>
    <row r="3984" ht="14.25" customHeight="1">
      <c r="A3984" s="18" t="s">
        <v>18734</v>
      </c>
      <c r="B3984" s="19" t="s">
        <v>3566</v>
      </c>
      <c r="C3984" s="19" t="s">
        <v>18737</v>
      </c>
    </row>
    <row r="3985" ht="14.25" customHeight="1">
      <c r="A3985" s="18" t="s">
        <v>18738</v>
      </c>
      <c r="B3985" s="19" t="s">
        <v>18739</v>
      </c>
      <c r="C3985" s="19" t="s">
        <v>18742</v>
      </c>
    </row>
    <row r="3986" ht="14.25" customHeight="1">
      <c r="A3986" s="18" t="s">
        <v>18743</v>
      </c>
      <c r="B3986" s="19" t="s">
        <v>18744</v>
      </c>
      <c r="C3986" s="19"/>
    </row>
    <row r="3987" ht="14.25" customHeight="1">
      <c r="A3987" s="18" t="s">
        <v>18747</v>
      </c>
      <c r="B3987" s="19" t="s">
        <v>18748</v>
      </c>
      <c r="C3987" s="19" t="s">
        <v>18751</v>
      </c>
    </row>
    <row r="3988" ht="14.25" customHeight="1">
      <c r="A3988" s="18" t="s">
        <v>18752</v>
      </c>
      <c r="B3988" s="19" t="s">
        <v>18753</v>
      </c>
      <c r="C3988" s="19" t="s">
        <v>18756</v>
      </c>
    </row>
    <row r="3989" ht="14.25" customHeight="1">
      <c r="A3989" s="18" t="s">
        <v>18757</v>
      </c>
      <c r="B3989" s="19" t="s">
        <v>18758</v>
      </c>
      <c r="C3989" s="19" t="s">
        <v>18761</v>
      </c>
    </row>
    <row r="3990" ht="14.25" customHeight="1">
      <c r="A3990" s="18" t="s">
        <v>18762</v>
      </c>
      <c r="B3990" s="19" t="s">
        <v>18763</v>
      </c>
      <c r="C3990" s="19" t="s">
        <v>18766</v>
      </c>
    </row>
    <row r="3991" ht="14.25" customHeight="1">
      <c r="A3991" s="18" t="s">
        <v>18768</v>
      </c>
      <c r="B3991" s="19" t="s">
        <v>18769</v>
      </c>
      <c r="C3991" s="19" t="s">
        <v>18772</v>
      </c>
    </row>
    <row r="3992" ht="14.25" customHeight="1">
      <c r="A3992" s="18" t="s">
        <v>18773</v>
      </c>
      <c r="B3992" s="19" t="s">
        <v>18774</v>
      </c>
      <c r="C3992" s="19" t="s">
        <v>18777</v>
      </c>
    </row>
    <row r="3993" ht="14.25" customHeight="1">
      <c r="A3993" s="18" t="s">
        <v>18778</v>
      </c>
      <c r="B3993" s="19" t="s">
        <v>18779</v>
      </c>
      <c r="C3993" s="19" t="s">
        <v>18782</v>
      </c>
    </row>
    <row r="3994" ht="14.25" customHeight="1">
      <c r="A3994" s="18" t="s">
        <v>18784</v>
      </c>
      <c r="B3994" s="19" t="s">
        <v>1790</v>
      </c>
      <c r="C3994" s="19" t="s">
        <v>18787</v>
      </c>
    </row>
    <row r="3995" ht="14.25" customHeight="1">
      <c r="A3995" s="18" t="s">
        <v>18788</v>
      </c>
      <c r="B3995" s="19" t="s">
        <v>18789</v>
      </c>
      <c r="C3995" s="19" t="s">
        <v>18792</v>
      </c>
    </row>
    <row r="3996" ht="14.25" customHeight="1">
      <c r="A3996" s="18" t="s">
        <v>18793</v>
      </c>
      <c r="B3996" s="19" t="s">
        <v>18794</v>
      </c>
      <c r="C3996" s="19" t="s">
        <v>18797</v>
      </c>
    </row>
    <row r="3997" ht="14.25" customHeight="1">
      <c r="A3997" s="18" t="s">
        <v>18798</v>
      </c>
      <c r="B3997" s="19" t="s">
        <v>264</v>
      </c>
      <c r="C3997" s="19"/>
    </row>
    <row r="3998" ht="14.25" customHeight="1">
      <c r="A3998" s="18" t="s">
        <v>18801</v>
      </c>
      <c r="B3998" s="19" t="s">
        <v>18802</v>
      </c>
      <c r="C3998" s="19" t="s">
        <v>18805</v>
      </c>
    </row>
    <row r="3999" ht="14.25" customHeight="1">
      <c r="A3999" s="18" t="s">
        <v>18806</v>
      </c>
      <c r="B3999" s="19" t="s">
        <v>18807</v>
      </c>
      <c r="C3999" s="19" t="s">
        <v>18810</v>
      </c>
    </row>
    <row r="4000" ht="14.25" customHeight="1">
      <c r="A4000" s="18" t="s">
        <v>18812</v>
      </c>
      <c r="B4000" s="19" t="s">
        <v>18813</v>
      </c>
      <c r="C4000" s="19" t="s">
        <v>18816</v>
      </c>
    </row>
    <row r="4001" ht="14.25" customHeight="1">
      <c r="A4001" s="18" t="s">
        <v>18817</v>
      </c>
      <c r="B4001" s="19" t="s">
        <v>18818</v>
      </c>
      <c r="C4001" s="19" t="s">
        <v>18821</v>
      </c>
    </row>
    <row r="4002" ht="14.25" customHeight="1">
      <c r="A4002" s="18" t="s">
        <v>18822</v>
      </c>
      <c r="B4002" s="19" t="s">
        <v>18823</v>
      </c>
      <c r="C4002" s="19" t="s">
        <v>18826</v>
      </c>
    </row>
    <row r="4003" ht="14.25" customHeight="1">
      <c r="A4003" s="18" t="s">
        <v>18827</v>
      </c>
      <c r="B4003" s="19" t="s">
        <v>18828</v>
      </c>
      <c r="C4003" s="19" t="s">
        <v>18831</v>
      </c>
    </row>
    <row r="4004" ht="14.25" customHeight="1">
      <c r="A4004" s="18" t="s">
        <v>18832</v>
      </c>
      <c r="B4004" s="19" t="s">
        <v>18833</v>
      </c>
      <c r="C4004" s="19"/>
    </row>
    <row r="4005" ht="14.25" customHeight="1">
      <c r="A4005" s="18" t="s">
        <v>18836</v>
      </c>
      <c r="B4005" s="19" t="s">
        <v>18837</v>
      </c>
      <c r="C4005" s="19" t="s">
        <v>18840</v>
      </c>
    </row>
    <row r="4006" ht="14.25" customHeight="1">
      <c r="A4006" s="18" t="s">
        <v>18841</v>
      </c>
      <c r="B4006" s="19" t="s">
        <v>2823</v>
      </c>
      <c r="C4006" s="19" t="s">
        <v>18844</v>
      </c>
    </row>
    <row r="4007" ht="14.25" customHeight="1">
      <c r="A4007" s="18" t="s">
        <v>18845</v>
      </c>
      <c r="B4007" s="19" t="s">
        <v>15432</v>
      </c>
      <c r="C4007" s="19" t="s">
        <v>18848</v>
      </c>
    </row>
    <row r="4008" ht="14.25" customHeight="1">
      <c r="A4008" s="18" t="s">
        <v>18849</v>
      </c>
      <c r="B4008" s="19" t="s">
        <v>18850</v>
      </c>
      <c r="C4008" s="19"/>
    </row>
    <row r="4009" ht="14.25" customHeight="1">
      <c r="A4009" s="18" t="s">
        <v>18853</v>
      </c>
      <c r="B4009" s="19" t="s">
        <v>18854</v>
      </c>
      <c r="C4009" s="19"/>
    </row>
    <row r="4010" ht="14.25" customHeight="1">
      <c r="A4010" s="18" t="s">
        <v>18857</v>
      </c>
      <c r="B4010" s="19" t="s">
        <v>18858</v>
      </c>
      <c r="C4010" s="19"/>
    </row>
    <row r="4011" ht="14.25" customHeight="1">
      <c r="A4011" s="18" t="s">
        <v>18861</v>
      </c>
      <c r="B4011" s="19" t="s">
        <v>18862</v>
      </c>
      <c r="C4011" s="19"/>
    </row>
    <row r="4012" ht="14.25" customHeight="1">
      <c r="A4012" s="18" t="s">
        <v>18865</v>
      </c>
      <c r="B4012" s="19" t="s">
        <v>18866</v>
      </c>
      <c r="C4012" s="19"/>
    </row>
    <row r="4013" ht="14.25" customHeight="1">
      <c r="A4013" s="18" t="s">
        <v>18869</v>
      </c>
      <c r="B4013" s="19" t="s">
        <v>4579</v>
      </c>
      <c r="C4013" s="19" t="s">
        <v>18872</v>
      </c>
    </row>
    <row r="4014" ht="14.25" customHeight="1">
      <c r="A4014" s="18" t="s">
        <v>18873</v>
      </c>
      <c r="B4014" s="19" t="s">
        <v>18874</v>
      </c>
      <c r="C4014" s="19" t="s">
        <v>18877</v>
      </c>
    </row>
    <row r="4015" ht="14.25" customHeight="1">
      <c r="A4015" s="18" t="s">
        <v>18878</v>
      </c>
      <c r="B4015" s="19" t="s">
        <v>3209</v>
      </c>
      <c r="C4015" s="19" t="s">
        <v>18881</v>
      </c>
    </row>
    <row r="4016" ht="14.25" customHeight="1">
      <c r="A4016" s="18" t="s">
        <v>18882</v>
      </c>
      <c r="B4016" s="19" t="s">
        <v>18883</v>
      </c>
      <c r="C4016" s="19"/>
    </row>
    <row r="4017" ht="14.25" customHeight="1">
      <c r="A4017" s="18" t="s">
        <v>18886</v>
      </c>
      <c r="B4017" s="19" t="s">
        <v>18887</v>
      </c>
      <c r="C4017" s="19" t="s">
        <v>18890</v>
      </c>
    </row>
    <row r="4018" ht="14.25" customHeight="1">
      <c r="A4018" s="18" t="s">
        <v>18891</v>
      </c>
      <c r="B4018" s="19" t="s">
        <v>18892</v>
      </c>
      <c r="C4018" s="19" t="s">
        <v>18895</v>
      </c>
    </row>
    <row r="4019" ht="14.25" customHeight="1">
      <c r="A4019" s="18" t="s">
        <v>18897</v>
      </c>
      <c r="B4019" s="19" t="s">
        <v>18898</v>
      </c>
      <c r="C4019" s="19" t="s">
        <v>18901</v>
      </c>
    </row>
    <row r="4020" ht="14.25" customHeight="1">
      <c r="A4020" s="18" t="s">
        <v>18903</v>
      </c>
      <c r="B4020" s="19" t="s">
        <v>18904</v>
      </c>
      <c r="C4020" s="19"/>
    </row>
    <row r="4021" ht="14.25" customHeight="1">
      <c r="A4021" s="18" t="s">
        <v>18908</v>
      </c>
      <c r="B4021" s="19" t="s">
        <v>18909</v>
      </c>
      <c r="C4021" s="19" t="s">
        <v>18912</v>
      </c>
    </row>
    <row r="4022" ht="14.25" customHeight="1">
      <c r="A4022" s="18" t="s">
        <v>18913</v>
      </c>
      <c r="B4022" s="19" t="s">
        <v>18914</v>
      </c>
      <c r="C4022" s="19" t="s">
        <v>18917</v>
      </c>
    </row>
    <row r="4023" ht="14.25" customHeight="1">
      <c r="A4023" s="18" t="s">
        <v>18918</v>
      </c>
      <c r="B4023" s="19" t="s">
        <v>18919</v>
      </c>
      <c r="C4023" s="19" t="s">
        <v>18922</v>
      </c>
    </row>
    <row r="4024" ht="14.25" customHeight="1">
      <c r="A4024" s="18" t="s">
        <v>18924</v>
      </c>
      <c r="B4024" s="19" t="s">
        <v>18925</v>
      </c>
      <c r="C4024" s="19" t="s">
        <v>18928</v>
      </c>
    </row>
    <row r="4025" ht="14.25" customHeight="1">
      <c r="A4025" s="18" t="s">
        <v>18929</v>
      </c>
      <c r="B4025" s="19" t="s">
        <v>18930</v>
      </c>
      <c r="C4025" s="19"/>
    </row>
    <row r="4026" ht="14.25" customHeight="1">
      <c r="A4026" s="18" t="s">
        <v>18933</v>
      </c>
      <c r="B4026" s="19" t="s">
        <v>1981</v>
      </c>
      <c r="C4026" s="19" t="s">
        <v>18936</v>
      </c>
    </row>
    <row r="4027" ht="14.25" customHeight="1">
      <c r="A4027" s="18" t="s">
        <v>18937</v>
      </c>
      <c r="B4027" s="19" t="s">
        <v>18938</v>
      </c>
      <c r="C4027" s="19" t="s">
        <v>18618</v>
      </c>
    </row>
    <row r="4028" ht="14.25" customHeight="1">
      <c r="A4028" s="18" t="s">
        <v>18941</v>
      </c>
      <c r="B4028" s="19" t="s">
        <v>18942</v>
      </c>
      <c r="C4028" s="19" t="s">
        <v>18945</v>
      </c>
    </row>
    <row r="4029" ht="14.25" customHeight="1">
      <c r="A4029" s="18" t="s">
        <v>18946</v>
      </c>
      <c r="B4029" s="19" t="s">
        <v>3065</v>
      </c>
      <c r="C4029" s="19"/>
    </row>
    <row r="4030" ht="14.25" customHeight="1">
      <c r="A4030" s="18" t="s">
        <v>18949</v>
      </c>
      <c r="B4030" s="19" t="s">
        <v>18950</v>
      </c>
      <c r="C4030" s="19"/>
    </row>
    <row r="4031" ht="14.25" customHeight="1">
      <c r="A4031" s="18" t="s">
        <v>18953</v>
      </c>
      <c r="B4031" s="19" t="s">
        <v>18954</v>
      </c>
      <c r="C4031" s="19"/>
    </row>
    <row r="4032" ht="14.25" customHeight="1">
      <c r="A4032" s="18" t="s">
        <v>18958</v>
      </c>
      <c r="B4032" s="19" t="s">
        <v>18959</v>
      </c>
      <c r="C4032" s="19"/>
    </row>
    <row r="4033" ht="14.25" customHeight="1">
      <c r="A4033" s="18" t="s">
        <v>18962</v>
      </c>
      <c r="B4033" s="19" t="s">
        <v>18963</v>
      </c>
      <c r="C4033" s="19" t="s">
        <v>18966</v>
      </c>
    </row>
    <row r="4034" ht="14.25" customHeight="1">
      <c r="A4034" s="18" t="s">
        <v>18967</v>
      </c>
      <c r="B4034" s="19" t="s">
        <v>4406</v>
      </c>
      <c r="C4034" s="19"/>
    </row>
    <row r="4035" ht="14.25" customHeight="1">
      <c r="A4035" s="18" t="s">
        <v>18970</v>
      </c>
      <c r="B4035" s="19" t="s">
        <v>18971</v>
      </c>
      <c r="C4035" s="19"/>
    </row>
    <row r="4036" ht="14.25" customHeight="1">
      <c r="A4036" s="18" t="s">
        <v>18974</v>
      </c>
      <c r="B4036" s="19" t="s">
        <v>10643</v>
      </c>
      <c r="C4036" s="19"/>
    </row>
    <row r="4037" ht="14.25" customHeight="1">
      <c r="A4037" s="18" t="s">
        <v>18977</v>
      </c>
      <c r="B4037" s="19" t="s">
        <v>18978</v>
      </c>
      <c r="C4037" s="19"/>
    </row>
    <row r="4038" ht="14.25" customHeight="1">
      <c r="A4038" s="18" t="s">
        <v>18981</v>
      </c>
      <c r="B4038" s="19" t="s">
        <v>5446</v>
      </c>
      <c r="C4038" s="19"/>
    </row>
    <row r="4039" ht="14.25" customHeight="1">
      <c r="A4039" s="18" t="s">
        <v>18984</v>
      </c>
      <c r="B4039" s="19" t="s">
        <v>18985</v>
      </c>
      <c r="C4039" s="19"/>
    </row>
    <row r="4040" ht="14.25" customHeight="1">
      <c r="A4040" s="18" t="s">
        <v>18988</v>
      </c>
      <c r="B4040" s="19" t="s">
        <v>18989</v>
      </c>
      <c r="C4040" s="19"/>
    </row>
    <row r="4041" ht="14.25" customHeight="1">
      <c r="A4041" s="18" t="s">
        <v>18992</v>
      </c>
      <c r="B4041" s="19" t="s">
        <v>18993</v>
      </c>
      <c r="C4041" s="19"/>
    </row>
    <row r="4042" ht="14.25" customHeight="1">
      <c r="A4042" s="18" t="s">
        <v>18997</v>
      </c>
      <c r="B4042" s="19" t="s">
        <v>18998</v>
      </c>
      <c r="C4042" s="19"/>
    </row>
    <row r="4043" ht="14.25" customHeight="1">
      <c r="A4043" s="18" t="s">
        <v>19002</v>
      </c>
      <c r="B4043" s="19" t="s">
        <v>19003</v>
      </c>
      <c r="C4043" s="19" t="s">
        <v>19006</v>
      </c>
    </row>
    <row r="4044" ht="14.25" customHeight="1">
      <c r="A4044" s="18" t="s">
        <v>19007</v>
      </c>
      <c r="B4044" s="19" t="s">
        <v>849</v>
      </c>
      <c r="C4044" s="19" t="s">
        <v>19010</v>
      </c>
    </row>
    <row r="4045" ht="14.25" customHeight="1">
      <c r="A4045" s="18" t="s">
        <v>19012</v>
      </c>
      <c r="B4045" s="19" t="s">
        <v>19013</v>
      </c>
      <c r="C4045" s="19" t="s">
        <v>19016</v>
      </c>
    </row>
    <row r="4046" ht="14.25" customHeight="1">
      <c r="A4046" s="18" t="s">
        <v>19018</v>
      </c>
      <c r="B4046" s="19" t="s">
        <v>19019</v>
      </c>
      <c r="C4046" s="19"/>
    </row>
    <row r="4047" ht="14.25" customHeight="1">
      <c r="A4047" s="18" t="s">
        <v>19023</v>
      </c>
      <c r="B4047" s="19" t="s">
        <v>19024</v>
      </c>
      <c r="C4047" s="19"/>
    </row>
    <row r="4048" ht="14.25" customHeight="1">
      <c r="A4048" s="18" t="s">
        <v>19028</v>
      </c>
      <c r="B4048" s="19" t="s">
        <v>3013</v>
      </c>
      <c r="C4048" s="19" t="s">
        <v>19031</v>
      </c>
    </row>
    <row r="4049" ht="14.25" customHeight="1">
      <c r="A4049" s="18" t="s">
        <v>19032</v>
      </c>
      <c r="B4049" s="19" t="s">
        <v>19033</v>
      </c>
      <c r="C4049" s="19" t="s">
        <v>19036</v>
      </c>
    </row>
    <row r="4050" ht="14.25" customHeight="1">
      <c r="A4050" s="18" t="s">
        <v>19038</v>
      </c>
      <c r="B4050" s="19" t="s">
        <v>19039</v>
      </c>
      <c r="C4050" s="19" t="s">
        <v>19042</v>
      </c>
    </row>
    <row r="4051" ht="14.25" customHeight="1">
      <c r="A4051" s="18" t="s">
        <v>19044</v>
      </c>
      <c r="B4051" s="19" t="s">
        <v>19045</v>
      </c>
      <c r="C4051" s="19" t="s">
        <v>19048</v>
      </c>
    </row>
    <row r="4052" ht="14.25" customHeight="1">
      <c r="A4052" s="18" t="s">
        <v>19049</v>
      </c>
      <c r="B4052" s="19" t="s">
        <v>19050</v>
      </c>
      <c r="C4052" s="19" t="s">
        <v>19053</v>
      </c>
    </row>
    <row r="4053" ht="14.25" customHeight="1">
      <c r="A4053" s="18" t="s">
        <v>19054</v>
      </c>
      <c r="B4053" s="19" t="s">
        <v>24</v>
      </c>
      <c r="C4053" s="19" t="s">
        <v>19057</v>
      </c>
    </row>
    <row r="4054" ht="14.25" customHeight="1">
      <c r="A4054" s="18" t="s">
        <v>19059</v>
      </c>
      <c r="B4054" s="19" t="s">
        <v>16139</v>
      </c>
      <c r="C4054" s="19" t="s">
        <v>19062</v>
      </c>
    </row>
    <row r="4055" ht="14.25" customHeight="1">
      <c r="A4055" s="18" t="s">
        <v>19064</v>
      </c>
      <c r="B4055" s="19" t="s">
        <v>19065</v>
      </c>
      <c r="C4055" s="19" t="s">
        <v>19068</v>
      </c>
    </row>
    <row r="4056" ht="14.25" customHeight="1">
      <c r="A4056" s="18" t="s">
        <v>19070</v>
      </c>
      <c r="B4056" s="19" t="s">
        <v>19071</v>
      </c>
      <c r="C4056" s="19" t="s">
        <v>19074</v>
      </c>
    </row>
    <row r="4057" ht="14.25" customHeight="1">
      <c r="A4057" s="18" t="s">
        <v>19075</v>
      </c>
      <c r="B4057" s="19" t="s">
        <v>19076</v>
      </c>
      <c r="C4057" s="19" t="s">
        <v>19079</v>
      </c>
    </row>
    <row r="4058" ht="14.25" customHeight="1">
      <c r="A4058" s="18" t="s">
        <v>19081</v>
      </c>
      <c r="B4058" s="19" t="s">
        <v>19082</v>
      </c>
      <c r="C4058" s="19" t="s">
        <v>19085</v>
      </c>
    </row>
    <row r="4059" ht="14.25" customHeight="1">
      <c r="A4059" s="18" t="s">
        <v>19087</v>
      </c>
      <c r="B4059" s="19" t="s">
        <v>19088</v>
      </c>
      <c r="C4059" s="19" t="s">
        <v>19091</v>
      </c>
    </row>
    <row r="4060" ht="14.25" customHeight="1">
      <c r="A4060" s="18" t="s">
        <v>19093</v>
      </c>
      <c r="B4060" s="19" t="s">
        <v>19094</v>
      </c>
      <c r="C4060" s="19" t="s">
        <v>19097</v>
      </c>
    </row>
    <row r="4061" ht="14.25" customHeight="1">
      <c r="A4061" s="18" t="s">
        <v>19099</v>
      </c>
      <c r="B4061" s="19" t="s">
        <v>19100</v>
      </c>
      <c r="C4061" s="19" t="s">
        <v>19103</v>
      </c>
    </row>
    <row r="4062" ht="14.25" customHeight="1">
      <c r="A4062" s="18" t="s">
        <v>19105</v>
      </c>
      <c r="B4062" s="19" t="s">
        <v>19106</v>
      </c>
      <c r="C4062" s="19" t="s">
        <v>19109</v>
      </c>
    </row>
    <row r="4063" ht="14.25" customHeight="1">
      <c r="A4063" s="18" t="s">
        <v>19110</v>
      </c>
      <c r="B4063" s="19" t="s">
        <v>19111</v>
      </c>
      <c r="C4063" s="19" t="s">
        <v>19114</v>
      </c>
    </row>
    <row r="4064" ht="14.25" customHeight="1">
      <c r="A4064" s="18" t="s">
        <v>19115</v>
      </c>
      <c r="B4064" s="19" t="s">
        <v>19116</v>
      </c>
      <c r="C4064" s="19" t="s">
        <v>19118</v>
      </c>
    </row>
    <row r="4065" ht="14.25" customHeight="1">
      <c r="A4065" s="18" t="s">
        <v>19120</v>
      </c>
      <c r="B4065" s="19" t="s">
        <v>19121</v>
      </c>
      <c r="C4065" s="19"/>
    </row>
    <row r="4066" ht="14.25" customHeight="1">
      <c r="A4066" s="18" t="s">
        <v>19124</v>
      </c>
      <c r="B4066" s="19" t="s">
        <v>19125</v>
      </c>
      <c r="C4066" s="19" t="s">
        <v>19128</v>
      </c>
    </row>
    <row r="4067" ht="14.25" customHeight="1">
      <c r="A4067" s="18" t="s">
        <v>19129</v>
      </c>
      <c r="B4067" s="19" t="s">
        <v>19130</v>
      </c>
      <c r="C4067" s="19" t="s">
        <v>19133</v>
      </c>
    </row>
    <row r="4068" ht="14.25" customHeight="1">
      <c r="A4068" s="18" t="s">
        <v>19134</v>
      </c>
      <c r="B4068" s="19" t="s">
        <v>19135</v>
      </c>
      <c r="C4068" s="19" t="s">
        <v>19138</v>
      </c>
    </row>
    <row r="4069" ht="14.25" customHeight="1">
      <c r="A4069" s="18" t="s">
        <v>19140</v>
      </c>
      <c r="B4069" s="19" t="s">
        <v>19141</v>
      </c>
      <c r="C4069" s="19" t="s">
        <v>19144</v>
      </c>
    </row>
    <row r="4070" ht="14.25" customHeight="1">
      <c r="A4070" s="18" t="s">
        <v>19145</v>
      </c>
      <c r="B4070" s="19" t="s">
        <v>19146</v>
      </c>
      <c r="C4070" s="19"/>
    </row>
    <row r="4071" ht="14.25" customHeight="1">
      <c r="A4071" s="18" t="s">
        <v>19149</v>
      </c>
      <c r="B4071" s="19" t="s">
        <v>19150</v>
      </c>
      <c r="C4071" s="19" t="s">
        <v>19153</v>
      </c>
    </row>
    <row r="4072" ht="14.25" customHeight="1">
      <c r="A4072" s="18" t="s">
        <v>19155</v>
      </c>
      <c r="B4072" s="19" t="s">
        <v>19156</v>
      </c>
      <c r="C4072" s="19" t="s">
        <v>19158</v>
      </c>
    </row>
    <row r="4073" ht="14.25" customHeight="1">
      <c r="A4073" s="18" t="s">
        <v>19159</v>
      </c>
      <c r="B4073" s="19" t="s">
        <v>19160</v>
      </c>
      <c r="C4073" s="19" t="s">
        <v>19163</v>
      </c>
    </row>
    <row r="4074" ht="14.25" customHeight="1">
      <c r="A4074" s="18" t="s">
        <v>19164</v>
      </c>
      <c r="B4074" s="19" t="s">
        <v>19165</v>
      </c>
      <c r="C4074" s="19" t="s">
        <v>19168</v>
      </c>
    </row>
    <row r="4075" ht="14.25" customHeight="1">
      <c r="A4075" s="18" t="s">
        <v>19170</v>
      </c>
      <c r="B4075" s="19" t="s">
        <v>19171</v>
      </c>
      <c r="C4075" s="19" t="s">
        <v>19174</v>
      </c>
    </row>
    <row r="4076" ht="14.25" customHeight="1">
      <c r="A4076" s="18" t="s">
        <v>19176</v>
      </c>
      <c r="B4076" s="19" t="s">
        <v>19177</v>
      </c>
      <c r="C4076" s="19" t="s">
        <v>19180</v>
      </c>
    </row>
    <row r="4077" ht="14.25" customHeight="1">
      <c r="A4077" s="18" t="s">
        <v>19181</v>
      </c>
      <c r="B4077" s="19" t="s">
        <v>19182</v>
      </c>
      <c r="C4077" s="19" t="s">
        <v>19185</v>
      </c>
    </row>
    <row r="4078" ht="14.25" customHeight="1">
      <c r="A4078" s="18" t="s">
        <v>19187</v>
      </c>
      <c r="B4078" s="19" t="s">
        <v>19188</v>
      </c>
      <c r="C4078" s="19" t="s">
        <v>19191</v>
      </c>
    </row>
    <row r="4079" ht="14.25" customHeight="1">
      <c r="A4079" s="18" t="s">
        <v>19192</v>
      </c>
      <c r="B4079" s="19" t="s">
        <v>19193</v>
      </c>
      <c r="C4079" s="19"/>
    </row>
    <row r="4080" ht="14.25" customHeight="1">
      <c r="A4080" s="18" t="s">
        <v>19197</v>
      </c>
      <c r="B4080" s="19" t="s">
        <v>19198</v>
      </c>
      <c r="C4080" s="19" t="s">
        <v>19201</v>
      </c>
    </row>
    <row r="4081" ht="14.25" customHeight="1">
      <c r="A4081" s="18" t="s">
        <v>19203</v>
      </c>
      <c r="B4081" s="19" t="s">
        <v>19204</v>
      </c>
      <c r="C4081" s="19" t="s">
        <v>19207</v>
      </c>
    </row>
    <row r="4082" ht="14.25" customHeight="1">
      <c r="A4082" s="18" t="s">
        <v>19209</v>
      </c>
      <c r="B4082" s="19" t="s">
        <v>19210</v>
      </c>
      <c r="C4082" s="19" t="s">
        <v>19213</v>
      </c>
    </row>
    <row r="4083" ht="14.25" customHeight="1">
      <c r="A4083" s="18" t="s">
        <v>19215</v>
      </c>
      <c r="B4083" s="19" t="s">
        <v>19216</v>
      </c>
      <c r="C4083" s="19"/>
    </row>
    <row r="4084" ht="14.25" customHeight="1">
      <c r="A4084" s="18" t="s">
        <v>19219</v>
      </c>
      <c r="B4084" s="19" t="s">
        <v>56</v>
      </c>
      <c r="C4084" s="19"/>
    </row>
    <row r="4085" ht="14.25" customHeight="1">
      <c r="A4085" s="18" t="s">
        <v>19223</v>
      </c>
      <c r="B4085" s="19" t="s">
        <v>19224</v>
      </c>
      <c r="C4085" s="19" t="s">
        <v>19227</v>
      </c>
    </row>
    <row r="4086" ht="14.25" customHeight="1">
      <c r="A4086" s="18" t="s">
        <v>19229</v>
      </c>
      <c r="B4086" s="19" t="s">
        <v>19230</v>
      </c>
      <c r="C4086" s="19"/>
    </row>
    <row r="4087" ht="14.25" customHeight="1">
      <c r="A4087" s="18" t="s">
        <v>19233</v>
      </c>
      <c r="B4087" s="19" t="s">
        <v>526</v>
      </c>
      <c r="C4087" s="19" t="s">
        <v>19236</v>
      </c>
    </row>
    <row r="4088" ht="14.25" customHeight="1">
      <c r="A4088" s="18" t="s">
        <v>19237</v>
      </c>
      <c r="B4088" s="19" t="s">
        <v>19238</v>
      </c>
      <c r="C4088" s="19" t="s">
        <v>19241</v>
      </c>
    </row>
    <row r="4089" ht="14.25" customHeight="1">
      <c r="A4089" s="18" t="s">
        <v>19242</v>
      </c>
      <c r="B4089" s="19" t="s">
        <v>19243</v>
      </c>
      <c r="C4089" s="19" t="s">
        <v>19246</v>
      </c>
    </row>
    <row r="4090" ht="14.25" customHeight="1">
      <c r="A4090" s="18" t="s">
        <v>19247</v>
      </c>
      <c r="B4090" s="19" t="s">
        <v>10704</v>
      </c>
      <c r="C4090" s="19"/>
    </row>
    <row r="4091" ht="14.25" customHeight="1">
      <c r="A4091" s="18" t="s">
        <v>19250</v>
      </c>
      <c r="B4091" s="19" t="s">
        <v>19251</v>
      </c>
      <c r="C4091" s="19"/>
    </row>
    <row r="4092" ht="14.25" customHeight="1">
      <c r="A4092" s="18" t="s">
        <v>19254</v>
      </c>
      <c r="B4092" s="19" t="s">
        <v>19255</v>
      </c>
      <c r="C4092" s="19" t="s">
        <v>19258</v>
      </c>
    </row>
    <row r="4093" ht="14.25" customHeight="1">
      <c r="A4093" s="18" t="s">
        <v>19259</v>
      </c>
      <c r="B4093" s="19" t="s">
        <v>833</v>
      </c>
      <c r="C4093" s="19" t="s">
        <v>19262</v>
      </c>
    </row>
    <row r="4094" ht="14.25" customHeight="1">
      <c r="A4094" s="18" t="s">
        <v>19263</v>
      </c>
      <c r="B4094" s="19" t="s">
        <v>19264</v>
      </c>
      <c r="C4094" s="19" t="s">
        <v>19267</v>
      </c>
    </row>
    <row r="4095" ht="14.25" customHeight="1">
      <c r="A4095" s="18" t="s">
        <v>19268</v>
      </c>
      <c r="B4095" s="19" t="s">
        <v>19269</v>
      </c>
      <c r="C4095" s="19" t="s">
        <v>19258</v>
      </c>
    </row>
    <row r="4096" ht="14.25" customHeight="1">
      <c r="A4096" s="18" t="s">
        <v>19272</v>
      </c>
      <c r="B4096" s="19" t="s">
        <v>19273</v>
      </c>
      <c r="C4096" s="19" t="s">
        <v>19276</v>
      </c>
    </row>
    <row r="4097" ht="14.25" customHeight="1">
      <c r="A4097" s="18" t="s">
        <v>19277</v>
      </c>
      <c r="B4097" s="19" t="s">
        <v>19278</v>
      </c>
      <c r="C4097" s="19" t="s">
        <v>19281</v>
      </c>
    </row>
    <row r="4098" ht="14.25" customHeight="1">
      <c r="A4098" s="18" t="s">
        <v>19282</v>
      </c>
      <c r="B4098" s="19" t="s">
        <v>19283</v>
      </c>
      <c r="C4098" s="19" t="s">
        <v>19286</v>
      </c>
    </row>
    <row r="4099" ht="14.25" customHeight="1">
      <c r="A4099" s="18" t="s">
        <v>19287</v>
      </c>
      <c r="B4099" s="19" t="s">
        <v>7918</v>
      </c>
      <c r="C4099" s="19" t="s">
        <v>19290</v>
      </c>
    </row>
    <row r="4100" ht="14.25" customHeight="1">
      <c r="A4100" s="18" t="s">
        <v>19292</v>
      </c>
      <c r="B4100" s="19" t="s">
        <v>19293</v>
      </c>
      <c r="C4100" s="19" t="s">
        <v>19296</v>
      </c>
    </row>
    <row r="4101" ht="14.25" customHeight="1">
      <c r="A4101" s="18" t="s">
        <v>19297</v>
      </c>
      <c r="B4101" s="19" t="s">
        <v>19298</v>
      </c>
      <c r="C4101" s="19" t="s">
        <v>19301</v>
      </c>
    </row>
    <row r="4102" ht="14.25" customHeight="1">
      <c r="A4102" s="18" t="s">
        <v>19302</v>
      </c>
      <c r="B4102" s="19" t="s">
        <v>430</v>
      </c>
      <c r="C4102" s="19" t="s">
        <v>19305</v>
      </c>
    </row>
    <row r="4103" ht="14.25" customHeight="1">
      <c r="A4103" s="18" t="s">
        <v>19307</v>
      </c>
      <c r="B4103" s="19" t="s">
        <v>19308</v>
      </c>
      <c r="C4103" s="19" t="s">
        <v>19311</v>
      </c>
    </row>
    <row r="4104" ht="14.25" customHeight="1">
      <c r="A4104" s="18" t="s">
        <v>19312</v>
      </c>
      <c r="B4104" s="19" t="s">
        <v>19313</v>
      </c>
      <c r="C4104" s="19" t="s">
        <v>19316</v>
      </c>
    </row>
    <row r="4105" ht="14.25" customHeight="1">
      <c r="A4105" s="18" t="s">
        <v>19317</v>
      </c>
      <c r="B4105" s="19" t="s">
        <v>19318</v>
      </c>
      <c r="C4105" s="19" t="s">
        <v>19321</v>
      </c>
    </row>
    <row r="4106" ht="14.25" customHeight="1">
      <c r="A4106" s="18" t="s">
        <v>19322</v>
      </c>
      <c r="B4106" s="19" t="s">
        <v>19323</v>
      </c>
      <c r="C4106" s="19" t="s">
        <v>19326</v>
      </c>
    </row>
    <row r="4107" ht="14.25" customHeight="1">
      <c r="A4107" s="18" t="s">
        <v>19327</v>
      </c>
      <c r="B4107" s="19" t="s">
        <v>19328</v>
      </c>
      <c r="C4107" s="19" t="s">
        <v>19331</v>
      </c>
    </row>
    <row r="4108" ht="14.25" customHeight="1">
      <c r="A4108" s="18" t="s">
        <v>19332</v>
      </c>
      <c r="B4108" s="19" t="s">
        <v>19333</v>
      </c>
      <c r="C4108" s="19" t="s">
        <v>19336</v>
      </c>
    </row>
    <row r="4109" ht="14.25" customHeight="1">
      <c r="A4109" s="18" t="s">
        <v>19337</v>
      </c>
      <c r="B4109" s="19" t="s">
        <v>19338</v>
      </c>
      <c r="C4109" s="19" t="s">
        <v>19341</v>
      </c>
    </row>
    <row r="4110" ht="14.25" customHeight="1">
      <c r="A4110" s="18" t="s">
        <v>19342</v>
      </c>
      <c r="B4110" s="19" t="s">
        <v>19343</v>
      </c>
      <c r="C4110" s="19" t="s">
        <v>19346</v>
      </c>
    </row>
    <row r="4111" ht="14.25" customHeight="1">
      <c r="A4111" s="18" t="s">
        <v>19347</v>
      </c>
      <c r="B4111" s="19" t="s">
        <v>19348</v>
      </c>
      <c r="C4111" s="19"/>
    </row>
    <row r="4112" ht="14.25" customHeight="1">
      <c r="A4112" s="18" t="s">
        <v>19351</v>
      </c>
      <c r="B4112" s="19" t="s">
        <v>19352</v>
      </c>
      <c r="C4112" s="19" t="s">
        <v>19355</v>
      </c>
    </row>
    <row r="4113" ht="14.25" customHeight="1">
      <c r="A4113" s="18" t="s">
        <v>19356</v>
      </c>
      <c r="B4113" s="19" t="s">
        <v>19357</v>
      </c>
      <c r="C4113" s="19" t="s">
        <v>19360</v>
      </c>
    </row>
    <row r="4114" ht="14.25" customHeight="1">
      <c r="A4114" s="18" t="s">
        <v>19361</v>
      </c>
      <c r="B4114" s="19" t="s">
        <v>19362</v>
      </c>
      <c r="C4114" s="19" t="s">
        <v>19365</v>
      </c>
    </row>
    <row r="4115" ht="14.25" customHeight="1">
      <c r="A4115" s="18" t="s">
        <v>19366</v>
      </c>
      <c r="B4115" s="19" t="s">
        <v>19367</v>
      </c>
      <c r="C4115" s="19" t="s">
        <v>19370</v>
      </c>
    </row>
    <row r="4116" ht="14.25" customHeight="1">
      <c r="A4116" s="18" t="s">
        <v>19371</v>
      </c>
      <c r="B4116" s="19" t="s">
        <v>19372</v>
      </c>
      <c r="C4116" s="19" t="s">
        <v>19375</v>
      </c>
    </row>
    <row r="4117" ht="14.25" customHeight="1">
      <c r="A4117" s="18" t="s">
        <v>19376</v>
      </c>
      <c r="B4117" s="19" t="s">
        <v>14</v>
      </c>
      <c r="C4117" s="19" t="s">
        <v>19379</v>
      </c>
    </row>
    <row r="4118" ht="14.25" customHeight="1">
      <c r="A4118" s="18" t="s">
        <v>19380</v>
      </c>
      <c r="B4118" s="19" t="s">
        <v>19381</v>
      </c>
      <c r="C4118" s="19" t="s">
        <v>19384</v>
      </c>
    </row>
    <row r="4119" ht="14.25" customHeight="1">
      <c r="A4119" s="18" t="s">
        <v>19385</v>
      </c>
      <c r="B4119" s="19" t="s">
        <v>19386</v>
      </c>
      <c r="C4119" s="19" t="s">
        <v>19389</v>
      </c>
    </row>
    <row r="4120" ht="14.25" customHeight="1">
      <c r="A4120" s="18" t="s">
        <v>19390</v>
      </c>
      <c r="B4120" s="19" t="s">
        <v>19391</v>
      </c>
      <c r="C4120" s="19" t="s">
        <v>19394</v>
      </c>
    </row>
    <row r="4121" ht="14.25" customHeight="1">
      <c r="A4121" s="18" t="s">
        <v>19396</v>
      </c>
      <c r="B4121" s="19" t="s">
        <v>19397</v>
      </c>
      <c r="C4121" s="19"/>
    </row>
    <row r="4122" ht="14.25" customHeight="1">
      <c r="A4122" s="18" t="s">
        <v>19400</v>
      </c>
      <c r="B4122" s="19" t="s">
        <v>19401</v>
      </c>
      <c r="C4122" s="19" t="s">
        <v>19404</v>
      </c>
    </row>
    <row r="4123" ht="14.25" customHeight="1">
      <c r="A4123" s="18" t="s">
        <v>19406</v>
      </c>
      <c r="B4123" s="19" t="s">
        <v>19407</v>
      </c>
      <c r="C4123" s="19" t="s">
        <v>19410</v>
      </c>
    </row>
    <row r="4124" ht="14.25" customHeight="1">
      <c r="A4124" s="18" t="s">
        <v>19412</v>
      </c>
      <c r="B4124" s="19" t="s">
        <v>19413</v>
      </c>
      <c r="C4124" s="19" t="s">
        <v>19416</v>
      </c>
    </row>
    <row r="4125" ht="14.25" customHeight="1">
      <c r="A4125" s="18" t="s">
        <v>19417</v>
      </c>
      <c r="B4125" s="19" t="s">
        <v>19418</v>
      </c>
      <c r="C4125" s="19" t="s">
        <v>19421</v>
      </c>
    </row>
    <row r="4126" ht="14.25" customHeight="1">
      <c r="A4126" s="18" t="s">
        <v>19423</v>
      </c>
      <c r="B4126" s="19" t="s">
        <v>19424</v>
      </c>
      <c r="C4126" s="19" t="s">
        <v>19427</v>
      </c>
    </row>
    <row r="4127" ht="14.25" customHeight="1">
      <c r="A4127" s="18" t="s">
        <v>19429</v>
      </c>
      <c r="B4127" s="19" t="s">
        <v>19430</v>
      </c>
      <c r="C4127" s="19" t="s">
        <v>19433</v>
      </c>
    </row>
    <row r="4128" ht="14.25" customHeight="1">
      <c r="A4128" s="18" t="s">
        <v>19435</v>
      </c>
      <c r="B4128" s="19" t="s">
        <v>19436</v>
      </c>
      <c r="C4128" s="19" t="s">
        <v>19439</v>
      </c>
    </row>
    <row r="4129" ht="14.25" customHeight="1">
      <c r="A4129" s="18" t="s">
        <v>19441</v>
      </c>
      <c r="B4129" s="19" t="s">
        <v>19442</v>
      </c>
      <c r="C4129" s="19" t="s">
        <v>19445</v>
      </c>
    </row>
    <row r="4130" ht="14.25" customHeight="1">
      <c r="A4130" s="18" t="s">
        <v>19446</v>
      </c>
      <c r="B4130" s="19" t="s">
        <v>19447</v>
      </c>
      <c r="C4130" s="19" t="s">
        <v>19450</v>
      </c>
    </row>
    <row r="4131" ht="14.25" customHeight="1">
      <c r="A4131" s="18" t="s">
        <v>19452</v>
      </c>
      <c r="B4131" s="19" t="s">
        <v>19453</v>
      </c>
      <c r="C4131" s="19" t="s">
        <v>19456</v>
      </c>
    </row>
    <row r="4132" ht="14.25" customHeight="1">
      <c r="A4132" s="18" t="s">
        <v>19457</v>
      </c>
      <c r="B4132" s="19" t="s">
        <v>19458</v>
      </c>
      <c r="C4132" s="19" t="s">
        <v>19461</v>
      </c>
    </row>
    <row r="4133" ht="14.25" customHeight="1">
      <c r="A4133" s="18" t="s">
        <v>19462</v>
      </c>
      <c r="B4133" s="19" t="s">
        <v>19463</v>
      </c>
      <c r="C4133" s="19" t="s">
        <v>19466</v>
      </c>
    </row>
    <row r="4134" ht="14.25" customHeight="1">
      <c r="A4134" s="18" t="s">
        <v>19468</v>
      </c>
      <c r="B4134" s="19" t="s">
        <v>19469</v>
      </c>
      <c r="C4134" s="19" t="s">
        <v>19472</v>
      </c>
    </row>
    <row r="4135" ht="14.25" customHeight="1">
      <c r="A4135" s="18" t="s">
        <v>19473</v>
      </c>
      <c r="B4135" s="19" t="s">
        <v>1214</v>
      </c>
      <c r="C4135" s="19" t="s">
        <v>19476</v>
      </c>
    </row>
    <row r="4136" ht="14.25" customHeight="1">
      <c r="A4136" s="18" t="s">
        <v>19478</v>
      </c>
      <c r="B4136" s="19" t="s">
        <v>19479</v>
      </c>
      <c r="C4136" s="19"/>
    </row>
    <row r="4137" ht="14.25" customHeight="1">
      <c r="A4137" s="18" t="s">
        <v>19482</v>
      </c>
      <c r="B4137" s="19" t="s">
        <v>19483</v>
      </c>
      <c r="C4137" s="19"/>
    </row>
    <row r="4138" ht="14.25" customHeight="1">
      <c r="A4138" s="18" t="s">
        <v>19486</v>
      </c>
      <c r="B4138" s="19" t="s">
        <v>19487</v>
      </c>
      <c r="C4138" s="19" t="s">
        <v>19490</v>
      </c>
    </row>
    <row r="4139" ht="14.25" customHeight="1">
      <c r="A4139" s="18" t="s">
        <v>19492</v>
      </c>
      <c r="B4139" s="19" t="s">
        <v>19493</v>
      </c>
      <c r="C4139" s="19" t="s">
        <v>19496</v>
      </c>
    </row>
    <row r="4140" ht="14.25" customHeight="1">
      <c r="A4140" s="18" t="s">
        <v>19498</v>
      </c>
      <c r="B4140" s="19" t="s">
        <v>19499</v>
      </c>
      <c r="C4140" s="19" t="s">
        <v>19502</v>
      </c>
    </row>
    <row r="4141" ht="14.25" customHeight="1">
      <c r="A4141" s="18" t="s">
        <v>19503</v>
      </c>
      <c r="B4141" s="19" t="s">
        <v>19504</v>
      </c>
      <c r="C4141" s="19" t="s">
        <v>19507</v>
      </c>
    </row>
    <row r="4142" ht="14.25" customHeight="1">
      <c r="A4142" s="18" t="s">
        <v>19509</v>
      </c>
      <c r="B4142" s="19" t="s">
        <v>19510</v>
      </c>
      <c r="C4142" s="19"/>
    </row>
    <row r="4143" ht="14.25" customHeight="1">
      <c r="A4143" s="18" t="s">
        <v>19513</v>
      </c>
      <c r="B4143" s="19" t="s">
        <v>19514</v>
      </c>
      <c r="C4143" s="19" t="s">
        <v>19517</v>
      </c>
    </row>
    <row r="4144" ht="14.25" customHeight="1">
      <c r="A4144" s="18" t="s">
        <v>19519</v>
      </c>
      <c r="B4144" s="19" t="s">
        <v>849</v>
      </c>
      <c r="C4144" s="19" t="s">
        <v>19522</v>
      </c>
    </row>
    <row r="4145" ht="14.25" customHeight="1">
      <c r="A4145" s="18" t="s">
        <v>19523</v>
      </c>
      <c r="B4145" s="19" t="s">
        <v>19524</v>
      </c>
      <c r="C4145" s="19" t="s">
        <v>19527</v>
      </c>
    </row>
    <row r="4146" ht="14.25" customHeight="1">
      <c r="A4146" s="18" t="s">
        <v>19529</v>
      </c>
      <c r="B4146" s="19" t="s">
        <v>833</v>
      </c>
      <c r="C4146" s="19"/>
    </row>
    <row r="4147" ht="14.25" customHeight="1">
      <c r="A4147" s="18" t="s">
        <v>19532</v>
      </c>
      <c r="B4147" s="19" t="s">
        <v>6930</v>
      </c>
      <c r="C4147" s="19" t="s">
        <v>19535</v>
      </c>
    </row>
    <row r="4148" ht="14.25" customHeight="1">
      <c r="A4148" s="18" t="s">
        <v>19537</v>
      </c>
      <c r="B4148" s="19" t="s">
        <v>19538</v>
      </c>
      <c r="C4148" s="19" t="s">
        <v>19541</v>
      </c>
    </row>
    <row r="4149" ht="14.25" customHeight="1">
      <c r="A4149" s="18" t="s">
        <v>19542</v>
      </c>
      <c r="B4149" s="19" t="s">
        <v>19543</v>
      </c>
      <c r="C4149" s="19"/>
    </row>
    <row r="4150" ht="14.25" customHeight="1">
      <c r="A4150" s="18" t="s">
        <v>19547</v>
      </c>
      <c r="B4150" s="19" t="s">
        <v>19548</v>
      </c>
      <c r="C4150" s="19" t="s">
        <v>19551</v>
      </c>
    </row>
    <row r="4151" ht="14.25" customHeight="1">
      <c r="A4151" s="18" t="s">
        <v>19553</v>
      </c>
      <c r="B4151" s="19" t="s">
        <v>16250</v>
      </c>
      <c r="C4151" s="19" t="s">
        <v>19556</v>
      </c>
    </row>
    <row r="4152" ht="14.25" customHeight="1">
      <c r="A4152" s="18" t="s">
        <v>19558</v>
      </c>
      <c r="B4152" s="19" t="s">
        <v>19559</v>
      </c>
      <c r="C4152" s="19" t="s">
        <v>19562</v>
      </c>
    </row>
    <row r="4153" ht="14.25" customHeight="1">
      <c r="A4153" s="18" t="s">
        <v>19564</v>
      </c>
      <c r="B4153" s="19" t="s">
        <v>19565</v>
      </c>
      <c r="C4153" s="19" t="s">
        <v>19568</v>
      </c>
    </row>
    <row r="4154" ht="14.25" customHeight="1">
      <c r="A4154" s="18" t="s">
        <v>19569</v>
      </c>
      <c r="B4154" s="19" t="s">
        <v>19570</v>
      </c>
      <c r="C4154" s="19" t="s">
        <v>19573</v>
      </c>
    </row>
    <row r="4155" ht="14.25" customHeight="1">
      <c r="A4155" s="18" t="s">
        <v>19575</v>
      </c>
      <c r="B4155" s="19" t="s">
        <v>19576</v>
      </c>
      <c r="C4155" s="19" t="s">
        <v>19579</v>
      </c>
    </row>
    <row r="4156" ht="14.25" customHeight="1">
      <c r="A4156" s="18" t="s">
        <v>19581</v>
      </c>
      <c r="B4156" s="19" t="s">
        <v>19582</v>
      </c>
      <c r="C4156" s="19" t="s">
        <v>19585</v>
      </c>
    </row>
    <row r="4157" ht="14.25" customHeight="1">
      <c r="A4157" s="18" t="s">
        <v>19587</v>
      </c>
      <c r="B4157" s="19" t="s">
        <v>5446</v>
      </c>
      <c r="C4157" s="19"/>
    </row>
    <row r="4158" ht="14.25" customHeight="1">
      <c r="A4158" s="18" t="s">
        <v>19590</v>
      </c>
      <c r="B4158" s="19" t="s">
        <v>19591</v>
      </c>
      <c r="C4158" s="19" t="s">
        <v>19593</v>
      </c>
    </row>
    <row r="4159" ht="14.25" customHeight="1">
      <c r="A4159" s="18" t="s">
        <v>19595</v>
      </c>
      <c r="B4159" s="19" t="s">
        <v>19596</v>
      </c>
      <c r="C4159" s="19" t="s">
        <v>19599</v>
      </c>
    </row>
    <row r="4160" ht="14.25" customHeight="1">
      <c r="A4160" s="18" t="s">
        <v>19601</v>
      </c>
      <c r="B4160" s="19" t="s">
        <v>19602</v>
      </c>
      <c r="C4160" s="19"/>
    </row>
    <row r="4161" ht="14.25" customHeight="1">
      <c r="A4161" s="18" t="s">
        <v>19605</v>
      </c>
      <c r="B4161" s="19" t="s">
        <v>19606</v>
      </c>
      <c r="C4161" s="19"/>
    </row>
    <row r="4162" ht="14.25" customHeight="1">
      <c r="A4162" s="18" t="s">
        <v>19610</v>
      </c>
      <c r="B4162" s="19" t="s">
        <v>19611</v>
      </c>
      <c r="C4162" s="19" t="s">
        <v>19614</v>
      </c>
    </row>
    <row r="4163" ht="14.25" customHeight="1">
      <c r="A4163" s="18" t="s">
        <v>19616</v>
      </c>
      <c r="B4163" s="19" t="s">
        <v>19617</v>
      </c>
      <c r="C4163" s="19"/>
    </row>
    <row r="4164" ht="14.25" customHeight="1">
      <c r="A4164" s="18" t="s">
        <v>19619</v>
      </c>
      <c r="B4164" s="19" t="s">
        <v>19620</v>
      </c>
      <c r="C4164" s="19" t="s">
        <v>19623</v>
      </c>
    </row>
    <row r="4165" ht="14.25" customHeight="1">
      <c r="A4165" s="18" t="s">
        <v>19624</v>
      </c>
      <c r="B4165" s="19" t="s">
        <v>19625</v>
      </c>
      <c r="C4165" s="19" t="s">
        <v>19628</v>
      </c>
    </row>
    <row r="4166" ht="14.25" customHeight="1">
      <c r="A4166" s="18" t="s">
        <v>19630</v>
      </c>
      <c r="B4166" s="19" t="s">
        <v>19631</v>
      </c>
      <c r="C4166" s="19" t="s">
        <v>19634</v>
      </c>
    </row>
    <row r="4167" ht="14.25" customHeight="1">
      <c r="A4167" s="18" t="s">
        <v>19635</v>
      </c>
      <c r="B4167" s="19" t="s">
        <v>19636</v>
      </c>
      <c r="C4167" s="19" t="s">
        <v>19639</v>
      </c>
    </row>
    <row r="4168" ht="14.25" customHeight="1">
      <c r="A4168" s="18" t="s">
        <v>19641</v>
      </c>
      <c r="B4168" s="19" t="s">
        <v>19642</v>
      </c>
      <c r="C4168" s="19" t="s">
        <v>19645</v>
      </c>
    </row>
    <row r="4169" ht="14.25" customHeight="1">
      <c r="A4169" s="18" t="s">
        <v>19647</v>
      </c>
      <c r="B4169" s="19" t="s">
        <v>19648</v>
      </c>
      <c r="C4169" s="19" t="s">
        <v>19651</v>
      </c>
    </row>
    <row r="4170" ht="14.25" customHeight="1">
      <c r="A4170" s="18" t="s">
        <v>19653</v>
      </c>
      <c r="B4170" s="19" t="s">
        <v>19654</v>
      </c>
      <c r="C4170" s="19" t="s">
        <v>19657</v>
      </c>
    </row>
    <row r="4171" ht="14.25" customHeight="1">
      <c r="A4171" s="18" t="s">
        <v>19658</v>
      </c>
      <c r="B4171" s="19" t="s">
        <v>19659</v>
      </c>
      <c r="C4171" s="19" t="s">
        <v>19662</v>
      </c>
    </row>
    <row r="4172" ht="14.25" customHeight="1">
      <c r="A4172" s="18" t="s">
        <v>19664</v>
      </c>
      <c r="B4172" s="19" t="s">
        <v>19665</v>
      </c>
      <c r="C4172" s="19" t="s">
        <v>19668</v>
      </c>
    </row>
    <row r="4173" ht="14.25" customHeight="1">
      <c r="A4173" s="18" t="s">
        <v>19669</v>
      </c>
      <c r="B4173" s="19" t="s">
        <v>19670</v>
      </c>
      <c r="C4173" s="19" t="s">
        <v>19673</v>
      </c>
    </row>
    <row r="4174" ht="14.25" customHeight="1">
      <c r="A4174" s="18" t="s">
        <v>19675</v>
      </c>
      <c r="B4174" s="19" t="s">
        <v>19676</v>
      </c>
      <c r="C4174" s="19" t="s">
        <v>19679</v>
      </c>
    </row>
    <row r="4175" ht="14.25" customHeight="1">
      <c r="A4175" s="18" t="s">
        <v>19681</v>
      </c>
      <c r="B4175" s="19" t="s">
        <v>19682</v>
      </c>
      <c r="C4175" s="19" t="s">
        <v>19685</v>
      </c>
    </row>
    <row r="4176" ht="14.25" customHeight="1">
      <c r="A4176" s="18" t="s">
        <v>19687</v>
      </c>
      <c r="B4176" s="19" t="s">
        <v>19688</v>
      </c>
      <c r="C4176" s="19" t="s">
        <v>19691</v>
      </c>
    </row>
    <row r="4177" ht="14.25" customHeight="1">
      <c r="A4177" s="18" t="s">
        <v>19693</v>
      </c>
      <c r="B4177" s="19" t="s">
        <v>19694</v>
      </c>
      <c r="C4177" s="19" t="s">
        <v>19697</v>
      </c>
    </row>
    <row r="4178" ht="14.25" customHeight="1">
      <c r="A4178" s="18" t="s">
        <v>19698</v>
      </c>
      <c r="B4178" s="19" t="s">
        <v>19699</v>
      </c>
      <c r="C4178" s="19" t="s">
        <v>19702</v>
      </c>
    </row>
    <row r="4179" ht="14.25" customHeight="1">
      <c r="A4179" s="18" t="s">
        <v>19704</v>
      </c>
      <c r="B4179" s="19" t="s">
        <v>19705</v>
      </c>
      <c r="C4179" s="19" t="s">
        <v>19708</v>
      </c>
    </row>
    <row r="4180" ht="14.25" customHeight="1">
      <c r="A4180" s="18" t="s">
        <v>19709</v>
      </c>
      <c r="B4180" s="19" t="s">
        <v>19710</v>
      </c>
      <c r="C4180" s="19" t="s">
        <v>19712</v>
      </c>
    </row>
    <row r="4181" ht="14.25" customHeight="1">
      <c r="A4181" s="18" t="s">
        <v>19714</v>
      </c>
      <c r="B4181" s="19" t="s">
        <v>19715</v>
      </c>
      <c r="C4181" s="19"/>
    </row>
    <row r="4182" ht="14.25" customHeight="1">
      <c r="A4182" s="18" t="s">
        <v>19719</v>
      </c>
      <c r="B4182" s="19" t="s">
        <v>19720</v>
      </c>
      <c r="C4182" s="19"/>
    </row>
    <row r="4183" ht="14.25" customHeight="1">
      <c r="A4183" s="18" t="s">
        <v>19723</v>
      </c>
      <c r="B4183" s="19" t="s">
        <v>19724</v>
      </c>
      <c r="C4183" s="19"/>
    </row>
    <row r="4184" ht="14.25" customHeight="1">
      <c r="A4184" s="18" t="s">
        <v>19727</v>
      </c>
      <c r="B4184" s="19" t="s">
        <v>19728</v>
      </c>
      <c r="C4184" s="19" t="s">
        <v>19731</v>
      </c>
    </row>
    <row r="4185" ht="14.25" customHeight="1">
      <c r="A4185" s="18" t="s">
        <v>19732</v>
      </c>
      <c r="B4185" s="19" t="s">
        <v>19733</v>
      </c>
      <c r="C4185" s="19"/>
    </row>
    <row r="4186" ht="14.25" customHeight="1">
      <c r="A4186" s="18" t="s">
        <v>19736</v>
      </c>
      <c r="B4186" s="19" t="s">
        <v>19737</v>
      </c>
      <c r="C4186" s="19"/>
    </row>
    <row r="4187" ht="14.25" customHeight="1">
      <c r="A4187" s="18" t="s">
        <v>19741</v>
      </c>
      <c r="B4187" s="19" t="s">
        <v>19742</v>
      </c>
      <c r="C4187" s="19" t="s">
        <v>19745</v>
      </c>
    </row>
    <row r="4188" ht="14.25" customHeight="1">
      <c r="A4188" s="18" t="s">
        <v>19746</v>
      </c>
      <c r="B4188" s="19" t="s">
        <v>19747</v>
      </c>
      <c r="C4188" s="19" t="s">
        <v>19750</v>
      </c>
    </row>
    <row r="4189" ht="14.25" customHeight="1">
      <c r="A4189" s="18" t="s">
        <v>19751</v>
      </c>
      <c r="B4189" s="19" t="s">
        <v>19752</v>
      </c>
      <c r="C4189" s="19"/>
    </row>
    <row r="4190" ht="14.25" customHeight="1">
      <c r="A4190" s="18" t="s">
        <v>19755</v>
      </c>
      <c r="B4190" s="19" t="s">
        <v>19756</v>
      </c>
      <c r="C4190" s="19"/>
    </row>
    <row r="4191" ht="14.25" customHeight="1">
      <c r="A4191" s="18" t="s">
        <v>19759</v>
      </c>
      <c r="B4191" s="19" t="s">
        <v>19760</v>
      </c>
      <c r="C4191" s="19"/>
    </row>
    <row r="4192" ht="14.25" customHeight="1">
      <c r="A4192" s="18" t="s">
        <v>19763</v>
      </c>
      <c r="B4192" s="19" t="s">
        <v>19764</v>
      </c>
      <c r="C4192" s="19" t="s">
        <v>19767</v>
      </c>
    </row>
    <row r="4193" ht="14.25" customHeight="1">
      <c r="A4193" s="18" t="s">
        <v>19768</v>
      </c>
      <c r="B4193" s="19" t="s">
        <v>19769</v>
      </c>
      <c r="C4193" s="19"/>
    </row>
    <row r="4194" ht="14.25" customHeight="1">
      <c r="A4194" s="18" t="s">
        <v>20148</v>
      </c>
      <c r="B4194" s="19" t="s">
        <v>19774</v>
      </c>
      <c r="C4194" s="19" t="s">
        <v>19777</v>
      </c>
    </row>
    <row r="4195" ht="14.25" customHeight="1">
      <c r="A4195" s="18" t="s">
        <v>20152</v>
      </c>
      <c r="B4195" s="19" t="s">
        <v>19779</v>
      </c>
      <c r="C4195" s="19" t="s">
        <v>19782</v>
      </c>
    </row>
    <row r="4196" ht="14.25" customHeight="1">
      <c r="A4196" s="18" t="s">
        <v>19783</v>
      </c>
      <c r="B4196" s="19" t="s">
        <v>19784</v>
      </c>
      <c r="C4196" s="19" t="s">
        <v>19787</v>
      </c>
    </row>
    <row r="4197" ht="14.25" customHeight="1">
      <c r="A4197" s="18" t="s">
        <v>19788</v>
      </c>
      <c r="B4197" s="19" t="s">
        <v>19789</v>
      </c>
      <c r="C4197" s="19" t="s">
        <v>19792</v>
      </c>
    </row>
    <row r="4198" ht="14.25" customHeight="1">
      <c r="A4198" s="18" t="s">
        <v>19793</v>
      </c>
      <c r="B4198" s="19" t="s">
        <v>19794</v>
      </c>
      <c r="C4198" s="19"/>
    </row>
    <row r="4199" ht="14.25" customHeight="1">
      <c r="A4199" s="18" t="s">
        <v>19797</v>
      </c>
      <c r="B4199" s="19" t="s">
        <v>19798</v>
      </c>
      <c r="C4199" s="19" t="s">
        <v>19801</v>
      </c>
    </row>
    <row r="4200" ht="14.25" customHeight="1">
      <c r="A4200" s="18" t="s">
        <v>19802</v>
      </c>
      <c r="B4200" s="19" t="s">
        <v>19803</v>
      </c>
      <c r="C4200" s="19" t="s">
        <v>19806</v>
      </c>
    </row>
    <row r="4201" ht="14.25" customHeight="1">
      <c r="A4201" s="18" t="s">
        <v>19808</v>
      </c>
      <c r="B4201" s="19" t="s">
        <v>19809</v>
      </c>
      <c r="C4201" s="19"/>
    </row>
    <row r="4202" ht="14.25" customHeight="1">
      <c r="A4202" s="18" t="s">
        <v>19812</v>
      </c>
      <c r="B4202" s="19" t="s">
        <v>19813</v>
      </c>
      <c r="C4202" s="19" t="s">
        <v>19816</v>
      </c>
    </row>
    <row r="4203" ht="14.25" customHeight="1">
      <c r="A4203" s="18" t="s">
        <v>19818</v>
      </c>
      <c r="B4203" s="19" t="s">
        <v>2835</v>
      </c>
      <c r="C4203" s="19" t="s">
        <v>19821</v>
      </c>
    </row>
    <row r="4204" ht="14.25" customHeight="1">
      <c r="A4204" s="18" t="s">
        <v>19823</v>
      </c>
      <c r="B4204" s="19" t="s">
        <v>19824</v>
      </c>
      <c r="C4204" s="19"/>
    </row>
    <row r="4205" ht="14.25" customHeight="1">
      <c r="A4205" s="18" t="s">
        <v>20160</v>
      </c>
      <c r="B4205" s="19" t="s">
        <v>19829</v>
      </c>
      <c r="C4205" s="19" t="s">
        <v>19832</v>
      </c>
    </row>
    <row r="4206" ht="14.25" customHeight="1">
      <c r="A4206" s="18" t="s">
        <v>25931</v>
      </c>
      <c r="B4206" s="19" t="s">
        <v>19835</v>
      </c>
      <c r="C4206" s="19" t="s">
        <v>19838</v>
      </c>
    </row>
    <row r="4207" ht="14.25" customHeight="1">
      <c r="A4207" s="18" t="s">
        <v>19839</v>
      </c>
      <c r="B4207" s="19" t="s">
        <v>19840</v>
      </c>
      <c r="C4207" s="19" t="s">
        <v>19843</v>
      </c>
    </row>
    <row r="4208" ht="14.25" customHeight="1">
      <c r="A4208" s="18" t="s">
        <v>19844</v>
      </c>
      <c r="B4208" s="19" t="s">
        <v>19845</v>
      </c>
      <c r="C4208" s="19" t="s">
        <v>19848</v>
      </c>
    </row>
    <row r="4209" ht="14.25" customHeight="1">
      <c r="A4209" s="18" t="s">
        <v>19850</v>
      </c>
      <c r="B4209" s="19" t="s">
        <v>19851</v>
      </c>
      <c r="C4209" s="19" t="s">
        <v>19854</v>
      </c>
    </row>
    <row r="4210" ht="14.25" customHeight="1">
      <c r="A4210" s="18" t="s">
        <v>25932</v>
      </c>
      <c r="B4210" s="19" t="s">
        <v>19857</v>
      </c>
      <c r="C4210" s="19" t="s">
        <v>19860</v>
      </c>
    </row>
    <row r="4211" ht="14.25" customHeight="1">
      <c r="A4211" s="18" t="s">
        <v>19862</v>
      </c>
      <c r="B4211" s="19" t="s">
        <v>19863</v>
      </c>
      <c r="C4211" s="19" t="s">
        <v>19866</v>
      </c>
    </row>
    <row r="4212" ht="14.25" customHeight="1">
      <c r="A4212" s="18" t="s">
        <v>19868</v>
      </c>
      <c r="B4212" s="19" t="s">
        <v>1790</v>
      </c>
      <c r="C4212" s="19" t="s">
        <v>19871</v>
      </c>
    </row>
    <row r="4213" ht="14.25" customHeight="1">
      <c r="A4213" s="18" t="s">
        <v>19873</v>
      </c>
      <c r="B4213" s="19" t="s">
        <v>19874</v>
      </c>
      <c r="C4213" s="19" t="s">
        <v>19877</v>
      </c>
    </row>
    <row r="4214" ht="14.25" customHeight="1">
      <c r="A4214" s="18" t="s">
        <v>19879</v>
      </c>
      <c r="B4214" s="19" t="s">
        <v>19880</v>
      </c>
      <c r="C4214" s="19" t="s">
        <v>19883</v>
      </c>
    </row>
    <row r="4215" ht="14.25" customHeight="1">
      <c r="A4215" s="18" t="s">
        <v>19884</v>
      </c>
      <c r="B4215" s="19" t="s">
        <v>19885</v>
      </c>
      <c r="C4215" s="19" t="s">
        <v>19888</v>
      </c>
    </row>
    <row r="4216" ht="14.25" customHeight="1">
      <c r="A4216" s="18" t="s">
        <v>19889</v>
      </c>
      <c r="B4216" s="19" t="s">
        <v>19890</v>
      </c>
      <c r="C4216" s="19" t="s">
        <v>19893</v>
      </c>
    </row>
    <row r="4217" ht="14.25" customHeight="1">
      <c r="A4217" s="18" t="s">
        <v>19894</v>
      </c>
      <c r="B4217" s="19" t="s">
        <v>19895</v>
      </c>
      <c r="C4217" s="19" t="s">
        <v>19898</v>
      </c>
    </row>
    <row r="4218" ht="14.25" customHeight="1">
      <c r="A4218" s="18" t="s">
        <v>19899</v>
      </c>
      <c r="B4218" s="19" t="s">
        <v>19900</v>
      </c>
      <c r="C4218" s="19" t="s">
        <v>19903</v>
      </c>
    </row>
    <row r="4219" ht="14.25" customHeight="1">
      <c r="A4219" s="18" t="s">
        <v>19904</v>
      </c>
      <c r="B4219" s="19" t="s">
        <v>19905</v>
      </c>
      <c r="C4219" s="19" t="s">
        <v>19908</v>
      </c>
    </row>
    <row r="4220" ht="14.25" customHeight="1">
      <c r="A4220" s="18" t="s">
        <v>19909</v>
      </c>
      <c r="B4220" s="19" t="s">
        <v>19910</v>
      </c>
      <c r="C4220" s="19" t="s">
        <v>19913</v>
      </c>
    </row>
    <row r="4221" ht="14.25" customHeight="1">
      <c r="A4221" s="18" t="s">
        <v>19914</v>
      </c>
      <c r="B4221" s="19" t="s">
        <v>19915</v>
      </c>
      <c r="C4221" s="19" t="s">
        <v>19918</v>
      </c>
    </row>
    <row r="4222" ht="14.25" customHeight="1">
      <c r="A4222" s="18" t="s">
        <v>19919</v>
      </c>
      <c r="B4222" s="19" t="s">
        <v>19920</v>
      </c>
      <c r="C4222" s="19" t="s">
        <v>19922</v>
      </c>
    </row>
    <row r="4223" ht="14.25" customHeight="1">
      <c r="A4223" s="18" t="s">
        <v>19923</v>
      </c>
      <c r="B4223" s="19" t="s">
        <v>19924</v>
      </c>
      <c r="C4223" s="19" t="s">
        <v>19927</v>
      </c>
    </row>
    <row r="4224" ht="14.25" customHeight="1">
      <c r="A4224" s="18" t="s">
        <v>19928</v>
      </c>
      <c r="B4224" s="19" t="s">
        <v>4290</v>
      </c>
      <c r="C4224" s="19" t="s">
        <v>19931</v>
      </c>
    </row>
    <row r="4225" ht="14.25" customHeight="1">
      <c r="A4225" s="18" t="s">
        <v>19932</v>
      </c>
      <c r="B4225" s="19" t="s">
        <v>19933</v>
      </c>
      <c r="C4225" s="19" t="s">
        <v>19936</v>
      </c>
    </row>
    <row r="4226" ht="14.25" customHeight="1">
      <c r="A4226" s="18" t="s">
        <v>19938</v>
      </c>
      <c r="B4226" s="19" t="s">
        <v>19939</v>
      </c>
      <c r="C4226" s="19" t="s">
        <v>19942</v>
      </c>
    </row>
    <row r="4227" ht="14.25" customHeight="1">
      <c r="A4227" s="18" t="s">
        <v>19943</v>
      </c>
      <c r="B4227" s="19" t="s">
        <v>19944</v>
      </c>
      <c r="C4227" s="19" t="s">
        <v>19947</v>
      </c>
    </row>
    <row r="4228" ht="14.25" customHeight="1">
      <c r="A4228" s="18" t="s">
        <v>19948</v>
      </c>
      <c r="B4228" s="19" t="s">
        <v>19949</v>
      </c>
      <c r="C4228" s="19"/>
    </row>
    <row r="4229" ht="14.25" customHeight="1">
      <c r="A4229" s="18" t="s">
        <v>19952</v>
      </c>
      <c r="B4229" s="19" t="s">
        <v>19953</v>
      </c>
      <c r="C4229" s="19" t="s">
        <v>19956</v>
      </c>
    </row>
    <row r="4230" ht="14.25" customHeight="1">
      <c r="A4230" s="18" t="s">
        <v>19957</v>
      </c>
      <c r="B4230" s="19" t="s">
        <v>19958</v>
      </c>
      <c r="C4230" s="19" t="s">
        <v>19961</v>
      </c>
    </row>
    <row r="4231" ht="14.25" customHeight="1">
      <c r="A4231" s="18" t="s">
        <v>19962</v>
      </c>
      <c r="B4231" s="19" t="s">
        <v>1911</v>
      </c>
      <c r="C4231" s="19" t="s">
        <v>19965</v>
      </c>
    </row>
    <row r="4232" ht="14.25" customHeight="1">
      <c r="A4232" s="18" t="s">
        <v>19966</v>
      </c>
      <c r="B4232" s="19" t="s">
        <v>19967</v>
      </c>
      <c r="C4232" s="19" t="s">
        <v>19970</v>
      </c>
    </row>
    <row r="4233" ht="14.25" customHeight="1">
      <c r="A4233" s="18" t="s">
        <v>19971</v>
      </c>
      <c r="B4233" s="19" t="s">
        <v>19972</v>
      </c>
      <c r="C4233" s="19" t="s">
        <v>19975</v>
      </c>
    </row>
    <row r="4234" ht="14.25" customHeight="1">
      <c r="A4234" s="18" t="s">
        <v>19976</v>
      </c>
      <c r="B4234" s="19" t="s">
        <v>19977</v>
      </c>
      <c r="C4234" s="19" t="s">
        <v>19980</v>
      </c>
    </row>
    <row r="4235" ht="14.25" customHeight="1">
      <c r="A4235" s="18" t="s">
        <v>19981</v>
      </c>
      <c r="B4235" s="19" t="s">
        <v>854</v>
      </c>
      <c r="C4235" s="19" t="s">
        <v>19984</v>
      </c>
    </row>
    <row r="4236" ht="14.25" customHeight="1">
      <c r="A4236" s="18" t="s">
        <v>19986</v>
      </c>
      <c r="B4236" s="19" t="s">
        <v>2347</v>
      </c>
      <c r="C4236" s="19" t="s">
        <v>19989</v>
      </c>
    </row>
    <row r="4237" ht="14.25" customHeight="1">
      <c r="A4237" s="18" t="s">
        <v>19991</v>
      </c>
      <c r="B4237" s="19" t="s">
        <v>19992</v>
      </c>
      <c r="C4237" s="19" t="s">
        <v>19995</v>
      </c>
    </row>
    <row r="4238" ht="14.25" customHeight="1">
      <c r="A4238" s="18" t="s">
        <v>19996</v>
      </c>
      <c r="B4238" s="19" t="s">
        <v>186</v>
      </c>
      <c r="C4238" s="19" t="s">
        <v>19999</v>
      </c>
    </row>
    <row r="4239" ht="14.25" customHeight="1">
      <c r="A4239" s="18" t="s">
        <v>20001</v>
      </c>
      <c r="B4239" s="19" t="s">
        <v>526</v>
      </c>
      <c r="C4239" s="19" t="s">
        <v>20004</v>
      </c>
    </row>
    <row r="4240" ht="14.25" customHeight="1">
      <c r="A4240" s="18" t="s">
        <v>20006</v>
      </c>
      <c r="B4240" s="19" t="s">
        <v>539</v>
      </c>
      <c r="C4240" s="19" t="s">
        <v>20009</v>
      </c>
    </row>
    <row r="4241" ht="14.25" customHeight="1">
      <c r="A4241" s="18" t="s">
        <v>20011</v>
      </c>
      <c r="B4241" s="19" t="s">
        <v>2008</v>
      </c>
      <c r="C4241" s="19" t="s">
        <v>20014</v>
      </c>
    </row>
    <row r="4242" ht="14.25" customHeight="1">
      <c r="A4242" s="18" t="s">
        <v>20016</v>
      </c>
      <c r="B4242" s="19" t="s">
        <v>849</v>
      </c>
      <c r="C4242" s="19" t="s">
        <v>20019</v>
      </c>
    </row>
    <row r="4243" ht="14.25" customHeight="1">
      <c r="A4243" s="18" t="s">
        <v>20021</v>
      </c>
      <c r="B4243" s="19" t="s">
        <v>14</v>
      </c>
      <c r="C4243" s="19" t="s">
        <v>20024</v>
      </c>
    </row>
    <row r="4244" ht="14.25" customHeight="1">
      <c r="A4244" s="18" t="s">
        <v>20026</v>
      </c>
      <c r="B4244" s="19" t="s">
        <v>833</v>
      </c>
      <c r="C4244" s="19" t="s">
        <v>20029</v>
      </c>
    </row>
    <row r="4245" ht="14.25" customHeight="1">
      <c r="A4245" s="18" t="s">
        <v>20031</v>
      </c>
      <c r="B4245" s="19" t="s">
        <v>20032</v>
      </c>
      <c r="C4245" s="19" t="s">
        <v>20035</v>
      </c>
    </row>
    <row r="4246" ht="14.25" customHeight="1">
      <c r="A4246" s="18" t="s">
        <v>20036</v>
      </c>
      <c r="B4246" s="19" t="s">
        <v>20037</v>
      </c>
      <c r="C4246" s="19"/>
    </row>
    <row r="4247" ht="14.25" customHeight="1">
      <c r="A4247" s="18" t="s">
        <v>20040</v>
      </c>
      <c r="B4247" s="19" t="s">
        <v>13259</v>
      </c>
      <c r="C4247" s="19" t="s">
        <v>20043</v>
      </c>
    </row>
    <row r="4248" ht="14.25" customHeight="1">
      <c r="A4248" s="18" t="s">
        <v>20044</v>
      </c>
      <c r="B4248" s="19" t="s">
        <v>20045</v>
      </c>
      <c r="C4248" s="19" t="s">
        <v>20048</v>
      </c>
    </row>
    <row r="4249" ht="14.25" customHeight="1">
      <c r="A4249" s="18" t="s">
        <v>20049</v>
      </c>
      <c r="B4249" s="19" t="s">
        <v>20050</v>
      </c>
      <c r="C4249" s="19" t="s">
        <v>20053</v>
      </c>
    </row>
    <row r="4250" ht="14.25" customHeight="1">
      <c r="A4250" s="18" t="s">
        <v>20054</v>
      </c>
      <c r="B4250" s="19" t="s">
        <v>20055</v>
      </c>
      <c r="C4250" s="19" t="s">
        <v>20058</v>
      </c>
    </row>
    <row r="4251" ht="14.25" customHeight="1">
      <c r="A4251" s="18" t="s">
        <v>20059</v>
      </c>
      <c r="B4251" s="19" t="s">
        <v>20060</v>
      </c>
      <c r="C4251" s="19" t="s">
        <v>20063</v>
      </c>
    </row>
    <row r="4252" ht="14.25" customHeight="1">
      <c r="A4252" s="18" t="s">
        <v>20064</v>
      </c>
      <c r="B4252" s="19" t="s">
        <v>526</v>
      </c>
      <c r="C4252" s="19" t="s">
        <v>20067</v>
      </c>
    </row>
    <row r="4253" ht="14.25" customHeight="1">
      <c r="A4253" s="18" t="s">
        <v>20068</v>
      </c>
      <c r="B4253" s="19" t="s">
        <v>6930</v>
      </c>
      <c r="C4253" s="19" t="s">
        <v>20071</v>
      </c>
    </row>
    <row r="4254" ht="14.25" customHeight="1">
      <c r="A4254" s="18" t="s">
        <v>20072</v>
      </c>
      <c r="B4254" s="19" t="s">
        <v>20073</v>
      </c>
      <c r="C4254" s="19" t="s">
        <v>20076</v>
      </c>
    </row>
    <row r="4255" ht="14.25" customHeight="1">
      <c r="A4255" s="18" t="s">
        <v>20077</v>
      </c>
      <c r="B4255" s="19" t="s">
        <v>2347</v>
      </c>
      <c r="C4255" s="19"/>
    </row>
    <row r="4256" ht="14.25" customHeight="1">
      <c r="A4256" s="18" t="s">
        <v>20080</v>
      </c>
      <c r="B4256" s="19" t="s">
        <v>1209</v>
      </c>
      <c r="C4256" s="19" t="s">
        <v>20083</v>
      </c>
    </row>
    <row r="4257" ht="14.25" customHeight="1">
      <c r="A4257" s="18" t="s">
        <v>20084</v>
      </c>
      <c r="B4257" s="19" t="s">
        <v>20085</v>
      </c>
      <c r="C4257" s="19" t="s">
        <v>20088</v>
      </c>
    </row>
    <row r="4258" ht="14.25" customHeight="1">
      <c r="A4258" s="18" t="s">
        <v>20089</v>
      </c>
      <c r="B4258" s="19" t="s">
        <v>20090</v>
      </c>
      <c r="C4258" s="19" t="s">
        <v>20093</v>
      </c>
    </row>
    <row r="4259" ht="14.25" customHeight="1">
      <c r="A4259" s="18" t="s">
        <v>20094</v>
      </c>
      <c r="B4259" s="19" t="s">
        <v>20095</v>
      </c>
      <c r="C4259" s="19" t="s">
        <v>20098</v>
      </c>
    </row>
    <row r="4260" ht="14.25" customHeight="1">
      <c r="A4260" s="18" t="s">
        <v>20099</v>
      </c>
      <c r="B4260" s="19" t="s">
        <v>20100</v>
      </c>
      <c r="C4260" s="19" t="s">
        <v>20103</v>
      </c>
    </row>
    <row r="4261" ht="14.25" customHeight="1">
      <c r="A4261" s="18" t="s">
        <v>20104</v>
      </c>
      <c r="B4261" s="19" t="s">
        <v>20105</v>
      </c>
      <c r="C4261" s="19"/>
    </row>
    <row r="4262" ht="14.25" customHeight="1">
      <c r="A4262" s="18" t="s">
        <v>20108</v>
      </c>
      <c r="B4262" s="19" t="s">
        <v>15912</v>
      </c>
      <c r="C4262" s="19" t="s">
        <v>20111</v>
      </c>
    </row>
    <row r="4263" ht="14.25" customHeight="1">
      <c r="A4263" s="18" t="s">
        <v>20112</v>
      </c>
      <c r="B4263" s="19" t="s">
        <v>20113</v>
      </c>
      <c r="C4263" s="19" t="s">
        <v>20116</v>
      </c>
    </row>
    <row r="4264" ht="14.25" customHeight="1">
      <c r="A4264" s="18" t="s">
        <v>20117</v>
      </c>
      <c r="B4264" s="19" t="s">
        <v>20118</v>
      </c>
      <c r="C4264" s="19" t="s">
        <v>20121</v>
      </c>
    </row>
    <row r="4265" ht="14.25" customHeight="1">
      <c r="A4265" s="18" t="s">
        <v>20122</v>
      </c>
      <c r="B4265" s="19" t="s">
        <v>20123</v>
      </c>
      <c r="C4265" s="19" t="s">
        <v>20126</v>
      </c>
    </row>
    <row r="4266" ht="14.25" customHeight="1">
      <c r="A4266" s="18" t="s">
        <v>20128</v>
      </c>
      <c r="B4266" s="19" t="s">
        <v>20129</v>
      </c>
      <c r="C4266" s="19" t="s">
        <v>20132</v>
      </c>
    </row>
    <row r="4267" ht="14.25" customHeight="1">
      <c r="A4267" s="18" t="s">
        <v>20133</v>
      </c>
      <c r="B4267" s="19" t="s">
        <v>20134</v>
      </c>
      <c r="C4267" s="19" t="s">
        <v>20137</v>
      </c>
    </row>
    <row r="4268" ht="14.25" customHeight="1">
      <c r="A4268" s="18" t="s">
        <v>20138</v>
      </c>
      <c r="B4268" s="19" t="s">
        <v>20139</v>
      </c>
      <c r="C4268" s="19" t="s">
        <v>20142</v>
      </c>
    </row>
    <row r="4269" ht="14.25" customHeight="1">
      <c r="A4269" s="18" t="s">
        <v>20144</v>
      </c>
      <c r="B4269" s="19" t="s">
        <v>20145</v>
      </c>
      <c r="C4269" s="19"/>
    </row>
    <row r="4270" ht="14.25" customHeight="1">
      <c r="A4270" s="18" t="s">
        <v>20148</v>
      </c>
      <c r="B4270" s="19" t="s">
        <v>20149</v>
      </c>
      <c r="C4270" s="19" t="s">
        <v>19777</v>
      </c>
    </row>
    <row r="4271" ht="14.25" customHeight="1">
      <c r="A4271" s="18" t="s">
        <v>20152</v>
      </c>
      <c r="B4271" s="19" t="s">
        <v>20153</v>
      </c>
      <c r="C4271" s="19" t="s">
        <v>19782</v>
      </c>
    </row>
    <row r="4272" ht="14.25" customHeight="1">
      <c r="A4272" s="18" t="s">
        <v>20156</v>
      </c>
      <c r="B4272" s="19" t="s">
        <v>20157</v>
      </c>
      <c r="C4272" s="19" t="s">
        <v>19866</v>
      </c>
    </row>
    <row r="4273" ht="14.25" customHeight="1">
      <c r="A4273" s="18" t="s">
        <v>20160</v>
      </c>
      <c r="B4273" s="19" t="s">
        <v>5219</v>
      </c>
      <c r="C4273" s="19" t="s">
        <v>19832</v>
      </c>
    </row>
    <row r="4274" ht="14.25" customHeight="1">
      <c r="A4274" s="18" t="s">
        <v>20163</v>
      </c>
      <c r="B4274" s="19" t="s">
        <v>4385</v>
      </c>
      <c r="C4274" s="19" t="s">
        <v>20166</v>
      </c>
    </row>
    <row r="4275" ht="14.25" customHeight="1">
      <c r="A4275" s="18" t="s">
        <v>20167</v>
      </c>
      <c r="B4275" s="19" t="s">
        <v>20168</v>
      </c>
      <c r="C4275" s="19" t="s">
        <v>20171</v>
      </c>
    </row>
    <row r="4276" ht="14.25" customHeight="1">
      <c r="A4276" s="18" t="s">
        <v>20173</v>
      </c>
      <c r="B4276" s="19" t="s">
        <v>20174</v>
      </c>
      <c r="C4276" s="19" t="s">
        <v>20177</v>
      </c>
    </row>
    <row r="4277" ht="14.25" customHeight="1">
      <c r="A4277" s="18" t="s">
        <v>20178</v>
      </c>
      <c r="B4277" s="19" t="s">
        <v>20179</v>
      </c>
      <c r="C4277" s="19" t="s">
        <v>20182</v>
      </c>
    </row>
    <row r="4278" ht="14.25" customHeight="1">
      <c r="A4278" s="18" t="s">
        <v>20183</v>
      </c>
      <c r="B4278" s="19" t="s">
        <v>15859</v>
      </c>
      <c r="C4278" s="19" t="s">
        <v>20186</v>
      </c>
    </row>
    <row r="4279" ht="14.25" customHeight="1">
      <c r="A4279" s="18" t="s">
        <v>20187</v>
      </c>
      <c r="B4279" s="19" t="s">
        <v>20188</v>
      </c>
      <c r="C4279" s="19" t="s">
        <v>20191</v>
      </c>
    </row>
    <row r="4280" ht="14.25" customHeight="1">
      <c r="A4280" s="18" t="s">
        <v>20193</v>
      </c>
      <c r="B4280" s="19" t="s">
        <v>20194</v>
      </c>
      <c r="C4280" s="19" t="s">
        <v>20197</v>
      </c>
    </row>
    <row r="4281" ht="14.25" customHeight="1">
      <c r="A4281" s="18" t="s">
        <v>20198</v>
      </c>
      <c r="B4281" s="19" t="s">
        <v>20199</v>
      </c>
      <c r="C4281" s="19" t="s">
        <v>20202</v>
      </c>
    </row>
    <row r="4282" ht="14.25" customHeight="1">
      <c r="A4282" s="18" t="s">
        <v>20203</v>
      </c>
      <c r="B4282" s="19" t="s">
        <v>20204</v>
      </c>
      <c r="C4282" s="19"/>
    </row>
    <row r="4283" ht="14.25" customHeight="1">
      <c r="A4283" s="18" t="s">
        <v>20207</v>
      </c>
      <c r="B4283" s="19" t="s">
        <v>20123</v>
      </c>
      <c r="C4283" s="19" t="s">
        <v>20126</v>
      </c>
    </row>
    <row r="4284" ht="14.25" customHeight="1">
      <c r="A4284" s="18" t="s">
        <v>20210</v>
      </c>
      <c r="B4284" s="19" t="s">
        <v>20211</v>
      </c>
      <c r="C4284" s="19" t="s">
        <v>20214</v>
      </c>
    </row>
    <row r="4285" ht="14.25" customHeight="1">
      <c r="A4285" s="18" t="s">
        <v>20216</v>
      </c>
      <c r="B4285" s="19" t="s">
        <v>20217</v>
      </c>
      <c r="C4285" s="19" t="s">
        <v>20220</v>
      </c>
    </row>
    <row r="4286" ht="14.25" customHeight="1">
      <c r="A4286" s="18" t="s">
        <v>20221</v>
      </c>
      <c r="B4286" s="19" t="s">
        <v>19992</v>
      </c>
      <c r="C4286" s="19" t="s">
        <v>20224</v>
      </c>
    </row>
    <row r="4287" ht="14.25" customHeight="1">
      <c r="A4287" s="18" t="s">
        <v>20225</v>
      </c>
      <c r="B4287" s="19" t="s">
        <v>539</v>
      </c>
      <c r="C4287" s="19" t="s">
        <v>20228</v>
      </c>
    </row>
    <row r="4288" ht="14.25" customHeight="1">
      <c r="A4288" s="18" t="s">
        <v>20229</v>
      </c>
      <c r="B4288" s="19" t="s">
        <v>615</v>
      </c>
      <c r="C4288" s="19" t="s">
        <v>20232</v>
      </c>
    </row>
    <row r="4289" ht="14.25" customHeight="1">
      <c r="A4289" s="18" t="s">
        <v>20233</v>
      </c>
      <c r="B4289" s="19" t="s">
        <v>20234</v>
      </c>
      <c r="C4289" s="19"/>
    </row>
    <row r="4290" ht="14.25" customHeight="1">
      <c r="A4290" s="18" t="s">
        <v>20238</v>
      </c>
      <c r="B4290" s="19" t="s">
        <v>20239</v>
      </c>
      <c r="C4290" s="19"/>
    </row>
    <row r="4291" ht="14.25" customHeight="1">
      <c r="A4291" s="18" t="s">
        <v>20243</v>
      </c>
      <c r="B4291" s="19" t="s">
        <v>20244</v>
      </c>
      <c r="C4291" s="19"/>
    </row>
    <row r="4292" ht="14.25" customHeight="1">
      <c r="A4292" s="18" t="s">
        <v>20248</v>
      </c>
      <c r="B4292" s="19" t="s">
        <v>2989</v>
      </c>
      <c r="C4292" s="19"/>
    </row>
    <row r="4293" ht="14.25" customHeight="1">
      <c r="A4293" s="18" t="s">
        <v>20252</v>
      </c>
      <c r="B4293" s="19" t="s">
        <v>1981</v>
      </c>
      <c r="C4293" s="19"/>
    </row>
    <row r="4294" ht="14.25" customHeight="1">
      <c r="A4294" s="18" t="s">
        <v>20256</v>
      </c>
      <c r="B4294" s="19" t="s">
        <v>163</v>
      </c>
      <c r="C4294" s="19"/>
    </row>
    <row r="4295" ht="14.25" customHeight="1">
      <c r="A4295" s="18" t="s">
        <v>20260</v>
      </c>
      <c r="B4295" s="19" t="s">
        <v>849</v>
      </c>
      <c r="C4295" s="19" t="s">
        <v>20263</v>
      </c>
    </row>
    <row r="4296" ht="14.25" customHeight="1">
      <c r="A4296" s="18" t="s">
        <v>20265</v>
      </c>
      <c r="B4296" s="19" t="s">
        <v>10511</v>
      </c>
      <c r="C4296" s="19"/>
    </row>
    <row r="4297" ht="14.25" customHeight="1">
      <c r="A4297" s="18" t="s">
        <v>20268</v>
      </c>
      <c r="B4297" s="19" t="s">
        <v>20269</v>
      </c>
      <c r="C4297" s="19"/>
    </row>
    <row r="4298" ht="14.25" customHeight="1">
      <c r="A4298" s="18" t="s">
        <v>20273</v>
      </c>
      <c r="B4298" s="19" t="s">
        <v>20274</v>
      </c>
      <c r="C4298" s="19"/>
    </row>
    <row r="4299" ht="14.25" customHeight="1">
      <c r="A4299" s="18" t="s">
        <v>20278</v>
      </c>
      <c r="B4299" s="19" t="s">
        <v>3438</v>
      </c>
      <c r="C4299" s="19"/>
    </row>
    <row r="4300" ht="14.25" customHeight="1">
      <c r="A4300" s="18" t="s">
        <v>20282</v>
      </c>
      <c r="B4300" s="19" t="s">
        <v>20283</v>
      </c>
      <c r="C4300" s="19"/>
    </row>
    <row r="4301" ht="14.25" customHeight="1">
      <c r="A4301" s="18" t="s">
        <v>20286</v>
      </c>
      <c r="B4301" s="19" t="s">
        <v>20287</v>
      </c>
      <c r="C4301" s="19"/>
    </row>
    <row r="4302" ht="14.25" customHeight="1">
      <c r="A4302" s="18" t="s">
        <v>20291</v>
      </c>
      <c r="B4302" s="19" t="s">
        <v>20292</v>
      </c>
      <c r="C4302" s="19"/>
    </row>
    <row r="4303" ht="14.25" customHeight="1">
      <c r="A4303" s="18" t="s">
        <v>20296</v>
      </c>
      <c r="B4303" s="19" t="s">
        <v>20297</v>
      </c>
      <c r="C4303" s="19"/>
    </row>
    <row r="4304" ht="14.25" customHeight="1">
      <c r="A4304" s="18" t="s">
        <v>20301</v>
      </c>
      <c r="B4304" s="19" t="s">
        <v>20302</v>
      </c>
      <c r="C4304" s="19"/>
    </row>
    <row r="4305" ht="14.25" customHeight="1">
      <c r="A4305" s="18" t="s">
        <v>20306</v>
      </c>
      <c r="B4305" s="19" t="s">
        <v>20307</v>
      </c>
      <c r="C4305" s="19"/>
    </row>
    <row r="4306" ht="14.25" customHeight="1">
      <c r="A4306" s="18" t="s">
        <v>20311</v>
      </c>
      <c r="B4306" s="19" t="s">
        <v>20312</v>
      </c>
      <c r="C4306" s="19"/>
    </row>
    <row r="4307" ht="14.25" customHeight="1">
      <c r="A4307" s="18" t="s">
        <v>20316</v>
      </c>
      <c r="B4307" s="19" t="s">
        <v>20317</v>
      </c>
      <c r="C4307" s="19"/>
    </row>
    <row r="4308" ht="14.25" customHeight="1">
      <c r="A4308" s="18" t="s">
        <v>20320</v>
      </c>
      <c r="B4308" s="19" t="s">
        <v>20321</v>
      </c>
      <c r="C4308" s="19"/>
    </row>
    <row r="4309" ht="14.25" customHeight="1">
      <c r="A4309" s="18" t="s">
        <v>20325</v>
      </c>
      <c r="B4309" s="19" t="s">
        <v>1961</v>
      </c>
      <c r="C4309" s="19" t="s">
        <v>20328</v>
      </c>
    </row>
    <row r="4310" ht="14.25" customHeight="1">
      <c r="A4310" s="18" t="s">
        <v>20330</v>
      </c>
      <c r="B4310" s="19" t="s">
        <v>20331</v>
      </c>
      <c r="C4310" s="19"/>
    </row>
    <row r="4311" ht="14.25" customHeight="1">
      <c r="A4311" s="18" t="s">
        <v>20334</v>
      </c>
      <c r="B4311" s="19" t="s">
        <v>20335</v>
      </c>
      <c r="C4311" s="19" t="s">
        <v>20338</v>
      </c>
    </row>
    <row r="4312" ht="14.25" customHeight="1">
      <c r="A4312" s="18" t="s">
        <v>20340</v>
      </c>
      <c r="B4312" s="19" t="s">
        <v>20341</v>
      </c>
      <c r="C4312" s="19" t="s">
        <v>20344</v>
      </c>
    </row>
    <row r="4313" ht="14.25" customHeight="1">
      <c r="A4313" s="18" t="s">
        <v>20346</v>
      </c>
      <c r="B4313" s="19" t="s">
        <v>20347</v>
      </c>
      <c r="C4313" s="19"/>
    </row>
    <row r="4314" ht="14.25" customHeight="1">
      <c r="A4314" s="18" t="s">
        <v>20350</v>
      </c>
      <c r="B4314" s="19" t="s">
        <v>20351</v>
      </c>
      <c r="C4314" s="19"/>
    </row>
    <row r="4315" ht="14.25" customHeight="1">
      <c r="A4315" s="18" t="s">
        <v>20355</v>
      </c>
      <c r="B4315" s="19" t="s">
        <v>20356</v>
      </c>
      <c r="C4315" s="19" t="s">
        <v>20359</v>
      </c>
    </row>
    <row r="4316" ht="14.25" customHeight="1">
      <c r="A4316" s="18" t="s">
        <v>20361</v>
      </c>
      <c r="B4316" s="19" t="s">
        <v>20362</v>
      </c>
      <c r="C4316" s="19" t="s">
        <v>20365</v>
      </c>
    </row>
    <row r="4317" ht="14.25" customHeight="1">
      <c r="A4317" s="18" t="s">
        <v>20367</v>
      </c>
      <c r="B4317" s="19" t="s">
        <v>20368</v>
      </c>
      <c r="C4317" s="19" t="s">
        <v>20371</v>
      </c>
    </row>
    <row r="4318" ht="14.25" customHeight="1">
      <c r="A4318" s="18" t="s">
        <v>20373</v>
      </c>
      <c r="B4318" s="19" t="s">
        <v>20374</v>
      </c>
      <c r="C4318" s="19" t="s">
        <v>20377</v>
      </c>
    </row>
    <row r="4319" ht="14.25" customHeight="1">
      <c r="A4319" s="18" t="s">
        <v>20379</v>
      </c>
      <c r="B4319" s="19" t="s">
        <v>17646</v>
      </c>
      <c r="C4319" s="19" t="s">
        <v>20382</v>
      </c>
    </row>
    <row r="4320" ht="14.25" customHeight="1">
      <c r="A4320" s="18" t="s">
        <v>20384</v>
      </c>
      <c r="B4320" s="19" t="s">
        <v>20385</v>
      </c>
      <c r="C4320" s="19" t="s">
        <v>20388</v>
      </c>
    </row>
    <row r="4321" ht="14.25" customHeight="1">
      <c r="A4321" s="18" t="s">
        <v>20390</v>
      </c>
      <c r="B4321" s="19" t="s">
        <v>20391</v>
      </c>
      <c r="C4321" s="19" t="s">
        <v>20394</v>
      </c>
    </row>
    <row r="4322" ht="14.25" customHeight="1">
      <c r="A4322" s="18" t="s">
        <v>20396</v>
      </c>
      <c r="B4322" s="19" t="s">
        <v>20397</v>
      </c>
      <c r="C4322" s="19" t="s">
        <v>20400</v>
      </c>
    </row>
    <row r="4323" ht="14.25" customHeight="1">
      <c r="A4323" s="18" t="s">
        <v>20402</v>
      </c>
      <c r="B4323" s="19" t="s">
        <v>20403</v>
      </c>
      <c r="C4323" s="19" t="s">
        <v>20406</v>
      </c>
    </row>
    <row r="4324" ht="14.25" customHeight="1">
      <c r="A4324" s="18" t="s">
        <v>20408</v>
      </c>
      <c r="B4324" s="19" t="s">
        <v>20409</v>
      </c>
      <c r="C4324" s="19" t="s">
        <v>20412</v>
      </c>
    </row>
    <row r="4325" ht="14.25" customHeight="1">
      <c r="A4325" s="18" t="s">
        <v>20414</v>
      </c>
      <c r="B4325" s="19" t="s">
        <v>20415</v>
      </c>
      <c r="C4325" s="19" t="s">
        <v>20418</v>
      </c>
    </row>
    <row r="4326" ht="14.25" customHeight="1">
      <c r="A4326" s="18" t="s">
        <v>20420</v>
      </c>
      <c r="B4326" s="19" t="s">
        <v>20362</v>
      </c>
      <c r="C4326" s="19" t="s">
        <v>20423</v>
      </c>
    </row>
    <row r="4327" ht="14.25" customHeight="1">
      <c r="A4327" s="18" t="s">
        <v>20425</v>
      </c>
      <c r="B4327" s="19" t="s">
        <v>634</v>
      </c>
      <c r="C4327" s="19" t="s">
        <v>20428</v>
      </c>
    </row>
    <row r="4328" ht="14.25" customHeight="1">
      <c r="A4328" s="18" t="s">
        <v>20430</v>
      </c>
      <c r="B4328" s="19" t="s">
        <v>20431</v>
      </c>
      <c r="C4328" s="19" t="s">
        <v>20434</v>
      </c>
    </row>
    <row r="4329" ht="14.25" customHeight="1">
      <c r="A4329" s="18" t="s">
        <v>20436</v>
      </c>
      <c r="B4329" s="19" t="s">
        <v>20437</v>
      </c>
      <c r="C4329" s="19" t="s">
        <v>20440</v>
      </c>
    </row>
    <row r="4330" ht="14.25" customHeight="1">
      <c r="A4330" s="18" t="s">
        <v>20442</v>
      </c>
      <c r="B4330" s="19" t="s">
        <v>20443</v>
      </c>
      <c r="C4330" s="19" t="s">
        <v>20446</v>
      </c>
    </row>
    <row r="4331" ht="14.25" customHeight="1">
      <c r="A4331" s="18" t="s">
        <v>20448</v>
      </c>
      <c r="B4331" s="19" t="s">
        <v>20449</v>
      </c>
      <c r="C4331" s="19" t="s">
        <v>20452</v>
      </c>
    </row>
    <row r="4332" ht="14.25" customHeight="1">
      <c r="A4332" s="18" t="s">
        <v>20454</v>
      </c>
      <c r="B4332" s="19" t="s">
        <v>20455</v>
      </c>
      <c r="C4332" s="19" t="s">
        <v>20458</v>
      </c>
    </row>
    <row r="4333" ht="14.25" customHeight="1">
      <c r="A4333" s="18" t="s">
        <v>20460</v>
      </c>
      <c r="B4333" s="19" t="s">
        <v>20461</v>
      </c>
      <c r="C4333" s="19" t="s">
        <v>20464</v>
      </c>
    </row>
    <row r="4334" ht="14.25" customHeight="1">
      <c r="A4334" s="18" t="s">
        <v>20466</v>
      </c>
      <c r="B4334" s="19" t="s">
        <v>20467</v>
      </c>
      <c r="C4334" s="19" t="s">
        <v>20470</v>
      </c>
    </row>
    <row r="4335" ht="14.25" customHeight="1">
      <c r="A4335" s="18" t="s">
        <v>20471</v>
      </c>
      <c r="B4335" s="19" t="s">
        <v>20472</v>
      </c>
      <c r="C4335" s="19" t="s">
        <v>20475</v>
      </c>
    </row>
    <row r="4336" ht="14.25" customHeight="1">
      <c r="A4336" s="18" t="s">
        <v>20476</v>
      </c>
      <c r="B4336" s="19" t="s">
        <v>7049</v>
      </c>
      <c r="C4336" s="19" t="s">
        <v>20479</v>
      </c>
    </row>
    <row r="4337" ht="14.25" customHeight="1">
      <c r="A4337" s="18" t="s">
        <v>20480</v>
      </c>
      <c r="B4337" s="19" t="s">
        <v>20481</v>
      </c>
      <c r="C4337" s="19" t="s">
        <v>20484</v>
      </c>
    </row>
    <row r="4338" ht="14.25" customHeight="1">
      <c r="A4338" s="18" t="s">
        <v>20486</v>
      </c>
      <c r="B4338" s="19" t="s">
        <v>4886</v>
      </c>
      <c r="C4338" s="19" t="s">
        <v>20489</v>
      </c>
    </row>
    <row r="4339" ht="14.25" customHeight="1">
      <c r="A4339" s="18" t="s">
        <v>20490</v>
      </c>
      <c r="B4339" s="19" t="s">
        <v>1961</v>
      </c>
      <c r="C4339" s="19" t="s">
        <v>20493</v>
      </c>
    </row>
    <row r="4340" ht="14.25" customHeight="1">
      <c r="A4340" s="18" t="s">
        <v>20495</v>
      </c>
      <c r="B4340" s="19" t="s">
        <v>20496</v>
      </c>
      <c r="C4340" s="19" t="s">
        <v>20499</v>
      </c>
    </row>
    <row r="4341" ht="14.25" customHeight="1">
      <c r="A4341" s="18" t="s">
        <v>20501</v>
      </c>
      <c r="B4341" s="19" t="s">
        <v>20502</v>
      </c>
      <c r="C4341" s="19" t="s">
        <v>20505</v>
      </c>
    </row>
    <row r="4342" ht="14.25" customHeight="1">
      <c r="A4342" s="18" t="s">
        <v>20507</v>
      </c>
      <c r="B4342" s="19" t="s">
        <v>273</v>
      </c>
      <c r="C4342" s="19" t="s">
        <v>20510</v>
      </c>
    </row>
    <row r="4343" ht="14.25" customHeight="1">
      <c r="A4343" s="18" t="s">
        <v>20512</v>
      </c>
      <c r="B4343" s="19" t="s">
        <v>20513</v>
      </c>
      <c r="C4343" s="19" t="s">
        <v>20516</v>
      </c>
    </row>
    <row r="4344" ht="14.25" customHeight="1">
      <c r="A4344" s="18" t="s">
        <v>20518</v>
      </c>
      <c r="B4344" s="19" t="s">
        <v>15432</v>
      </c>
      <c r="C4344" s="19" t="s">
        <v>20521</v>
      </c>
    </row>
    <row r="4345" ht="14.25" customHeight="1">
      <c r="A4345" s="18" t="s">
        <v>20523</v>
      </c>
      <c r="B4345" s="19" t="s">
        <v>3438</v>
      </c>
      <c r="C4345" s="19" t="s">
        <v>20526</v>
      </c>
    </row>
    <row r="4346" ht="14.25" customHeight="1">
      <c r="A4346" s="18" t="s">
        <v>20527</v>
      </c>
      <c r="B4346" s="19" t="s">
        <v>9399</v>
      </c>
      <c r="C4346" s="19" t="s">
        <v>20530</v>
      </c>
    </row>
    <row r="4347" ht="14.25" customHeight="1">
      <c r="A4347" s="18" t="s">
        <v>20532</v>
      </c>
      <c r="B4347" s="19" t="s">
        <v>849</v>
      </c>
      <c r="C4347" s="19" t="s">
        <v>20535</v>
      </c>
    </row>
    <row r="4348" ht="14.25" customHeight="1">
      <c r="A4348" s="18" t="s">
        <v>20537</v>
      </c>
      <c r="B4348" s="19" t="s">
        <v>20538</v>
      </c>
      <c r="C4348" s="19"/>
    </row>
    <row r="4349" ht="14.25" customHeight="1">
      <c r="A4349" s="18" t="s">
        <v>20541</v>
      </c>
      <c r="B4349" s="19" t="s">
        <v>3051</v>
      </c>
      <c r="C4349" s="19"/>
    </row>
    <row r="4350" ht="14.25" customHeight="1">
      <c r="A4350" s="18" t="s">
        <v>20544</v>
      </c>
      <c r="B4350" s="19" t="s">
        <v>615</v>
      </c>
      <c r="C4350" s="19"/>
    </row>
    <row r="4351" ht="14.25" customHeight="1">
      <c r="A4351" s="18" t="s">
        <v>20548</v>
      </c>
      <c r="B4351" s="19" t="s">
        <v>20549</v>
      </c>
      <c r="C4351" s="19"/>
    </row>
    <row r="4352" ht="14.25" customHeight="1">
      <c r="A4352" s="18" t="s">
        <v>20552</v>
      </c>
      <c r="B4352" s="19" t="s">
        <v>20553</v>
      </c>
      <c r="C4352" s="19" t="s">
        <v>20556</v>
      </c>
    </row>
    <row r="4353" ht="14.25" customHeight="1">
      <c r="A4353" s="18" t="s">
        <v>20558</v>
      </c>
      <c r="B4353" s="19" t="s">
        <v>12558</v>
      </c>
      <c r="C4353" s="19" t="s">
        <v>20561</v>
      </c>
    </row>
    <row r="4354" ht="14.25" customHeight="1">
      <c r="A4354" s="18" t="s">
        <v>20563</v>
      </c>
      <c r="B4354" s="19" t="s">
        <v>6329</v>
      </c>
      <c r="C4354" s="19" t="s">
        <v>20566</v>
      </c>
    </row>
    <row r="4355" ht="14.25" customHeight="1">
      <c r="A4355" s="18" t="s">
        <v>20568</v>
      </c>
      <c r="B4355" s="19" t="s">
        <v>20569</v>
      </c>
      <c r="C4355" s="19" t="s">
        <v>20572</v>
      </c>
    </row>
    <row r="4356" ht="14.25" customHeight="1">
      <c r="A4356" s="18" t="s">
        <v>20574</v>
      </c>
      <c r="B4356" s="19" t="s">
        <v>20575</v>
      </c>
      <c r="C4356" s="19" t="s">
        <v>20578</v>
      </c>
    </row>
    <row r="4357" ht="14.25" customHeight="1">
      <c r="A4357" s="18" t="s">
        <v>20580</v>
      </c>
      <c r="B4357" s="19" t="s">
        <v>20581</v>
      </c>
      <c r="C4357" s="19" t="s">
        <v>20584</v>
      </c>
    </row>
    <row r="4358" ht="14.25" customHeight="1">
      <c r="A4358" s="18" t="s">
        <v>20586</v>
      </c>
      <c r="B4358" s="19" t="s">
        <v>526</v>
      </c>
      <c r="C4358" s="19"/>
    </row>
    <row r="4359" ht="14.25" customHeight="1">
      <c r="A4359" s="18" t="s">
        <v>20590</v>
      </c>
      <c r="B4359" s="19" t="s">
        <v>20591</v>
      </c>
      <c r="C4359" s="19" t="s">
        <v>20594</v>
      </c>
    </row>
    <row r="4360" ht="14.25" customHeight="1">
      <c r="A4360" s="18" t="s">
        <v>20597</v>
      </c>
      <c r="B4360" s="19" t="s">
        <v>20598</v>
      </c>
      <c r="C4360" s="19" t="s">
        <v>20601</v>
      </c>
    </row>
    <row r="4361" ht="14.25" customHeight="1">
      <c r="A4361" s="18" t="s">
        <v>20602</v>
      </c>
      <c r="B4361" s="19" t="s">
        <v>20603</v>
      </c>
      <c r="C4361" s="19" t="s">
        <v>20606</v>
      </c>
    </row>
    <row r="4362" ht="14.25" customHeight="1">
      <c r="A4362" s="18" t="s">
        <v>20607</v>
      </c>
      <c r="B4362" s="19" t="s">
        <v>20608</v>
      </c>
      <c r="C4362" s="19" t="s">
        <v>20611</v>
      </c>
    </row>
    <row r="4363" ht="14.25" customHeight="1">
      <c r="A4363" s="18" t="s">
        <v>20612</v>
      </c>
      <c r="B4363" s="19" t="s">
        <v>20613</v>
      </c>
      <c r="C4363" s="19" t="s">
        <v>20616</v>
      </c>
    </row>
    <row r="4364" ht="14.25" customHeight="1">
      <c r="A4364" s="18" t="s">
        <v>20617</v>
      </c>
      <c r="B4364" s="19" t="s">
        <v>20618</v>
      </c>
      <c r="C4364" s="19" t="s">
        <v>20621</v>
      </c>
    </row>
    <row r="4365" ht="14.25" customHeight="1">
      <c r="A4365" s="18" t="s">
        <v>20622</v>
      </c>
      <c r="B4365" s="19" t="s">
        <v>20623</v>
      </c>
      <c r="C4365" s="19" t="s">
        <v>20626</v>
      </c>
    </row>
    <row r="4366" ht="14.25" customHeight="1">
      <c r="A4366" s="18" t="s">
        <v>20627</v>
      </c>
      <c r="B4366" s="19" t="s">
        <v>20628</v>
      </c>
      <c r="C4366" s="19" t="s">
        <v>20631</v>
      </c>
    </row>
    <row r="4367" ht="14.25" customHeight="1">
      <c r="A4367" s="18" t="s">
        <v>20632</v>
      </c>
      <c r="B4367" s="19" t="s">
        <v>20633</v>
      </c>
      <c r="C4367" s="19" t="s">
        <v>20636</v>
      </c>
    </row>
    <row r="4368" ht="14.25" customHeight="1">
      <c r="A4368" s="18" t="s">
        <v>20637</v>
      </c>
      <c r="B4368" s="19" t="s">
        <v>20638</v>
      </c>
      <c r="C4368" s="19" t="s">
        <v>20641</v>
      </c>
    </row>
    <row r="4369" ht="14.25" customHeight="1">
      <c r="A4369" s="18" t="s">
        <v>20642</v>
      </c>
      <c r="B4369" s="19" t="s">
        <v>20643</v>
      </c>
      <c r="C4369" s="19" t="s">
        <v>20646</v>
      </c>
    </row>
    <row r="4370" ht="14.25" customHeight="1">
      <c r="A4370" s="18" t="s">
        <v>20647</v>
      </c>
      <c r="B4370" s="19" t="s">
        <v>20648</v>
      </c>
      <c r="C4370" s="19" t="s">
        <v>20650</v>
      </c>
    </row>
    <row r="4371" ht="14.25" customHeight="1">
      <c r="A4371" s="18" t="s">
        <v>20940</v>
      </c>
      <c r="B4371" s="19" t="s">
        <v>20652</v>
      </c>
      <c r="C4371" s="19"/>
    </row>
    <row r="4372" ht="14.25" customHeight="1">
      <c r="A4372" s="18" t="s">
        <v>20655</v>
      </c>
      <c r="B4372" s="19" t="s">
        <v>20656</v>
      </c>
      <c r="C4372" s="19" t="s">
        <v>20659</v>
      </c>
    </row>
    <row r="4373" ht="14.25" customHeight="1">
      <c r="A4373" s="18" t="s">
        <v>20834</v>
      </c>
      <c r="B4373" s="19" t="s">
        <v>4238</v>
      </c>
      <c r="C4373" s="19"/>
    </row>
    <row r="4374" ht="14.25" customHeight="1">
      <c r="A4374" s="18" t="s">
        <v>20663</v>
      </c>
      <c r="B4374" s="19" t="s">
        <v>20664</v>
      </c>
      <c r="C4374" s="19" t="s">
        <v>20667</v>
      </c>
    </row>
    <row r="4375" ht="14.25" customHeight="1">
      <c r="A4375" s="18" t="s">
        <v>20668</v>
      </c>
      <c r="B4375" s="19" t="s">
        <v>20669</v>
      </c>
      <c r="C4375" s="19" t="s">
        <v>20672</v>
      </c>
    </row>
    <row r="4376" ht="14.25" customHeight="1">
      <c r="A4376" s="18" t="s">
        <v>20673</v>
      </c>
      <c r="B4376" s="19" t="s">
        <v>20674</v>
      </c>
      <c r="C4376" s="19" t="s">
        <v>20677</v>
      </c>
    </row>
    <row r="4377" ht="14.25" customHeight="1">
      <c r="A4377" s="18" t="s">
        <v>20678</v>
      </c>
      <c r="B4377" s="19" t="s">
        <v>20679</v>
      </c>
      <c r="C4377" s="19"/>
    </row>
    <row r="4378" ht="14.25" customHeight="1">
      <c r="A4378" s="18" t="s">
        <v>20682</v>
      </c>
      <c r="B4378" s="19" t="s">
        <v>20683</v>
      </c>
      <c r="C4378" s="19" t="s">
        <v>20686</v>
      </c>
    </row>
    <row r="4379" ht="14.25" customHeight="1">
      <c r="A4379" s="18" t="s">
        <v>20687</v>
      </c>
      <c r="B4379" s="19" t="s">
        <v>14489</v>
      </c>
      <c r="C4379" s="19" t="s">
        <v>20690</v>
      </c>
    </row>
    <row r="4380" ht="14.25" customHeight="1">
      <c r="A4380" s="18" t="s">
        <v>20691</v>
      </c>
      <c r="B4380" s="19" t="s">
        <v>20692</v>
      </c>
      <c r="C4380" s="19" t="s">
        <v>20695</v>
      </c>
    </row>
    <row r="4381" ht="14.25" customHeight="1">
      <c r="A4381" s="18" t="s">
        <v>20696</v>
      </c>
      <c r="B4381" s="19" t="s">
        <v>20697</v>
      </c>
      <c r="C4381" s="19"/>
    </row>
    <row r="4382" ht="14.25" customHeight="1">
      <c r="A4382" s="18" t="s">
        <v>20877</v>
      </c>
      <c r="B4382" s="19" t="s">
        <v>20701</v>
      </c>
      <c r="C4382" s="19"/>
    </row>
    <row r="4383" ht="14.25" customHeight="1">
      <c r="A4383" s="18" t="s">
        <v>20864</v>
      </c>
      <c r="B4383" s="19" t="s">
        <v>1539</v>
      </c>
      <c r="C4383" s="19"/>
    </row>
    <row r="4384" ht="14.25" customHeight="1">
      <c r="A4384" s="18" t="s">
        <v>20867</v>
      </c>
      <c r="B4384" s="19" t="s">
        <v>8166</v>
      </c>
      <c r="C4384" s="19"/>
    </row>
    <row r="4385" ht="14.25" customHeight="1">
      <c r="A4385" s="18" t="s">
        <v>20710</v>
      </c>
      <c r="B4385" s="19" t="s">
        <v>8871</v>
      </c>
      <c r="C4385" s="19"/>
    </row>
    <row r="4386" ht="14.25" customHeight="1">
      <c r="A4386" s="18" t="s">
        <v>20874</v>
      </c>
      <c r="B4386" s="19" t="s">
        <v>8876</v>
      </c>
      <c r="C4386" s="19"/>
    </row>
    <row r="4387" ht="14.25" customHeight="1">
      <c r="A4387" s="18" t="s">
        <v>25938</v>
      </c>
      <c r="B4387" s="19" t="s">
        <v>4207</v>
      </c>
      <c r="C4387" s="19"/>
    </row>
    <row r="4388" ht="14.25" customHeight="1">
      <c r="A4388" s="18" t="s">
        <v>25939</v>
      </c>
      <c r="B4388" s="19" t="s">
        <v>20720</v>
      </c>
      <c r="C4388" s="19"/>
    </row>
    <row r="4389" ht="14.25" customHeight="1">
      <c r="A4389" s="18" t="s">
        <v>20723</v>
      </c>
      <c r="B4389" s="19" t="s">
        <v>20724</v>
      </c>
      <c r="C4389" s="19" t="s">
        <v>20726</v>
      </c>
    </row>
    <row r="4390" ht="14.25" customHeight="1">
      <c r="A4390" s="18" t="s">
        <v>20728</v>
      </c>
      <c r="B4390" s="19" t="s">
        <v>20729</v>
      </c>
      <c r="C4390" s="19"/>
    </row>
    <row r="4391" ht="14.25" customHeight="1">
      <c r="A4391" s="18" t="s">
        <v>20733</v>
      </c>
      <c r="B4391" s="19" t="s">
        <v>20734</v>
      </c>
      <c r="C4391" s="19" t="s">
        <v>20737</v>
      </c>
    </row>
    <row r="4392" ht="14.25" customHeight="1">
      <c r="A4392" s="18" t="s">
        <v>20739</v>
      </c>
      <c r="B4392" s="19" t="s">
        <v>20740</v>
      </c>
      <c r="C4392" s="19" t="s">
        <v>20743</v>
      </c>
    </row>
    <row r="4393" ht="14.25" customHeight="1">
      <c r="A4393" s="18" t="s">
        <v>20745</v>
      </c>
      <c r="B4393" s="19" t="s">
        <v>833</v>
      </c>
      <c r="C4393" s="19"/>
    </row>
    <row r="4394" ht="14.25" customHeight="1">
      <c r="A4394" s="18" t="s">
        <v>20748</v>
      </c>
      <c r="B4394" s="19" t="s">
        <v>20749</v>
      </c>
      <c r="C4394" s="19" t="s">
        <v>20611</v>
      </c>
    </row>
    <row r="4395" ht="14.25" customHeight="1">
      <c r="A4395" s="18" t="s">
        <v>20753</v>
      </c>
      <c r="B4395" s="19" t="s">
        <v>20754</v>
      </c>
      <c r="C4395" s="19" t="s">
        <v>20646</v>
      </c>
    </row>
    <row r="4396" ht="14.25" customHeight="1">
      <c r="A4396" s="18" t="s">
        <v>20758</v>
      </c>
      <c r="B4396" s="19" t="s">
        <v>8215</v>
      </c>
      <c r="C4396" s="19"/>
    </row>
    <row r="4397" ht="14.25" customHeight="1">
      <c r="A4397" s="18" t="s">
        <v>20762</v>
      </c>
      <c r="B4397" s="19" t="s">
        <v>20763</v>
      </c>
      <c r="C4397" s="19" t="s">
        <v>20726</v>
      </c>
    </row>
    <row r="4398" ht="14.25" customHeight="1">
      <c r="A4398" s="18" t="s">
        <v>20767</v>
      </c>
      <c r="B4398" s="19" t="s">
        <v>20768</v>
      </c>
      <c r="C4398" s="19" t="s">
        <v>20771</v>
      </c>
    </row>
    <row r="4399" ht="14.25" customHeight="1">
      <c r="A4399" s="18" t="s">
        <v>20772</v>
      </c>
      <c r="B4399" s="19" t="s">
        <v>20773</v>
      </c>
      <c r="C4399" s="19" t="s">
        <v>20776</v>
      </c>
    </row>
    <row r="4400" ht="14.25" customHeight="1">
      <c r="A4400" s="18" t="s">
        <v>20778</v>
      </c>
      <c r="B4400" s="19" t="s">
        <v>20779</v>
      </c>
      <c r="C4400" s="19"/>
    </row>
    <row r="4401" ht="14.25" customHeight="1">
      <c r="A4401" s="18" t="s">
        <v>20782</v>
      </c>
      <c r="B4401" s="19" t="s">
        <v>1899</v>
      </c>
      <c r="C4401" s="19" t="s">
        <v>20785</v>
      </c>
    </row>
    <row r="4402" ht="14.25" customHeight="1">
      <c r="A4402" s="18" t="s">
        <v>20786</v>
      </c>
      <c r="B4402" s="19" t="s">
        <v>20787</v>
      </c>
      <c r="C4402" s="19"/>
    </row>
    <row r="4403" ht="14.25" customHeight="1">
      <c r="A4403" s="18" t="s">
        <v>20790</v>
      </c>
      <c r="B4403" s="19" t="s">
        <v>20791</v>
      </c>
      <c r="C4403" s="19"/>
    </row>
    <row r="4404" ht="14.25" customHeight="1">
      <c r="A4404" s="18" t="s">
        <v>20794</v>
      </c>
      <c r="B4404" s="19" t="s">
        <v>20795</v>
      </c>
      <c r="C4404" s="19" t="s">
        <v>20798</v>
      </c>
    </row>
    <row r="4405" ht="14.25" customHeight="1">
      <c r="A4405" s="18" t="s">
        <v>20799</v>
      </c>
      <c r="B4405" s="19" t="s">
        <v>20800</v>
      </c>
      <c r="C4405" s="19"/>
    </row>
    <row r="4406" ht="14.25" customHeight="1">
      <c r="A4406" s="18" t="s">
        <v>20803</v>
      </c>
      <c r="B4406" s="19" t="s">
        <v>20804</v>
      </c>
      <c r="C4406" s="19"/>
    </row>
    <row r="4407" ht="14.25" customHeight="1">
      <c r="A4407" s="18" t="s">
        <v>20807</v>
      </c>
      <c r="B4407" s="19" t="s">
        <v>20808</v>
      </c>
      <c r="C4407" s="19"/>
    </row>
    <row r="4408" ht="14.25" customHeight="1">
      <c r="A4408" s="18" t="s">
        <v>20811</v>
      </c>
      <c r="B4408" s="19" t="s">
        <v>20812</v>
      </c>
      <c r="C4408" s="19"/>
    </row>
    <row r="4409" ht="14.25" customHeight="1">
      <c r="A4409" s="18" t="s">
        <v>20815</v>
      </c>
      <c r="B4409" s="19" t="s">
        <v>20816</v>
      </c>
      <c r="C4409" s="19"/>
    </row>
    <row r="4410" ht="14.25" customHeight="1">
      <c r="A4410" s="18" t="s">
        <v>20819</v>
      </c>
      <c r="B4410" s="19" t="s">
        <v>20820</v>
      </c>
      <c r="C4410" s="19"/>
    </row>
    <row r="4411" ht="14.25" customHeight="1">
      <c r="A4411" s="18" t="s">
        <v>20823</v>
      </c>
      <c r="B4411" s="19" t="s">
        <v>20824</v>
      </c>
      <c r="C4411" s="19"/>
    </row>
    <row r="4412" ht="14.25" customHeight="1">
      <c r="A4412" s="18" t="s">
        <v>20827</v>
      </c>
      <c r="B4412" s="19" t="s">
        <v>20828</v>
      </c>
      <c r="C4412" s="19"/>
    </row>
    <row r="4413" ht="14.25" customHeight="1">
      <c r="A4413" s="18" t="s">
        <v>20831</v>
      </c>
      <c r="B4413" s="19" t="s">
        <v>3770</v>
      </c>
      <c r="C4413" s="19"/>
    </row>
    <row r="4414" ht="14.25" customHeight="1">
      <c r="A4414" s="18" t="s">
        <v>20834</v>
      </c>
      <c r="B4414" s="19" t="s">
        <v>20835</v>
      </c>
      <c r="C4414" s="19"/>
    </row>
    <row r="4415" ht="14.25" customHeight="1">
      <c r="A4415" s="18" t="s">
        <v>20838</v>
      </c>
      <c r="B4415" s="19" t="s">
        <v>20839</v>
      </c>
      <c r="C4415" s="19"/>
    </row>
    <row r="4416" ht="14.25" customHeight="1">
      <c r="A4416" s="18" t="s">
        <v>20842</v>
      </c>
      <c r="B4416" s="19" t="s">
        <v>20843</v>
      </c>
      <c r="C4416" s="19"/>
    </row>
    <row r="4417" ht="14.25" customHeight="1">
      <c r="A4417" s="18" t="s">
        <v>20846</v>
      </c>
      <c r="B4417" s="19" t="s">
        <v>849</v>
      </c>
      <c r="C4417" s="19"/>
    </row>
    <row r="4418" ht="14.25" customHeight="1">
      <c r="A4418" s="18" t="s">
        <v>20850</v>
      </c>
      <c r="B4418" s="19" t="s">
        <v>20851</v>
      </c>
      <c r="C4418" s="19"/>
    </row>
    <row r="4419" ht="14.25" customHeight="1">
      <c r="A4419" s="18" t="s">
        <v>20854</v>
      </c>
      <c r="B4419" s="19" t="s">
        <v>615</v>
      </c>
      <c r="C4419" s="19"/>
    </row>
    <row r="4420" ht="14.25" customHeight="1">
      <c r="A4420" s="18" t="s">
        <v>20857</v>
      </c>
      <c r="B4420" s="19" t="s">
        <v>20858</v>
      </c>
      <c r="C4420" s="19"/>
    </row>
    <row r="4421" ht="14.25" customHeight="1">
      <c r="A4421" s="18" t="s">
        <v>20861</v>
      </c>
      <c r="B4421" s="19" t="s">
        <v>2031</v>
      </c>
      <c r="C4421" s="19"/>
    </row>
    <row r="4422" ht="14.25" customHeight="1">
      <c r="A4422" s="18" t="s">
        <v>20864</v>
      </c>
      <c r="B4422" s="19" t="s">
        <v>2318</v>
      </c>
      <c r="C4422" s="19"/>
    </row>
    <row r="4423" ht="14.25" customHeight="1">
      <c r="A4423" s="18" t="s">
        <v>20867</v>
      </c>
      <c r="B4423" s="19" t="s">
        <v>1209</v>
      </c>
      <c r="C4423" s="19"/>
    </row>
    <row r="4424" ht="14.25" customHeight="1">
      <c r="A4424" s="18" t="s">
        <v>20871</v>
      </c>
      <c r="B4424" s="19" t="s">
        <v>12877</v>
      </c>
      <c r="C4424" s="19"/>
    </row>
    <row r="4425" ht="14.25" customHeight="1">
      <c r="A4425" s="18" t="s">
        <v>20874</v>
      </c>
      <c r="B4425" s="19" t="s">
        <v>8465</v>
      </c>
      <c r="C4425" s="19"/>
    </row>
    <row r="4426" ht="14.25" customHeight="1">
      <c r="A4426" s="18" t="s">
        <v>20877</v>
      </c>
      <c r="B4426" s="19" t="s">
        <v>4401</v>
      </c>
      <c r="C4426" s="19"/>
    </row>
    <row r="4427" ht="14.25" customHeight="1">
      <c r="A4427" s="18" t="s">
        <v>20880</v>
      </c>
      <c r="B4427" s="19" t="s">
        <v>2835</v>
      </c>
      <c r="C4427" s="19"/>
    </row>
    <row r="4428" ht="14.25" customHeight="1">
      <c r="A4428" s="18" t="s">
        <v>20883</v>
      </c>
      <c r="B4428" s="19" t="s">
        <v>20884</v>
      </c>
      <c r="C4428" s="19"/>
    </row>
    <row r="4429" ht="14.25" customHeight="1">
      <c r="A4429" s="18" t="s">
        <v>20887</v>
      </c>
      <c r="B4429" s="19" t="s">
        <v>20888</v>
      </c>
      <c r="C4429" s="19" t="s">
        <v>20891</v>
      </c>
    </row>
    <row r="4430" ht="14.25" customHeight="1">
      <c r="A4430" s="18" t="s">
        <v>20892</v>
      </c>
      <c r="B4430" s="19" t="s">
        <v>20893</v>
      </c>
      <c r="C4430" s="19" t="s">
        <v>20895</v>
      </c>
    </row>
    <row r="4431" ht="14.25" customHeight="1">
      <c r="A4431" s="18" t="s">
        <v>20896</v>
      </c>
      <c r="B4431" s="19" t="s">
        <v>20897</v>
      </c>
      <c r="C4431" s="19" t="s">
        <v>20900</v>
      </c>
    </row>
    <row r="4432" ht="14.25" customHeight="1">
      <c r="A4432" s="18" t="s">
        <v>20901</v>
      </c>
      <c r="B4432" s="19" t="s">
        <v>20902</v>
      </c>
      <c r="C4432" s="19"/>
    </row>
    <row r="4433" ht="14.25" customHeight="1">
      <c r="A4433" s="18" t="s">
        <v>20905</v>
      </c>
      <c r="B4433" s="19" t="s">
        <v>20906</v>
      </c>
      <c r="C4433" s="19" t="s">
        <v>20909</v>
      </c>
    </row>
    <row r="4434" ht="14.25" customHeight="1">
      <c r="A4434" s="18" t="s">
        <v>20910</v>
      </c>
      <c r="B4434" s="19" t="s">
        <v>20911</v>
      </c>
      <c r="C4434" s="19" t="s">
        <v>20914</v>
      </c>
    </row>
    <row r="4435" ht="14.25" customHeight="1">
      <c r="A4435" s="18" t="s">
        <v>20915</v>
      </c>
      <c r="B4435" s="19" t="s">
        <v>20916</v>
      </c>
      <c r="C4435" s="19"/>
    </row>
    <row r="4436" ht="14.25" customHeight="1">
      <c r="A4436" s="18" t="s">
        <v>20919</v>
      </c>
      <c r="B4436" s="19" t="s">
        <v>4667</v>
      </c>
      <c r="C4436" s="19"/>
    </row>
    <row r="4437" ht="14.25" customHeight="1">
      <c r="A4437" s="18" t="s">
        <v>20923</v>
      </c>
      <c r="B4437" s="19" t="s">
        <v>20924</v>
      </c>
      <c r="C4437" s="19" t="s">
        <v>20927</v>
      </c>
    </row>
    <row r="4438" ht="14.25" customHeight="1">
      <c r="A4438" s="18" t="s">
        <v>20928</v>
      </c>
      <c r="B4438" s="19" t="s">
        <v>20929</v>
      </c>
      <c r="C4438" s="19"/>
    </row>
    <row r="4439" ht="14.25" customHeight="1">
      <c r="A4439" s="18" t="s">
        <v>20932</v>
      </c>
      <c r="B4439" s="19" t="s">
        <v>12877</v>
      </c>
      <c r="C4439" s="19"/>
    </row>
    <row r="4440" ht="14.25" customHeight="1">
      <c r="A4440" s="18" t="s">
        <v>20935</v>
      </c>
      <c r="B4440" s="19" t="s">
        <v>20936</v>
      </c>
      <c r="C4440" s="19" t="s">
        <v>20939</v>
      </c>
    </row>
    <row r="4441" ht="14.25" customHeight="1">
      <c r="A4441" s="18" t="s">
        <v>20940</v>
      </c>
      <c r="B4441" s="19" t="s">
        <v>20941</v>
      </c>
      <c r="C4441" s="19"/>
    </row>
    <row r="4442" ht="14.25" customHeight="1">
      <c r="A4442" s="18" t="s">
        <v>20944</v>
      </c>
      <c r="B4442" s="19" t="s">
        <v>20945</v>
      </c>
      <c r="C4442" s="19"/>
    </row>
    <row r="4443" ht="14.25" customHeight="1">
      <c r="A4443" s="18" t="s">
        <v>20948</v>
      </c>
      <c r="B4443" s="19" t="s">
        <v>1790</v>
      </c>
      <c r="C4443" s="19" t="s">
        <v>20951</v>
      </c>
    </row>
    <row r="4444" ht="14.25" customHeight="1">
      <c r="A4444" s="18" t="s">
        <v>20953</v>
      </c>
      <c r="B4444" s="19" t="s">
        <v>20954</v>
      </c>
      <c r="C4444" s="19" t="s">
        <v>20957</v>
      </c>
    </row>
    <row r="4445" ht="14.25" customHeight="1">
      <c r="A4445" s="18" t="s">
        <v>20958</v>
      </c>
      <c r="B4445" s="19" t="s">
        <v>20959</v>
      </c>
      <c r="C4445" s="19" t="s">
        <v>20962</v>
      </c>
    </row>
    <row r="4446" ht="14.25" customHeight="1">
      <c r="A4446" s="18" t="s">
        <v>20963</v>
      </c>
      <c r="B4446" s="19" t="s">
        <v>20964</v>
      </c>
      <c r="C4446" s="19" t="s">
        <v>20967</v>
      </c>
    </row>
    <row r="4447" ht="14.25" customHeight="1">
      <c r="A4447" s="18" t="s">
        <v>20968</v>
      </c>
      <c r="B4447" s="19" t="s">
        <v>20969</v>
      </c>
      <c r="C4447" s="19" t="s">
        <v>20972</v>
      </c>
    </row>
    <row r="4448" ht="14.25" customHeight="1">
      <c r="A4448" s="18" t="s">
        <v>20973</v>
      </c>
      <c r="B4448" s="19" t="s">
        <v>20974</v>
      </c>
      <c r="C4448" s="19"/>
    </row>
    <row r="4449" ht="14.25" customHeight="1">
      <c r="A4449" s="18" t="s">
        <v>20978</v>
      </c>
      <c r="B4449" s="19" t="s">
        <v>7887</v>
      </c>
      <c r="C4449" s="19"/>
    </row>
    <row r="4450" ht="14.25" customHeight="1">
      <c r="A4450" s="18" t="s">
        <v>20982</v>
      </c>
      <c r="B4450" s="19" t="s">
        <v>20983</v>
      </c>
      <c r="C4450" s="19"/>
    </row>
    <row r="4451" ht="14.25" customHeight="1">
      <c r="A4451" s="18" t="s">
        <v>20986</v>
      </c>
      <c r="B4451" s="19" t="s">
        <v>20987</v>
      </c>
      <c r="C4451" s="19"/>
    </row>
    <row r="4452" ht="14.25" customHeight="1">
      <c r="A4452" s="18" t="s">
        <v>20990</v>
      </c>
      <c r="B4452" s="19" t="s">
        <v>20991</v>
      </c>
      <c r="C4452" s="19"/>
    </row>
    <row r="4453" ht="14.25" customHeight="1">
      <c r="A4453" s="18" t="s">
        <v>20994</v>
      </c>
      <c r="B4453" s="19" t="s">
        <v>20995</v>
      </c>
      <c r="C4453" s="19"/>
    </row>
    <row r="4454" ht="14.25" customHeight="1">
      <c r="A4454" s="18" t="s">
        <v>20998</v>
      </c>
      <c r="B4454" s="19" t="s">
        <v>20999</v>
      </c>
      <c r="C4454" s="19"/>
    </row>
    <row r="4455" ht="14.25" customHeight="1">
      <c r="A4455" s="18" t="s">
        <v>21002</v>
      </c>
      <c r="B4455" s="19" t="s">
        <v>21003</v>
      </c>
      <c r="C4455" s="19"/>
    </row>
    <row r="4456" ht="14.25" customHeight="1">
      <c r="A4456" s="18" t="s">
        <v>21006</v>
      </c>
      <c r="B4456" s="19" t="s">
        <v>21007</v>
      </c>
      <c r="C4456" s="19" t="s">
        <v>21010</v>
      </c>
    </row>
    <row r="4457" ht="14.25" customHeight="1">
      <c r="A4457" s="18" t="s">
        <v>21011</v>
      </c>
      <c r="B4457" s="19" t="s">
        <v>21012</v>
      </c>
      <c r="C4457" s="19"/>
    </row>
    <row r="4458" ht="14.25" customHeight="1">
      <c r="A4458" s="18" t="s">
        <v>21016</v>
      </c>
      <c r="B4458" s="19" t="s">
        <v>21017</v>
      </c>
      <c r="C4458" s="19"/>
    </row>
    <row r="4459" ht="14.25" customHeight="1">
      <c r="A4459" s="18" t="s">
        <v>21021</v>
      </c>
      <c r="B4459" s="19" t="s">
        <v>21022</v>
      </c>
      <c r="C4459" s="19"/>
    </row>
    <row r="4460" ht="14.25" customHeight="1">
      <c r="A4460" s="18" t="s">
        <v>21026</v>
      </c>
      <c r="B4460" s="19" t="s">
        <v>21027</v>
      </c>
      <c r="C4460" s="19"/>
    </row>
    <row r="4461" ht="14.25" customHeight="1">
      <c r="A4461" s="18" t="s">
        <v>21030</v>
      </c>
      <c r="B4461" s="19" t="s">
        <v>21031</v>
      </c>
      <c r="C4461" s="19"/>
    </row>
    <row r="4462" ht="14.25" customHeight="1">
      <c r="A4462" s="18" t="s">
        <v>21034</v>
      </c>
      <c r="B4462" s="19" t="s">
        <v>21035</v>
      </c>
      <c r="C4462" s="19"/>
    </row>
    <row r="4463" ht="14.25" customHeight="1">
      <c r="A4463" s="18" t="s">
        <v>21038</v>
      </c>
      <c r="B4463" s="19" t="s">
        <v>21039</v>
      </c>
      <c r="C4463" s="19" t="s">
        <v>21042</v>
      </c>
    </row>
    <row r="4464" ht="14.25" customHeight="1">
      <c r="A4464" s="18" t="s">
        <v>21043</v>
      </c>
      <c r="B4464" s="19" t="s">
        <v>21044</v>
      </c>
      <c r="C4464" s="19" t="s">
        <v>21047</v>
      </c>
    </row>
    <row r="4465" ht="14.25" customHeight="1">
      <c r="A4465" s="18" t="s">
        <v>21048</v>
      </c>
      <c r="B4465" s="19" t="s">
        <v>21049</v>
      </c>
      <c r="C4465" s="19" t="s">
        <v>21052</v>
      </c>
    </row>
    <row r="4466" ht="14.25" customHeight="1">
      <c r="A4466" s="18" t="s">
        <v>21053</v>
      </c>
      <c r="B4466" s="19" t="s">
        <v>21054</v>
      </c>
      <c r="C4466" s="19" t="s">
        <v>21057</v>
      </c>
    </row>
    <row r="4467" ht="14.25" customHeight="1">
      <c r="A4467" s="18" t="s">
        <v>21059</v>
      </c>
      <c r="B4467" s="19" t="s">
        <v>21060</v>
      </c>
      <c r="C4467" s="19" t="s">
        <v>21063</v>
      </c>
    </row>
    <row r="4468" ht="14.25" customHeight="1">
      <c r="A4468" s="18" t="s">
        <v>21064</v>
      </c>
      <c r="B4468" s="19" t="s">
        <v>21065</v>
      </c>
      <c r="C4468" s="19"/>
    </row>
    <row r="4469" ht="14.25" customHeight="1">
      <c r="A4469" s="18" t="s">
        <v>21068</v>
      </c>
      <c r="B4469" s="19" t="s">
        <v>21069</v>
      </c>
      <c r="C4469" s="19" t="s">
        <v>21072</v>
      </c>
    </row>
    <row r="4470" ht="14.25" customHeight="1">
      <c r="A4470" s="18" t="s">
        <v>21073</v>
      </c>
      <c r="B4470" s="19" t="s">
        <v>21074</v>
      </c>
      <c r="C4470" s="19" t="s">
        <v>21077</v>
      </c>
    </row>
    <row r="4471" ht="14.25" customHeight="1">
      <c r="A4471" s="18" t="s">
        <v>21078</v>
      </c>
      <c r="B4471" s="19" t="s">
        <v>21079</v>
      </c>
      <c r="C4471" s="19"/>
    </row>
    <row r="4472" ht="14.25" customHeight="1">
      <c r="A4472" s="18" t="s">
        <v>21083</v>
      </c>
      <c r="B4472" s="19" t="s">
        <v>21084</v>
      </c>
      <c r="C4472" s="19"/>
    </row>
    <row r="4473" ht="14.25" customHeight="1">
      <c r="A4473" s="18" t="s">
        <v>21088</v>
      </c>
      <c r="B4473" s="19" t="s">
        <v>21089</v>
      </c>
      <c r="C4473" s="19"/>
    </row>
    <row r="4474" ht="14.25" customHeight="1">
      <c r="A4474" s="18" t="s">
        <v>21092</v>
      </c>
      <c r="B4474" s="19" t="s">
        <v>21093</v>
      </c>
      <c r="C4474" s="19"/>
    </row>
    <row r="4475" ht="14.25" customHeight="1">
      <c r="A4475" s="18" t="s">
        <v>21097</v>
      </c>
      <c r="B4475" s="19" t="s">
        <v>21098</v>
      </c>
      <c r="C4475" s="19"/>
    </row>
    <row r="4476" ht="14.25" customHeight="1">
      <c r="A4476" s="18" t="s">
        <v>21101</v>
      </c>
      <c r="B4476" s="19" t="s">
        <v>21102</v>
      </c>
      <c r="C4476" s="19"/>
    </row>
    <row r="4477" ht="14.25" customHeight="1">
      <c r="A4477" s="18" t="s">
        <v>21105</v>
      </c>
      <c r="B4477" s="19" t="s">
        <v>21106</v>
      </c>
      <c r="C4477" s="19"/>
    </row>
    <row r="4478" ht="14.25" customHeight="1">
      <c r="A4478" s="18" t="s">
        <v>21109</v>
      </c>
      <c r="B4478" s="19" t="s">
        <v>21110</v>
      </c>
      <c r="C4478" s="19"/>
    </row>
    <row r="4479" ht="14.25" customHeight="1">
      <c r="A4479" s="18" t="s">
        <v>21112</v>
      </c>
      <c r="B4479" s="19" t="s">
        <v>21113</v>
      </c>
      <c r="C4479" s="19"/>
    </row>
    <row r="4480" ht="14.25" customHeight="1">
      <c r="A4480" s="18" t="s">
        <v>21116</v>
      </c>
      <c r="B4480" s="19" t="s">
        <v>21117</v>
      </c>
      <c r="C4480" s="19"/>
    </row>
    <row r="4481" ht="14.25" customHeight="1">
      <c r="A4481" s="18" t="s">
        <v>21120</v>
      </c>
      <c r="B4481" s="19" t="s">
        <v>21121</v>
      </c>
      <c r="C4481" s="19"/>
    </row>
    <row r="4482" ht="14.25" customHeight="1">
      <c r="A4482" s="18" t="s">
        <v>21124</v>
      </c>
      <c r="B4482" s="19" t="s">
        <v>21125</v>
      </c>
      <c r="C4482" s="19"/>
    </row>
    <row r="4483" ht="14.25" customHeight="1">
      <c r="A4483" s="18" t="s">
        <v>21128</v>
      </c>
      <c r="B4483" s="19" t="s">
        <v>21129</v>
      </c>
      <c r="C4483" s="19"/>
    </row>
    <row r="4484" ht="14.25" customHeight="1">
      <c r="A4484" s="18" t="s">
        <v>21132</v>
      </c>
      <c r="B4484" s="19" t="s">
        <v>21133</v>
      </c>
      <c r="C4484" s="19"/>
    </row>
    <row r="4485" ht="14.25" customHeight="1">
      <c r="A4485" s="18" t="s">
        <v>21136</v>
      </c>
      <c r="B4485" s="19" t="s">
        <v>21137</v>
      </c>
      <c r="C4485" s="19"/>
    </row>
    <row r="4486" ht="14.25" customHeight="1">
      <c r="A4486" s="18" t="s">
        <v>21140</v>
      </c>
      <c r="B4486" s="19" t="s">
        <v>21141</v>
      </c>
      <c r="C4486" s="19"/>
    </row>
    <row r="4487" ht="14.25" customHeight="1">
      <c r="A4487" s="18" t="s">
        <v>21144</v>
      </c>
      <c r="B4487" s="19" t="s">
        <v>21145</v>
      </c>
      <c r="C4487" s="19"/>
    </row>
    <row r="4488" ht="14.25" customHeight="1">
      <c r="A4488" s="18" t="s">
        <v>21148</v>
      </c>
      <c r="B4488" s="19" t="s">
        <v>21149</v>
      </c>
      <c r="C4488" s="19"/>
    </row>
    <row r="4489" ht="14.25" customHeight="1">
      <c r="A4489" s="18" t="s">
        <v>21152</v>
      </c>
      <c r="B4489" s="19" t="s">
        <v>5276</v>
      </c>
      <c r="C4489" s="19"/>
    </row>
    <row r="4490" ht="14.25" customHeight="1">
      <c r="A4490" s="18" t="s">
        <v>21155</v>
      </c>
      <c r="B4490" s="19" t="s">
        <v>21156</v>
      </c>
      <c r="C4490" s="19"/>
    </row>
    <row r="4491" ht="14.25" customHeight="1">
      <c r="A4491" s="18" t="s">
        <v>21159</v>
      </c>
      <c r="B4491" s="19" t="s">
        <v>21160</v>
      </c>
      <c r="C4491" s="19"/>
    </row>
    <row r="4492" ht="14.25" customHeight="1">
      <c r="A4492" s="18" t="s">
        <v>21163</v>
      </c>
      <c r="B4492" s="19" t="s">
        <v>5358</v>
      </c>
      <c r="C4492" s="19"/>
    </row>
    <row r="4493" ht="14.25" customHeight="1">
      <c r="A4493" s="18" t="s">
        <v>21166</v>
      </c>
      <c r="B4493" s="19" t="s">
        <v>21167</v>
      </c>
      <c r="C4493" s="19"/>
    </row>
    <row r="4494" ht="14.25" customHeight="1">
      <c r="A4494" s="18" t="s">
        <v>21170</v>
      </c>
      <c r="B4494" s="19" t="s">
        <v>21171</v>
      </c>
      <c r="C4494" s="19"/>
    </row>
    <row r="4495" ht="14.25" customHeight="1">
      <c r="A4495" s="18" t="s">
        <v>21174</v>
      </c>
      <c r="B4495" s="19" t="s">
        <v>21175</v>
      </c>
      <c r="C4495" s="19"/>
    </row>
    <row r="4496" ht="14.25" customHeight="1">
      <c r="A4496" s="18" t="s">
        <v>21178</v>
      </c>
      <c r="B4496" s="19" t="s">
        <v>21179</v>
      </c>
      <c r="C4496" s="19"/>
    </row>
    <row r="4497" ht="14.25" customHeight="1">
      <c r="A4497" s="18" t="s">
        <v>21183</v>
      </c>
      <c r="B4497" s="19" t="s">
        <v>21184</v>
      </c>
      <c r="C4497" s="19" t="s">
        <v>21187</v>
      </c>
    </row>
    <row r="4498" ht="14.25" customHeight="1">
      <c r="A4498" s="18" t="s">
        <v>21188</v>
      </c>
      <c r="B4498" s="19" t="s">
        <v>21189</v>
      </c>
      <c r="C4498" s="19"/>
    </row>
    <row r="4499" ht="14.25" customHeight="1">
      <c r="A4499" s="18" t="s">
        <v>21192</v>
      </c>
      <c r="B4499" s="19" t="s">
        <v>21193</v>
      </c>
      <c r="C4499" s="19"/>
    </row>
    <row r="4500" ht="14.25" customHeight="1">
      <c r="A4500" s="18" t="s">
        <v>21196</v>
      </c>
      <c r="B4500" s="19" t="s">
        <v>21197</v>
      </c>
      <c r="C4500" s="19"/>
    </row>
    <row r="4501" ht="14.25" customHeight="1">
      <c r="A4501" s="18" t="s">
        <v>21200</v>
      </c>
      <c r="B4501" s="19" t="s">
        <v>8465</v>
      </c>
      <c r="C4501" s="19"/>
    </row>
    <row r="4502" ht="14.25" customHeight="1">
      <c r="A4502" s="18" t="s">
        <v>21204</v>
      </c>
      <c r="B4502" s="19" t="s">
        <v>21205</v>
      </c>
      <c r="C4502" s="19"/>
    </row>
    <row r="4503" ht="14.25" customHeight="1">
      <c r="A4503" s="18" t="s">
        <v>21209</v>
      </c>
      <c r="B4503" s="19" t="s">
        <v>21210</v>
      </c>
      <c r="C4503" s="19"/>
    </row>
    <row r="4504" ht="14.25" customHeight="1">
      <c r="A4504" s="18" t="s">
        <v>21214</v>
      </c>
      <c r="B4504" s="19" t="s">
        <v>21215</v>
      </c>
      <c r="C4504" s="19"/>
    </row>
    <row r="4505" ht="14.25" customHeight="1">
      <c r="A4505" s="18" t="s">
        <v>21219</v>
      </c>
      <c r="B4505" s="19" t="s">
        <v>387</v>
      </c>
      <c r="C4505" s="19"/>
    </row>
    <row r="4506" ht="14.25" customHeight="1">
      <c r="A4506" s="18" t="s">
        <v>21222</v>
      </c>
      <c r="B4506" s="19" t="s">
        <v>21223</v>
      </c>
      <c r="C4506" s="19" t="s">
        <v>21226</v>
      </c>
    </row>
    <row r="4507" ht="14.25" customHeight="1">
      <c r="A4507" s="18" t="s">
        <v>21228</v>
      </c>
      <c r="B4507" s="19" t="s">
        <v>21229</v>
      </c>
      <c r="C4507" s="19"/>
    </row>
    <row r="4508" ht="14.25" customHeight="1">
      <c r="A4508" s="18" t="s">
        <v>21233</v>
      </c>
      <c r="B4508" s="19" t="s">
        <v>21234</v>
      </c>
      <c r="C4508" s="19" t="s">
        <v>21237</v>
      </c>
    </row>
    <row r="4509" ht="14.25" customHeight="1">
      <c r="A4509" s="18" t="s">
        <v>21238</v>
      </c>
      <c r="B4509" s="19" t="s">
        <v>21239</v>
      </c>
      <c r="C4509" s="19" t="s">
        <v>21242</v>
      </c>
    </row>
    <row r="4510" ht="14.25" customHeight="1">
      <c r="A4510" s="18" t="s">
        <v>21244</v>
      </c>
      <c r="B4510" s="19" t="s">
        <v>21245</v>
      </c>
      <c r="C4510" s="19" t="s">
        <v>21248</v>
      </c>
    </row>
    <row r="4511" ht="14.25" customHeight="1">
      <c r="A4511" s="18" t="s">
        <v>21250</v>
      </c>
      <c r="B4511" s="19" t="s">
        <v>21251</v>
      </c>
      <c r="C4511" s="19" t="s">
        <v>21254</v>
      </c>
    </row>
    <row r="4512" ht="14.25" customHeight="1">
      <c r="A4512" s="18" t="s">
        <v>21255</v>
      </c>
      <c r="B4512" s="19" t="s">
        <v>21256</v>
      </c>
      <c r="C4512" s="19" t="s">
        <v>21259</v>
      </c>
    </row>
    <row r="4513" ht="14.25" customHeight="1">
      <c r="A4513" s="18" t="s">
        <v>21260</v>
      </c>
      <c r="B4513" s="19" t="s">
        <v>10195</v>
      </c>
      <c r="C4513" s="19"/>
    </row>
    <row r="4514" ht="14.25" customHeight="1">
      <c r="A4514" s="18" t="s">
        <v>21263</v>
      </c>
      <c r="B4514" s="19" t="s">
        <v>1981</v>
      </c>
      <c r="C4514" s="19"/>
    </row>
    <row r="4515" ht="14.25" customHeight="1">
      <c r="A4515" s="18" t="s">
        <v>21267</v>
      </c>
      <c r="B4515" s="19" t="s">
        <v>1661</v>
      </c>
      <c r="C4515" s="19"/>
    </row>
    <row r="4516" ht="14.25" customHeight="1">
      <c r="A4516" s="18" t="s">
        <v>21270</v>
      </c>
      <c r="B4516" s="19" t="s">
        <v>21271</v>
      </c>
      <c r="C4516" s="19" t="s">
        <v>21274</v>
      </c>
    </row>
    <row r="4517" ht="14.25" customHeight="1">
      <c r="A4517" s="18" t="s">
        <v>21276</v>
      </c>
      <c r="B4517" s="19" t="s">
        <v>10617</v>
      </c>
      <c r="C4517" s="19"/>
    </row>
    <row r="4518" ht="14.25" customHeight="1">
      <c r="A4518" s="18" t="s">
        <v>21280</v>
      </c>
      <c r="B4518" s="19" t="s">
        <v>21281</v>
      </c>
      <c r="C4518" s="19"/>
    </row>
    <row r="4519" ht="14.25" customHeight="1">
      <c r="A4519" s="18" t="s">
        <v>21284</v>
      </c>
      <c r="B4519" s="19" t="s">
        <v>21285</v>
      </c>
      <c r="C4519" s="19"/>
    </row>
    <row r="4520" ht="14.25" customHeight="1">
      <c r="A4520" s="18" t="s">
        <v>21288</v>
      </c>
      <c r="B4520" s="19" t="s">
        <v>21289</v>
      </c>
      <c r="C4520" s="19"/>
    </row>
    <row r="4521" ht="14.25" customHeight="1">
      <c r="A4521" s="18" t="s">
        <v>21293</v>
      </c>
      <c r="B4521" s="19" t="s">
        <v>4290</v>
      </c>
      <c r="C4521" s="19" t="s">
        <v>21296</v>
      </c>
    </row>
    <row r="4522" ht="14.25" customHeight="1">
      <c r="A4522" s="18" t="s">
        <v>21297</v>
      </c>
      <c r="B4522" s="19" t="s">
        <v>21298</v>
      </c>
      <c r="C4522" s="19" t="s">
        <v>21301</v>
      </c>
    </row>
    <row r="4523" ht="14.25" customHeight="1">
      <c r="A4523" s="18" t="s">
        <v>21302</v>
      </c>
      <c r="B4523" s="19" t="s">
        <v>21303</v>
      </c>
      <c r="C4523" s="19" t="s">
        <v>21306</v>
      </c>
    </row>
    <row r="4524" ht="14.25" customHeight="1">
      <c r="A4524" s="18" t="s">
        <v>21307</v>
      </c>
      <c r="B4524" s="19" t="s">
        <v>21308</v>
      </c>
      <c r="C4524" s="19" t="s">
        <v>21311</v>
      </c>
    </row>
    <row r="4525" ht="14.25" customHeight="1">
      <c r="A4525" s="18" t="s">
        <v>21312</v>
      </c>
      <c r="B4525" s="19" t="s">
        <v>21313</v>
      </c>
      <c r="C4525" s="19" t="s">
        <v>21316</v>
      </c>
    </row>
    <row r="4526" ht="14.25" customHeight="1">
      <c r="A4526" s="18" t="s">
        <v>21317</v>
      </c>
      <c r="B4526" s="19" t="s">
        <v>6372</v>
      </c>
      <c r="C4526" s="19" t="s">
        <v>21320</v>
      </c>
    </row>
    <row r="4527" ht="14.25" customHeight="1">
      <c r="A4527" s="18" t="s">
        <v>21321</v>
      </c>
      <c r="B4527" s="19" t="s">
        <v>21322</v>
      </c>
      <c r="C4527" s="19" t="s">
        <v>21325</v>
      </c>
    </row>
    <row r="4528" ht="14.25" customHeight="1">
      <c r="A4528" s="18" t="s">
        <v>21326</v>
      </c>
      <c r="B4528" s="19" t="s">
        <v>21327</v>
      </c>
      <c r="C4528" s="19" t="s">
        <v>21330</v>
      </c>
    </row>
    <row r="4529" ht="14.25" customHeight="1">
      <c r="A4529" s="18" t="s">
        <v>21332</v>
      </c>
      <c r="B4529" s="19" t="s">
        <v>7337</v>
      </c>
      <c r="C4529" s="19" t="s">
        <v>21335</v>
      </c>
    </row>
    <row r="4530" ht="14.25" customHeight="1">
      <c r="A4530" s="18" t="s">
        <v>21336</v>
      </c>
      <c r="B4530" s="19" t="s">
        <v>21337</v>
      </c>
      <c r="C4530" s="19" t="s">
        <v>21340</v>
      </c>
    </row>
    <row r="4531" ht="14.25" customHeight="1">
      <c r="A4531" s="18" t="s">
        <v>21341</v>
      </c>
      <c r="B4531" s="19" t="s">
        <v>21342</v>
      </c>
      <c r="C4531" s="19" t="s">
        <v>21345</v>
      </c>
    </row>
    <row r="4532" ht="14.25" customHeight="1">
      <c r="A4532" s="18" t="s">
        <v>21347</v>
      </c>
      <c r="B4532" s="19" t="s">
        <v>21348</v>
      </c>
      <c r="C4532" s="19" t="s">
        <v>21351</v>
      </c>
    </row>
    <row r="4533" ht="14.25" customHeight="1">
      <c r="A4533" s="18" t="s">
        <v>21353</v>
      </c>
      <c r="B4533" s="19" t="s">
        <v>21354</v>
      </c>
      <c r="C4533" s="19" t="s">
        <v>21357</v>
      </c>
    </row>
    <row r="4534" ht="14.25" customHeight="1">
      <c r="A4534" s="18" t="s">
        <v>21359</v>
      </c>
      <c r="B4534" s="19" t="s">
        <v>21360</v>
      </c>
      <c r="C4534" s="19" t="s">
        <v>21363</v>
      </c>
    </row>
    <row r="4535" ht="14.25" customHeight="1">
      <c r="A4535" s="18" t="s">
        <v>21364</v>
      </c>
      <c r="B4535" s="19" t="s">
        <v>21365</v>
      </c>
      <c r="C4535" s="19" t="s">
        <v>21368</v>
      </c>
    </row>
    <row r="4536" ht="14.25" customHeight="1">
      <c r="A4536" s="18" t="s">
        <v>21369</v>
      </c>
      <c r="B4536" s="19" t="s">
        <v>21370</v>
      </c>
      <c r="C4536" s="19" t="s">
        <v>21373</v>
      </c>
    </row>
    <row r="4537" ht="14.25" customHeight="1">
      <c r="A4537" s="18" t="s">
        <v>21374</v>
      </c>
      <c r="B4537" s="19" t="s">
        <v>21375</v>
      </c>
      <c r="C4537" s="19" t="s">
        <v>21377</v>
      </c>
    </row>
    <row r="4538" ht="14.25" customHeight="1">
      <c r="A4538" s="18" t="s">
        <v>21379</v>
      </c>
      <c r="B4538" s="19" t="s">
        <v>21380</v>
      </c>
      <c r="C4538" s="19" t="s">
        <v>21382</v>
      </c>
    </row>
    <row r="4539" ht="14.25" customHeight="1">
      <c r="A4539" s="18" t="s">
        <v>21383</v>
      </c>
      <c r="B4539" s="19" t="s">
        <v>3909</v>
      </c>
      <c r="C4539" s="19" t="s">
        <v>21386</v>
      </c>
    </row>
    <row r="4540" ht="14.25" customHeight="1">
      <c r="A4540" s="18" t="s">
        <v>21387</v>
      </c>
      <c r="B4540" s="19" t="s">
        <v>21388</v>
      </c>
      <c r="C4540" s="19" t="s">
        <v>21390</v>
      </c>
    </row>
    <row r="4541" ht="14.25" customHeight="1">
      <c r="A4541" s="18" t="s">
        <v>21391</v>
      </c>
      <c r="B4541" s="19" t="s">
        <v>21392</v>
      </c>
      <c r="C4541" s="19" t="s">
        <v>21395</v>
      </c>
    </row>
    <row r="4542" ht="14.25" customHeight="1">
      <c r="A4542" s="18" t="s">
        <v>21396</v>
      </c>
      <c r="B4542" s="19" t="s">
        <v>21397</v>
      </c>
      <c r="C4542" s="19" t="s">
        <v>21399</v>
      </c>
    </row>
    <row r="4543" ht="14.25" customHeight="1">
      <c r="A4543" s="18" t="s">
        <v>21400</v>
      </c>
      <c r="B4543" s="19" t="s">
        <v>21401</v>
      </c>
      <c r="C4543" s="19" t="s">
        <v>21403</v>
      </c>
    </row>
    <row r="4544" ht="14.25" customHeight="1">
      <c r="A4544" s="18" t="s">
        <v>21404</v>
      </c>
      <c r="B4544" s="19" t="s">
        <v>21405</v>
      </c>
      <c r="C4544" s="19" t="s">
        <v>21407</v>
      </c>
    </row>
    <row r="4545" ht="14.25" customHeight="1">
      <c r="A4545" s="18" t="s">
        <v>21408</v>
      </c>
      <c r="B4545" s="19" t="s">
        <v>21409</v>
      </c>
      <c r="C4545" s="19" t="s">
        <v>21411</v>
      </c>
    </row>
    <row r="4546" ht="14.25" customHeight="1">
      <c r="A4546" s="18" t="s">
        <v>21412</v>
      </c>
      <c r="B4546" s="19" t="s">
        <v>21413</v>
      </c>
      <c r="C4546" s="19" t="s">
        <v>21416</v>
      </c>
    </row>
    <row r="4547" ht="14.25" customHeight="1">
      <c r="A4547" s="18" t="s">
        <v>21417</v>
      </c>
      <c r="B4547" s="19" t="s">
        <v>21418</v>
      </c>
      <c r="C4547" s="19" t="s">
        <v>21420</v>
      </c>
    </row>
    <row r="4548" ht="14.25" customHeight="1">
      <c r="A4548" s="18" t="s">
        <v>21421</v>
      </c>
      <c r="B4548" s="19" t="s">
        <v>7840</v>
      </c>
      <c r="C4548" s="19" t="s">
        <v>21424</v>
      </c>
    </row>
    <row r="4549" ht="14.25" customHeight="1">
      <c r="A4549" s="18" t="s">
        <v>21426</v>
      </c>
      <c r="B4549" s="19" t="s">
        <v>724</v>
      </c>
      <c r="C4549" s="19" t="s">
        <v>21429</v>
      </c>
    </row>
    <row r="4550" ht="14.25" customHeight="1">
      <c r="A4550" s="18" t="s">
        <v>21431</v>
      </c>
      <c r="B4550" s="19" t="s">
        <v>21432</v>
      </c>
      <c r="C4550" s="19" t="s">
        <v>21435</v>
      </c>
    </row>
    <row r="4551" ht="14.25" customHeight="1">
      <c r="A4551" s="18" t="s">
        <v>21436</v>
      </c>
      <c r="B4551" s="19" t="s">
        <v>21437</v>
      </c>
      <c r="C4551" s="19" t="s">
        <v>21440</v>
      </c>
    </row>
    <row r="4552" ht="14.25" customHeight="1">
      <c r="A4552" s="18" t="s">
        <v>21442</v>
      </c>
      <c r="B4552" s="19" t="s">
        <v>21443</v>
      </c>
      <c r="C4552" s="19" t="s">
        <v>21446</v>
      </c>
    </row>
    <row r="4553" ht="14.25" customHeight="1">
      <c r="A4553" s="18" t="s">
        <v>21447</v>
      </c>
      <c r="B4553" s="19" t="s">
        <v>21448</v>
      </c>
      <c r="C4553" s="19" t="s">
        <v>21450</v>
      </c>
    </row>
    <row r="4554" ht="14.25" customHeight="1">
      <c r="A4554" s="18" t="s">
        <v>21451</v>
      </c>
      <c r="B4554" s="19" t="s">
        <v>21452</v>
      </c>
      <c r="C4554" s="19" t="s">
        <v>21455</v>
      </c>
    </row>
    <row r="4555" ht="14.25" customHeight="1">
      <c r="A4555" s="18" t="s">
        <v>21456</v>
      </c>
      <c r="B4555" s="19" t="s">
        <v>21457</v>
      </c>
      <c r="C4555" s="19" t="s">
        <v>21460</v>
      </c>
    </row>
    <row r="4556" ht="14.25" customHeight="1">
      <c r="A4556" s="18" t="s">
        <v>21462</v>
      </c>
      <c r="B4556" s="19" t="s">
        <v>21463</v>
      </c>
      <c r="C4556" s="19" t="s">
        <v>21466</v>
      </c>
    </row>
    <row r="4557" ht="14.25" customHeight="1">
      <c r="A4557" s="18" t="s">
        <v>21467</v>
      </c>
      <c r="B4557" s="19" t="s">
        <v>21468</v>
      </c>
      <c r="C4557" s="19" t="s">
        <v>21471</v>
      </c>
    </row>
    <row r="4558" ht="14.25" customHeight="1">
      <c r="A4558" s="18" t="s">
        <v>21473</v>
      </c>
      <c r="B4558" s="19" t="s">
        <v>21474</v>
      </c>
      <c r="C4558" s="19" t="s">
        <v>21477</v>
      </c>
    </row>
    <row r="4559" ht="14.25" customHeight="1">
      <c r="A4559" s="18" t="s">
        <v>21479</v>
      </c>
      <c r="B4559" s="19" t="s">
        <v>21480</v>
      </c>
      <c r="C4559" s="19" t="s">
        <v>21483</v>
      </c>
    </row>
    <row r="4560" ht="14.25" customHeight="1">
      <c r="A4560" s="18" t="s">
        <v>21485</v>
      </c>
      <c r="B4560" s="19" t="s">
        <v>21486</v>
      </c>
      <c r="C4560" s="19" t="s">
        <v>21489</v>
      </c>
    </row>
    <row r="4561" ht="14.25" customHeight="1">
      <c r="A4561" s="18" t="s">
        <v>21491</v>
      </c>
      <c r="B4561" s="19" t="s">
        <v>21492</v>
      </c>
      <c r="C4561" s="19" t="s">
        <v>21495</v>
      </c>
    </row>
    <row r="4562" ht="14.25" customHeight="1">
      <c r="A4562" s="18" t="s">
        <v>21497</v>
      </c>
      <c r="B4562" s="19" t="s">
        <v>21498</v>
      </c>
      <c r="C4562" s="19" t="s">
        <v>21501</v>
      </c>
    </row>
    <row r="4563" ht="14.25" customHeight="1">
      <c r="A4563" s="18" t="s">
        <v>21503</v>
      </c>
      <c r="B4563" s="19" t="s">
        <v>21504</v>
      </c>
      <c r="C4563" s="19" t="s">
        <v>21507</v>
      </c>
    </row>
    <row r="4564" ht="14.25" customHeight="1">
      <c r="A4564" s="18" t="s">
        <v>21509</v>
      </c>
      <c r="B4564" s="19" t="s">
        <v>21510</v>
      </c>
      <c r="C4564" s="19" t="s">
        <v>21513</v>
      </c>
    </row>
    <row r="4565" ht="14.25" customHeight="1">
      <c r="A4565" s="18" t="s">
        <v>21515</v>
      </c>
      <c r="B4565" s="19" t="s">
        <v>21516</v>
      </c>
      <c r="C4565" s="19" t="s">
        <v>21519</v>
      </c>
    </row>
    <row r="4566" ht="14.25" customHeight="1">
      <c r="A4566" s="18" t="s">
        <v>21521</v>
      </c>
      <c r="B4566" s="19" t="s">
        <v>21522</v>
      </c>
      <c r="C4566" s="19" t="s">
        <v>21525</v>
      </c>
    </row>
    <row r="4567" ht="14.25" customHeight="1">
      <c r="A4567" s="18" t="s">
        <v>21527</v>
      </c>
      <c r="B4567" s="19" t="s">
        <v>21528</v>
      </c>
      <c r="C4567" s="19" t="s">
        <v>21531</v>
      </c>
    </row>
    <row r="4568" ht="14.25" customHeight="1">
      <c r="A4568" s="18" t="s">
        <v>21532</v>
      </c>
      <c r="B4568" s="19" t="s">
        <v>21533</v>
      </c>
      <c r="C4568" s="19" t="s">
        <v>21536</v>
      </c>
    </row>
    <row r="4569" ht="14.25" customHeight="1">
      <c r="A4569" s="18" t="s">
        <v>21538</v>
      </c>
      <c r="B4569" s="19" t="s">
        <v>21539</v>
      </c>
      <c r="C4569" s="19" t="s">
        <v>21542</v>
      </c>
    </row>
    <row r="4570" ht="14.25" customHeight="1">
      <c r="A4570" s="18" t="s">
        <v>21543</v>
      </c>
      <c r="B4570" s="19" t="s">
        <v>21544</v>
      </c>
      <c r="C4570" s="19" t="s">
        <v>21547</v>
      </c>
    </row>
    <row r="4571" ht="14.25" customHeight="1">
      <c r="A4571" s="18" t="s">
        <v>21549</v>
      </c>
      <c r="B4571" s="19" t="s">
        <v>21550</v>
      </c>
      <c r="C4571" s="19" t="s">
        <v>21553</v>
      </c>
    </row>
    <row r="4572" ht="14.25" customHeight="1">
      <c r="A4572" s="18" t="s">
        <v>21555</v>
      </c>
      <c r="B4572" s="19" t="s">
        <v>21556</v>
      </c>
      <c r="C4572" s="19" t="s">
        <v>21559</v>
      </c>
    </row>
    <row r="4573" ht="14.25" customHeight="1">
      <c r="A4573" s="18" t="s">
        <v>21561</v>
      </c>
      <c r="B4573" s="19" t="s">
        <v>21562</v>
      </c>
      <c r="C4573" s="19" t="s">
        <v>21565</v>
      </c>
    </row>
    <row r="4574" ht="14.25" customHeight="1">
      <c r="A4574" s="18" t="s">
        <v>21566</v>
      </c>
      <c r="B4574" s="19" t="s">
        <v>21567</v>
      </c>
      <c r="C4574" s="19" t="s">
        <v>21570</v>
      </c>
    </row>
    <row r="4575" ht="14.25" customHeight="1">
      <c r="A4575" s="18" t="s">
        <v>21572</v>
      </c>
      <c r="B4575" s="19" t="s">
        <v>10195</v>
      </c>
      <c r="C4575" s="19" t="s">
        <v>21575</v>
      </c>
    </row>
    <row r="4576" ht="14.25" customHeight="1">
      <c r="A4576" s="18" t="s">
        <v>21577</v>
      </c>
      <c r="B4576" s="19" t="s">
        <v>21578</v>
      </c>
      <c r="C4576" s="19" t="s">
        <v>21581</v>
      </c>
    </row>
    <row r="4577" ht="14.25" customHeight="1">
      <c r="A4577" s="18" t="s">
        <v>21583</v>
      </c>
      <c r="B4577" s="19" t="s">
        <v>21584</v>
      </c>
      <c r="C4577" s="19" t="s">
        <v>21587</v>
      </c>
    </row>
    <row r="4578" ht="14.25" customHeight="1">
      <c r="A4578" s="18" t="s">
        <v>21588</v>
      </c>
      <c r="B4578" s="19" t="s">
        <v>21589</v>
      </c>
      <c r="C4578" s="19" t="s">
        <v>21592</v>
      </c>
    </row>
    <row r="4579" ht="14.25" customHeight="1">
      <c r="A4579" s="18" t="s">
        <v>21594</v>
      </c>
      <c r="B4579" s="19" t="s">
        <v>21595</v>
      </c>
      <c r="C4579" s="19" t="s">
        <v>21598</v>
      </c>
    </row>
    <row r="4580" ht="14.25" customHeight="1">
      <c r="A4580" s="18" t="s">
        <v>21600</v>
      </c>
      <c r="B4580" s="19" t="s">
        <v>21601</v>
      </c>
      <c r="C4580" s="19" t="s">
        <v>21604</v>
      </c>
    </row>
    <row r="4581" ht="14.25" customHeight="1">
      <c r="A4581" s="18" t="s">
        <v>21606</v>
      </c>
      <c r="B4581" s="19" t="s">
        <v>21607</v>
      </c>
      <c r="C4581" s="19" t="s">
        <v>21610</v>
      </c>
    </row>
    <row r="4582" ht="14.25" customHeight="1">
      <c r="A4582" s="18" t="s">
        <v>21612</v>
      </c>
      <c r="B4582" s="19" t="s">
        <v>21613</v>
      </c>
      <c r="C4582" s="19" t="s">
        <v>21616</v>
      </c>
    </row>
    <row r="4583" ht="14.25" customHeight="1">
      <c r="A4583" s="18" t="s">
        <v>21618</v>
      </c>
      <c r="B4583" s="19" t="s">
        <v>21619</v>
      </c>
      <c r="C4583" s="19" t="s">
        <v>21622</v>
      </c>
    </row>
    <row r="4584" ht="14.25" customHeight="1">
      <c r="A4584" s="18" t="s">
        <v>21624</v>
      </c>
      <c r="B4584" s="19" t="s">
        <v>21625</v>
      </c>
      <c r="C4584" s="19" t="s">
        <v>21628</v>
      </c>
    </row>
    <row r="4585" ht="14.25" customHeight="1">
      <c r="A4585" s="18" t="s">
        <v>21630</v>
      </c>
      <c r="B4585" s="19" t="s">
        <v>21631</v>
      </c>
      <c r="C4585" s="19" t="s">
        <v>21634</v>
      </c>
    </row>
    <row r="4586" ht="14.25" customHeight="1">
      <c r="A4586" s="18" t="s">
        <v>21635</v>
      </c>
      <c r="B4586" s="19" t="s">
        <v>21636</v>
      </c>
      <c r="C4586" s="19" t="s">
        <v>21639</v>
      </c>
    </row>
    <row r="4587" ht="14.25" customHeight="1">
      <c r="A4587" s="18" t="s">
        <v>21641</v>
      </c>
      <c r="B4587" s="19" t="s">
        <v>21642</v>
      </c>
      <c r="C4587" s="19" t="s">
        <v>21645</v>
      </c>
    </row>
    <row r="4588" ht="14.25" customHeight="1">
      <c r="A4588" s="18" t="s">
        <v>21646</v>
      </c>
      <c r="B4588" s="19" t="s">
        <v>21647</v>
      </c>
      <c r="C4588" s="19" t="s">
        <v>21650</v>
      </c>
    </row>
    <row r="4589" ht="14.25" customHeight="1">
      <c r="A4589" s="18" t="s">
        <v>21651</v>
      </c>
      <c r="B4589" s="19" t="s">
        <v>21652</v>
      </c>
      <c r="C4589" s="19" t="s">
        <v>21655</v>
      </c>
    </row>
    <row r="4590" ht="14.25" customHeight="1">
      <c r="A4590" s="18" t="s">
        <v>21657</v>
      </c>
      <c r="B4590" s="19" t="s">
        <v>21658</v>
      </c>
      <c r="C4590" s="19" t="s">
        <v>21661</v>
      </c>
    </row>
    <row r="4591" ht="14.25" customHeight="1">
      <c r="A4591" s="18" t="s">
        <v>21662</v>
      </c>
      <c r="B4591" s="19" t="s">
        <v>21663</v>
      </c>
      <c r="C4591" s="19" t="s">
        <v>21666</v>
      </c>
    </row>
    <row r="4592" ht="14.25" customHeight="1">
      <c r="A4592" s="18" t="s">
        <v>21668</v>
      </c>
      <c r="B4592" s="19" t="s">
        <v>21669</v>
      </c>
      <c r="C4592" s="19" t="s">
        <v>21672</v>
      </c>
    </row>
    <row r="4593" ht="14.25" customHeight="1">
      <c r="A4593" s="18" t="s">
        <v>21673</v>
      </c>
      <c r="B4593" s="19" t="s">
        <v>21674</v>
      </c>
      <c r="C4593" s="19" t="s">
        <v>21677</v>
      </c>
    </row>
    <row r="4594" ht="14.25" customHeight="1">
      <c r="A4594" s="18" t="s">
        <v>21679</v>
      </c>
      <c r="B4594" s="19" t="s">
        <v>21680</v>
      </c>
      <c r="C4594" s="19" t="s">
        <v>21683</v>
      </c>
    </row>
    <row r="4595" ht="14.25" customHeight="1">
      <c r="A4595" s="18" t="s">
        <v>21685</v>
      </c>
      <c r="B4595" s="19" t="s">
        <v>21686</v>
      </c>
      <c r="C4595" s="19" t="s">
        <v>21689</v>
      </c>
    </row>
    <row r="4596" ht="14.25" customHeight="1">
      <c r="A4596" s="18" t="s">
        <v>21691</v>
      </c>
      <c r="B4596" s="19" t="s">
        <v>21692</v>
      </c>
      <c r="C4596" s="19" t="s">
        <v>21695</v>
      </c>
    </row>
    <row r="4597" ht="14.25" customHeight="1">
      <c r="A4597" s="18" t="s">
        <v>21696</v>
      </c>
      <c r="B4597" s="19" t="s">
        <v>21697</v>
      </c>
      <c r="C4597" s="19" t="s">
        <v>21700</v>
      </c>
    </row>
    <row r="4598" ht="14.25" customHeight="1">
      <c r="A4598" s="18" t="s">
        <v>21702</v>
      </c>
      <c r="B4598" s="19" t="s">
        <v>21703</v>
      </c>
      <c r="C4598" s="19" t="s">
        <v>21706</v>
      </c>
    </row>
    <row r="4599" ht="14.25" customHeight="1">
      <c r="A4599" s="18" t="s">
        <v>21707</v>
      </c>
      <c r="B4599" s="19" t="s">
        <v>21708</v>
      </c>
      <c r="C4599" s="19" t="s">
        <v>21711</v>
      </c>
    </row>
    <row r="4600" ht="14.25" customHeight="1">
      <c r="A4600" s="18" t="s">
        <v>21713</v>
      </c>
      <c r="B4600" s="19" t="s">
        <v>21714</v>
      </c>
      <c r="C4600" s="19" t="s">
        <v>21717</v>
      </c>
    </row>
    <row r="4601" ht="14.25" customHeight="1">
      <c r="A4601" s="18" t="s">
        <v>21719</v>
      </c>
      <c r="B4601" s="19" t="s">
        <v>21720</v>
      </c>
      <c r="C4601" s="19" t="s">
        <v>21723</v>
      </c>
    </row>
    <row r="4602" ht="14.25" customHeight="1">
      <c r="A4602" s="18" t="s">
        <v>21725</v>
      </c>
      <c r="B4602" s="19" t="s">
        <v>21726</v>
      </c>
      <c r="C4602" s="19" t="s">
        <v>21729</v>
      </c>
    </row>
    <row r="4603" ht="14.25" customHeight="1">
      <c r="A4603" s="18" t="s">
        <v>21731</v>
      </c>
      <c r="B4603" s="19" t="s">
        <v>21732</v>
      </c>
      <c r="C4603" s="19" t="s">
        <v>21735</v>
      </c>
    </row>
    <row r="4604" ht="14.25" customHeight="1">
      <c r="A4604" s="18" t="s">
        <v>21737</v>
      </c>
      <c r="B4604" s="19" t="s">
        <v>21738</v>
      </c>
      <c r="C4604" s="19" t="s">
        <v>21741</v>
      </c>
    </row>
    <row r="4605" ht="14.25" customHeight="1">
      <c r="A4605" s="18" t="s">
        <v>21743</v>
      </c>
      <c r="B4605" s="19" t="s">
        <v>8054</v>
      </c>
      <c r="C4605" s="19" t="s">
        <v>21746</v>
      </c>
    </row>
    <row r="4606" ht="14.25" customHeight="1">
      <c r="A4606" s="18" t="s">
        <v>25980</v>
      </c>
      <c r="B4606" s="19" t="s">
        <v>21748</v>
      </c>
      <c r="C4606" s="19" t="s">
        <v>21751</v>
      </c>
    </row>
    <row r="4607" ht="14.25" customHeight="1">
      <c r="A4607" s="18" t="s">
        <v>21752</v>
      </c>
      <c r="B4607" s="19" t="s">
        <v>21753</v>
      </c>
      <c r="C4607" s="19" t="s">
        <v>21756</v>
      </c>
    </row>
    <row r="4608" ht="14.25" customHeight="1">
      <c r="A4608" s="18" t="s">
        <v>21758</v>
      </c>
      <c r="B4608" s="19" t="s">
        <v>21759</v>
      </c>
      <c r="C4608" s="19" t="s">
        <v>21762</v>
      </c>
    </row>
    <row r="4609" ht="14.25" customHeight="1">
      <c r="A4609" s="18" t="s">
        <v>21764</v>
      </c>
      <c r="B4609" s="19" t="s">
        <v>21765</v>
      </c>
      <c r="C4609" s="19" t="s">
        <v>21768</v>
      </c>
    </row>
    <row r="4610" ht="14.25" customHeight="1">
      <c r="A4610" s="18" t="s">
        <v>21770</v>
      </c>
      <c r="B4610" s="19" t="s">
        <v>15666</v>
      </c>
      <c r="C4610" s="19" t="s">
        <v>21773</v>
      </c>
    </row>
    <row r="4611" ht="14.25" customHeight="1">
      <c r="A4611" s="18" t="s">
        <v>21775</v>
      </c>
      <c r="B4611" s="19" t="s">
        <v>21776</v>
      </c>
      <c r="C4611" s="19" t="s">
        <v>21779</v>
      </c>
    </row>
    <row r="4612" ht="14.25" customHeight="1">
      <c r="A4612" s="18" t="s">
        <v>21781</v>
      </c>
      <c r="B4612" s="19" t="s">
        <v>21782</v>
      </c>
      <c r="C4612" s="19" t="s">
        <v>21785</v>
      </c>
    </row>
    <row r="4613" ht="14.25" customHeight="1">
      <c r="A4613" s="18" t="s">
        <v>21787</v>
      </c>
      <c r="B4613" s="19" t="s">
        <v>14778</v>
      </c>
      <c r="C4613" s="19" t="s">
        <v>21790</v>
      </c>
    </row>
    <row r="4614" ht="14.25" customHeight="1">
      <c r="A4614" s="18" t="s">
        <v>21791</v>
      </c>
      <c r="B4614" s="19" t="s">
        <v>21792</v>
      </c>
      <c r="C4614" s="19" t="s">
        <v>21795</v>
      </c>
    </row>
    <row r="4615" ht="14.25" customHeight="1">
      <c r="A4615" s="18" t="s">
        <v>21796</v>
      </c>
      <c r="B4615" s="19" t="s">
        <v>21797</v>
      </c>
      <c r="C4615" s="19" t="s">
        <v>21800</v>
      </c>
    </row>
    <row r="4616" ht="14.25" customHeight="1">
      <c r="A4616" s="18" t="s">
        <v>21802</v>
      </c>
      <c r="B4616" s="19" t="s">
        <v>21803</v>
      </c>
      <c r="C4616" s="19" t="s">
        <v>21806</v>
      </c>
    </row>
    <row r="4617" ht="14.25" customHeight="1">
      <c r="A4617" s="18" t="s">
        <v>21807</v>
      </c>
      <c r="B4617" s="19" t="s">
        <v>21808</v>
      </c>
      <c r="C4617" s="19" t="s">
        <v>21811</v>
      </c>
    </row>
    <row r="4618" ht="14.25" customHeight="1">
      <c r="A4618" s="18" t="s">
        <v>21812</v>
      </c>
      <c r="B4618" s="19" t="s">
        <v>21813</v>
      </c>
      <c r="C4618" s="19" t="s">
        <v>21816</v>
      </c>
    </row>
    <row r="4619" ht="14.25" customHeight="1">
      <c r="A4619" s="18" t="s">
        <v>21817</v>
      </c>
      <c r="B4619" s="19" t="s">
        <v>21818</v>
      </c>
      <c r="C4619" s="19" t="s">
        <v>21821</v>
      </c>
    </row>
    <row r="4620" ht="14.25" customHeight="1">
      <c r="A4620" s="18" t="s">
        <v>21822</v>
      </c>
      <c r="B4620" s="19" t="s">
        <v>21823</v>
      </c>
      <c r="C4620" s="19" t="s">
        <v>21826</v>
      </c>
    </row>
    <row r="4621" ht="14.25" customHeight="1">
      <c r="A4621" s="18" t="s">
        <v>21828</v>
      </c>
      <c r="B4621" s="19" t="s">
        <v>21829</v>
      </c>
      <c r="C4621" s="19" t="s">
        <v>21832</v>
      </c>
    </row>
    <row r="4622" ht="14.25" customHeight="1">
      <c r="A4622" s="18" t="s">
        <v>21834</v>
      </c>
      <c r="B4622" s="19" t="s">
        <v>21835</v>
      </c>
      <c r="C4622" s="19" t="s">
        <v>21838</v>
      </c>
    </row>
    <row r="4623" ht="14.25" customHeight="1">
      <c r="A4623" s="18" t="s">
        <v>21840</v>
      </c>
      <c r="B4623" s="19" t="s">
        <v>21841</v>
      </c>
      <c r="C4623" s="19" t="s">
        <v>21844</v>
      </c>
    </row>
    <row r="4624" ht="14.25" customHeight="1">
      <c r="A4624" s="18" t="s">
        <v>21845</v>
      </c>
      <c r="B4624" s="19" t="s">
        <v>21846</v>
      </c>
      <c r="C4624" s="19" t="s">
        <v>21849</v>
      </c>
    </row>
    <row r="4625" ht="14.25" customHeight="1">
      <c r="A4625" s="18" t="s">
        <v>21850</v>
      </c>
      <c r="B4625" s="19" t="s">
        <v>21851</v>
      </c>
      <c r="C4625" s="19"/>
    </row>
    <row r="4626" ht="14.25" customHeight="1">
      <c r="A4626" s="18" t="s">
        <v>21854</v>
      </c>
      <c r="B4626" s="19" t="s">
        <v>21855</v>
      </c>
      <c r="C4626" s="19" t="s">
        <v>21858</v>
      </c>
    </row>
    <row r="4627" ht="14.25" customHeight="1">
      <c r="A4627" s="18" t="s">
        <v>21860</v>
      </c>
      <c r="B4627" s="19" t="s">
        <v>21861</v>
      </c>
      <c r="C4627" s="19" t="s">
        <v>21864</v>
      </c>
    </row>
    <row r="4628" ht="14.25" customHeight="1">
      <c r="A4628" s="18" t="s">
        <v>21866</v>
      </c>
      <c r="B4628" s="19" t="s">
        <v>21867</v>
      </c>
      <c r="C4628" s="19" t="s">
        <v>21870</v>
      </c>
    </row>
    <row r="4629" ht="14.25" customHeight="1">
      <c r="A4629" s="18" t="s">
        <v>21872</v>
      </c>
      <c r="B4629" s="19" t="s">
        <v>21873</v>
      </c>
      <c r="C4629" s="19" t="s">
        <v>21876</v>
      </c>
    </row>
    <row r="4630" ht="14.25" customHeight="1">
      <c r="A4630" s="18" t="s">
        <v>21878</v>
      </c>
      <c r="B4630" s="19" t="s">
        <v>21879</v>
      </c>
      <c r="C4630" s="19" t="s">
        <v>21882</v>
      </c>
    </row>
    <row r="4631" ht="14.25" customHeight="1">
      <c r="A4631" s="18" t="s">
        <v>21884</v>
      </c>
      <c r="B4631" s="19" t="s">
        <v>21885</v>
      </c>
      <c r="C4631" s="19" t="s">
        <v>21888</v>
      </c>
    </row>
    <row r="4632" ht="14.25" customHeight="1">
      <c r="A4632" s="18" t="s">
        <v>21889</v>
      </c>
      <c r="B4632" s="19" t="s">
        <v>21890</v>
      </c>
      <c r="C4632" s="19" t="s">
        <v>21893</v>
      </c>
    </row>
    <row r="4633" ht="14.25" customHeight="1">
      <c r="A4633" s="18" t="s">
        <v>21895</v>
      </c>
      <c r="B4633" s="19" t="s">
        <v>17962</v>
      </c>
      <c r="C4633" s="19" t="s">
        <v>21898</v>
      </c>
    </row>
    <row r="4634" ht="14.25" customHeight="1">
      <c r="A4634" s="18" t="s">
        <v>21900</v>
      </c>
      <c r="B4634" s="19" t="s">
        <v>21901</v>
      </c>
      <c r="C4634" s="19" t="s">
        <v>21904</v>
      </c>
    </row>
    <row r="4635" ht="14.25" customHeight="1">
      <c r="A4635" s="18" t="s">
        <v>21906</v>
      </c>
      <c r="B4635" s="19" t="s">
        <v>21907</v>
      </c>
      <c r="C4635" s="19" t="s">
        <v>21910</v>
      </c>
    </row>
    <row r="4636" ht="14.25" customHeight="1">
      <c r="A4636" s="18" t="s">
        <v>21911</v>
      </c>
      <c r="B4636" s="19" t="s">
        <v>21912</v>
      </c>
      <c r="C4636" s="19" t="s">
        <v>21915</v>
      </c>
    </row>
    <row r="4637" ht="14.25" customHeight="1">
      <c r="A4637" s="18" t="s">
        <v>21917</v>
      </c>
      <c r="B4637" s="19" t="s">
        <v>21918</v>
      </c>
      <c r="C4637" s="19" t="s">
        <v>21921</v>
      </c>
    </row>
    <row r="4638" ht="14.25" customHeight="1">
      <c r="A4638" s="18" t="s">
        <v>21922</v>
      </c>
      <c r="B4638" s="19" t="s">
        <v>21923</v>
      </c>
      <c r="C4638" s="19" t="s">
        <v>21926</v>
      </c>
    </row>
    <row r="4639" ht="14.25" customHeight="1">
      <c r="A4639" s="18" t="s">
        <v>21927</v>
      </c>
      <c r="B4639" s="19" t="s">
        <v>21928</v>
      </c>
      <c r="C4639" s="19" t="s">
        <v>21931</v>
      </c>
    </row>
    <row r="4640" ht="14.25" customHeight="1">
      <c r="A4640" s="18" t="s">
        <v>21932</v>
      </c>
      <c r="B4640" s="19" t="s">
        <v>21933</v>
      </c>
      <c r="C4640" s="19" t="s">
        <v>21936</v>
      </c>
    </row>
    <row r="4641" ht="14.25" customHeight="1">
      <c r="A4641" s="18" t="s">
        <v>21937</v>
      </c>
      <c r="B4641" s="19" t="s">
        <v>21938</v>
      </c>
      <c r="C4641" s="19" t="s">
        <v>21941</v>
      </c>
    </row>
    <row r="4642" ht="14.25" customHeight="1">
      <c r="A4642" s="18" t="s">
        <v>21942</v>
      </c>
      <c r="B4642" s="19" t="s">
        <v>21943</v>
      </c>
      <c r="C4642" s="19" t="s">
        <v>21946</v>
      </c>
    </row>
    <row r="4643" ht="14.25" customHeight="1">
      <c r="A4643" s="18" t="s">
        <v>21948</v>
      </c>
      <c r="B4643" s="19" t="s">
        <v>21949</v>
      </c>
      <c r="C4643" s="19" t="s">
        <v>21952</v>
      </c>
    </row>
    <row r="4644" ht="14.25" customHeight="1">
      <c r="A4644" s="18" t="s">
        <v>21953</v>
      </c>
      <c r="B4644" s="19" t="s">
        <v>21954</v>
      </c>
      <c r="C4644" s="19" t="s">
        <v>21957</v>
      </c>
    </row>
    <row r="4645" ht="14.25" customHeight="1">
      <c r="A4645" s="18" t="s">
        <v>21958</v>
      </c>
      <c r="B4645" s="19" t="s">
        <v>21959</v>
      </c>
      <c r="C4645" s="19" t="s">
        <v>21962</v>
      </c>
    </row>
    <row r="4646" ht="14.25" customHeight="1">
      <c r="A4646" s="18" t="s">
        <v>21964</v>
      </c>
      <c r="B4646" s="19" t="s">
        <v>21965</v>
      </c>
      <c r="C4646" s="19" t="s">
        <v>21968</v>
      </c>
    </row>
    <row r="4647" ht="14.25" customHeight="1">
      <c r="A4647" s="18" t="s">
        <v>21970</v>
      </c>
      <c r="B4647" s="19" t="s">
        <v>21971</v>
      </c>
      <c r="C4647" s="19" t="s">
        <v>21974</v>
      </c>
    </row>
    <row r="4648" ht="14.25" customHeight="1">
      <c r="A4648" s="18" t="s">
        <v>21976</v>
      </c>
      <c r="B4648" s="19" t="s">
        <v>21977</v>
      </c>
      <c r="C4648" s="19" t="s">
        <v>21980</v>
      </c>
    </row>
    <row r="4649" ht="14.25" customHeight="1">
      <c r="A4649" s="18" t="s">
        <v>21982</v>
      </c>
      <c r="B4649" s="19" t="s">
        <v>7491</v>
      </c>
      <c r="C4649" s="19" t="s">
        <v>21985</v>
      </c>
    </row>
    <row r="4650" ht="14.25" customHeight="1">
      <c r="A4650" s="18" t="s">
        <v>21986</v>
      </c>
      <c r="B4650" s="19" t="s">
        <v>21987</v>
      </c>
      <c r="C4650" s="19" t="s">
        <v>21990</v>
      </c>
    </row>
    <row r="4651" ht="14.25" customHeight="1">
      <c r="A4651" s="18" t="s">
        <v>21991</v>
      </c>
      <c r="B4651" s="19" t="s">
        <v>21992</v>
      </c>
      <c r="C4651" s="19" t="s">
        <v>21995</v>
      </c>
    </row>
    <row r="4652" ht="14.25" customHeight="1">
      <c r="A4652" s="18" t="s">
        <v>21997</v>
      </c>
      <c r="B4652" s="19" t="s">
        <v>21998</v>
      </c>
      <c r="C4652" s="19" t="s">
        <v>22001</v>
      </c>
    </row>
    <row r="4653" ht="14.25" customHeight="1">
      <c r="A4653" s="18" t="s">
        <v>22002</v>
      </c>
      <c r="B4653" s="19" t="s">
        <v>22003</v>
      </c>
      <c r="C4653" s="19" t="s">
        <v>22006</v>
      </c>
    </row>
    <row r="4654" ht="14.25" customHeight="1">
      <c r="A4654" s="18" t="s">
        <v>22008</v>
      </c>
      <c r="B4654" s="19" t="s">
        <v>22009</v>
      </c>
      <c r="C4654" s="19" t="s">
        <v>22012</v>
      </c>
    </row>
    <row r="4655" ht="14.25" customHeight="1">
      <c r="A4655" s="18" t="s">
        <v>22013</v>
      </c>
      <c r="B4655" s="19" t="s">
        <v>22014</v>
      </c>
      <c r="C4655" s="19" t="s">
        <v>22017</v>
      </c>
    </row>
    <row r="4656" ht="14.25" customHeight="1">
      <c r="A4656" s="18" t="s">
        <v>22019</v>
      </c>
      <c r="B4656" s="19" t="s">
        <v>22020</v>
      </c>
      <c r="C4656" s="19" t="s">
        <v>22023</v>
      </c>
    </row>
    <row r="4657" ht="14.25" customHeight="1">
      <c r="A4657" s="18" t="s">
        <v>22024</v>
      </c>
      <c r="B4657" s="19" t="s">
        <v>22025</v>
      </c>
      <c r="C4657" s="19" t="s">
        <v>22028</v>
      </c>
    </row>
    <row r="4658" ht="14.25" customHeight="1">
      <c r="A4658" s="18" t="s">
        <v>22029</v>
      </c>
      <c r="B4658" s="19" t="s">
        <v>22030</v>
      </c>
      <c r="C4658" s="19" t="s">
        <v>22033</v>
      </c>
    </row>
    <row r="4659" ht="14.25" customHeight="1">
      <c r="A4659" s="18" t="s">
        <v>22034</v>
      </c>
      <c r="B4659" s="19" t="s">
        <v>22035</v>
      </c>
      <c r="C4659" s="19" t="s">
        <v>22038</v>
      </c>
    </row>
    <row r="4660" ht="14.25" customHeight="1">
      <c r="A4660" s="18" t="s">
        <v>22039</v>
      </c>
      <c r="B4660" s="19" t="s">
        <v>22040</v>
      </c>
      <c r="C4660" s="19" t="s">
        <v>22042</v>
      </c>
    </row>
    <row r="4661" ht="14.25" customHeight="1">
      <c r="A4661" s="18" t="s">
        <v>22043</v>
      </c>
      <c r="B4661" s="19" t="s">
        <v>22044</v>
      </c>
      <c r="C4661" s="19" t="s">
        <v>22047</v>
      </c>
    </row>
    <row r="4662" ht="14.25" customHeight="1">
      <c r="A4662" s="18" t="s">
        <v>22048</v>
      </c>
      <c r="B4662" s="19" t="s">
        <v>2835</v>
      </c>
      <c r="C4662" s="19" t="s">
        <v>22050</v>
      </c>
    </row>
    <row r="4663" ht="14.25" customHeight="1">
      <c r="A4663" s="18" t="s">
        <v>22051</v>
      </c>
      <c r="B4663" s="19" t="s">
        <v>22052</v>
      </c>
      <c r="C4663" s="19" t="s">
        <v>22055</v>
      </c>
    </row>
    <row r="4664" ht="14.25" customHeight="1">
      <c r="A4664" s="18" t="s">
        <v>22056</v>
      </c>
      <c r="B4664" s="19" t="s">
        <v>22057</v>
      </c>
      <c r="C4664" s="19"/>
    </row>
    <row r="4665" ht="14.25" customHeight="1">
      <c r="A4665" s="18" t="s">
        <v>22061</v>
      </c>
      <c r="B4665" s="19" t="s">
        <v>22062</v>
      </c>
      <c r="C4665" s="19" t="s">
        <v>22065</v>
      </c>
    </row>
    <row r="4666" ht="14.25" customHeight="1">
      <c r="A4666" s="18" t="s">
        <v>22067</v>
      </c>
      <c r="B4666" s="19" t="s">
        <v>22068</v>
      </c>
      <c r="C4666" s="19" t="s">
        <v>22071</v>
      </c>
    </row>
    <row r="4667" ht="14.25" customHeight="1">
      <c r="A4667" s="18" t="s">
        <v>22072</v>
      </c>
      <c r="B4667" s="19" t="s">
        <v>22073</v>
      </c>
      <c r="C4667" s="19" t="s">
        <v>22076</v>
      </c>
    </row>
    <row r="4668" ht="14.25" customHeight="1">
      <c r="A4668" s="18" t="s">
        <v>22078</v>
      </c>
      <c r="B4668" s="19" t="s">
        <v>22079</v>
      </c>
      <c r="C4668" s="19" t="s">
        <v>22082</v>
      </c>
    </row>
    <row r="4669" ht="14.25" customHeight="1">
      <c r="A4669" s="18" t="s">
        <v>22084</v>
      </c>
      <c r="B4669" s="19" t="s">
        <v>22085</v>
      </c>
      <c r="C4669" s="19" t="s">
        <v>22088</v>
      </c>
    </row>
    <row r="4670" ht="14.25" customHeight="1">
      <c r="A4670" s="18" t="s">
        <v>22090</v>
      </c>
      <c r="B4670" s="19" t="s">
        <v>22091</v>
      </c>
      <c r="C4670" s="19" t="s">
        <v>22094</v>
      </c>
    </row>
    <row r="4671" ht="14.25" customHeight="1">
      <c r="A4671" s="18" t="s">
        <v>22096</v>
      </c>
      <c r="B4671" s="19" t="s">
        <v>22097</v>
      </c>
      <c r="C4671" s="19" t="s">
        <v>22100</v>
      </c>
    </row>
    <row r="4672" ht="14.25" customHeight="1">
      <c r="A4672" s="18" t="s">
        <v>22102</v>
      </c>
      <c r="B4672" s="19" t="s">
        <v>22103</v>
      </c>
      <c r="C4672" s="19" t="s">
        <v>22106</v>
      </c>
    </row>
    <row r="4673" ht="14.25" customHeight="1">
      <c r="A4673" s="18" t="s">
        <v>22107</v>
      </c>
      <c r="B4673" s="19" t="s">
        <v>22108</v>
      </c>
      <c r="C4673" s="19" t="s">
        <v>22111</v>
      </c>
    </row>
    <row r="4674" ht="14.25" customHeight="1">
      <c r="A4674" s="18" t="s">
        <v>22112</v>
      </c>
      <c r="B4674" s="19" t="s">
        <v>22113</v>
      </c>
      <c r="C4674" s="19" t="s">
        <v>22116</v>
      </c>
    </row>
    <row r="4675" ht="14.25" customHeight="1">
      <c r="A4675" s="18" t="s">
        <v>22118</v>
      </c>
      <c r="B4675" s="19" t="s">
        <v>526</v>
      </c>
      <c r="C4675" s="19" t="s">
        <v>22121</v>
      </c>
    </row>
    <row r="4676" ht="14.25" customHeight="1">
      <c r="A4676" s="18" t="s">
        <v>22122</v>
      </c>
      <c r="B4676" s="19" t="s">
        <v>6930</v>
      </c>
      <c r="C4676" s="19"/>
    </row>
    <row r="4677" ht="14.25" customHeight="1">
      <c r="A4677" s="18" t="s">
        <v>22125</v>
      </c>
      <c r="B4677" s="19" t="s">
        <v>22126</v>
      </c>
      <c r="C4677" s="19" t="s">
        <v>22129</v>
      </c>
    </row>
    <row r="4678" ht="14.25" customHeight="1">
      <c r="A4678" s="18" t="s">
        <v>22130</v>
      </c>
      <c r="B4678" s="19" t="s">
        <v>22131</v>
      </c>
      <c r="C4678" s="19" t="s">
        <v>22134</v>
      </c>
    </row>
    <row r="4679" ht="14.25" customHeight="1">
      <c r="A4679" s="18" t="s">
        <v>22135</v>
      </c>
      <c r="B4679" s="19" t="s">
        <v>22136</v>
      </c>
      <c r="C4679" s="19" t="s">
        <v>22139</v>
      </c>
    </row>
    <row r="4680" ht="14.25" customHeight="1">
      <c r="A4680" s="18" t="s">
        <v>22140</v>
      </c>
      <c r="B4680" s="19" t="s">
        <v>849</v>
      </c>
      <c r="C4680" s="19" t="s">
        <v>22143</v>
      </c>
    </row>
    <row r="4681" ht="14.25" customHeight="1">
      <c r="A4681" s="18" t="s">
        <v>22144</v>
      </c>
      <c r="B4681" s="19" t="s">
        <v>22145</v>
      </c>
      <c r="C4681" s="19" t="s">
        <v>22148</v>
      </c>
    </row>
    <row r="4682" ht="14.25" customHeight="1">
      <c r="A4682" s="18" t="s">
        <v>22149</v>
      </c>
      <c r="B4682" s="19" t="s">
        <v>22150</v>
      </c>
      <c r="C4682" s="19" t="s">
        <v>22153</v>
      </c>
    </row>
    <row r="4683" ht="14.25" customHeight="1">
      <c r="A4683" s="18" t="s">
        <v>22154</v>
      </c>
      <c r="B4683" s="19" t="s">
        <v>22155</v>
      </c>
      <c r="C4683" s="19" t="s">
        <v>22158</v>
      </c>
    </row>
    <row r="4684" ht="14.25" customHeight="1">
      <c r="A4684" s="18" t="s">
        <v>22160</v>
      </c>
      <c r="B4684" s="19" t="s">
        <v>14244</v>
      </c>
      <c r="C4684" s="19" t="s">
        <v>22163</v>
      </c>
    </row>
    <row r="4685" ht="14.25" customHeight="1">
      <c r="A4685" s="18" t="s">
        <v>22165</v>
      </c>
      <c r="B4685" s="19" t="s">
        <v>22166</v>
      </c>
      <c r="C4685" s="19" t="s">
        <v>22169</v>
      </c>
    </row>
    <row r="4686" ht="14.25" customHeight="1">
      <c r="A4686" s="18" t="s">
        <v>22171</v>
      </c>
      <c r="B4686" s="19" t="s">
        <v>22172</v>
      </c>
      <c r="C4686" s="19" t="s">
        <v>22175</v>
      </c>
    </row>
    <row r="4687" ht="14.25" customHeight="1">
      <c r="A4687" s="18" t="s">
        <v>22177</v>
      </c>
      <c r="B4687" s="19" t="s">
        <v>11134</v>
      </c>
      <c r="C4687" s="19" t="s">
        <v>22180</v>
      </c>
    </row>
    <row r="4688" ht="14.25" customHeight="1">
      <c r="A4688" s="18" t="s">
        <v>22182</v>
      </c>
      <c r="B4688" s="19" t="s">
        <v>22183</v>
      </c>
      <c r="C4688" s="19" t="s">
        <v>22186</v>
      </c>
    </row>
    <row r="4689" ht="14.25" customHeight="1">
      <c r="A4689" s="18" t="s">
        <v>22187</v>
      </c>
      <c r="B4689" s="19" t="s">
        <v>22188</v>
      </c>
      <c r="C4689" s="19" t="s">
        <v>22191</v>
      </c>
    </row>
    <row r="4690" ht="14.25" customHeight="1">
      <c r="A4690" s="18" t="s">
        <v>22192</v>
      </c>
      <c r="B4690" s="19" t="s">
        <v>22193</v>
      </c>
      <c r="C4690" s="19" t="s">
        <v>22196</v>
      </c>
    </row>
    <row r="4691" ht="14.25" customHeight="1">
      <c r="A4691" s="18" t="s">
        <v>22197</v>
      </c>
      <c r="B4691" s="19" t="s">
        <v>22198</v>
      </c>
      <c r="C4691" s="19" t="s">
        <v>22201</v>
      </c>
    </row>
    <row r="4692" ht="14.25" customHeight="1">
      <c r="A4692" s="18" t="s">
        <v>22202</v>
      </c>
      <c r="B4692" s="19" t="s">
        <v>22203</v>
      </c>
      <c r="C4692" s="19" t="s">
        <v>22206</v>
      </c>
    </row>
    <row r="4693" ht="14.25" customHeight="1">
      <c r="A4693" s="18" t="s">
        <v>22207</v>
      </c>
      <c r="B4693" s="19" t="s">
        <v>22208</v>
      </c>
      <c r="C4693" s="19" t="s">
        <v>22210</v>
      </c>
    </row>
    <row r="4694" ht="14.25" customHeight="1">
      <c r="A4694" s="18" t="s">
        <v>22211</v>
      </c>
      <c r="B4694" s="19" t="s">
        <v>22212</v>
      </c>
      <c r="C4694" s="19" t="s">
        <v>22215</v>
      </c>
    </row>
    <row r="4695" ht="14.25" customHeight="1">
      <c r="A4695" s="18" t="s">
        <v>22217</v>
      </c>
      <c r="B4695" s="19" t="s">
        <v>22218</v>
      </c>
      <c r="C4695" s="19" t="s">
        <v>22221</v>
      </c>
    </row>
    <row r="4696" ht="14.25" customHeight="1">
      <c r="A4696" s="18" t="s">
        <v>22223</v>
      </c>
      <c r="B4696" s="19" t="s">
        <v>22224</v>
      </c>
      <c r="C4696" s="19" t="s">
        <v>22227</v>
      </c>
    </row>
    <row r="4697" ht="14.25" customHeight="1">
      <c r="A4697" s="18" t="s">
        <v>22228</v>
      </c>
      <c r="B4697" s="19" t="s">
        <v>22229</v>
      </c>
      <c r="C4697" s="19" t="s">
        <v>22232</v>
      </c>
    </row>
    <row r="4698" ht="14.25" customHeight="1">
      <c r="A4698" s="18" t="s">
        <v>22233</v>
      </c>
      <c r="B4698" s="19" t="s">
        <v>22234</v>
      </c>
      <c r="C4698" s="19" t="s">
        <v>22237</v>
      </c>
    </row>
    <row r="4699" ht="14.25" customHeight="1">
      <c r="A4699" s="18" t="s">
        <v>22238</v>
      </c>
      <c r="B4699" s="19" t="s">
        <v>22239</v>
      </c>
      <c r="C4699" s="19" t="s">
        <v>22242</v>
      </c>
    </row>
    <row r="4700" ht="14.25" customHeight="1">
      <c r="A4700" s="18" t="s">
        <v>22243</v>
      </c>
      <c r="B4700" s="19" t="s">
        <v>22244</v>
      </c>
      <c r="C4700" s="19" t="s">
        <v>22247</v>
      </c>
    </row>
    <row r="4701" ht="14.25" customHeight="1">
      <c r="A4701" s="18" t="s">
        <v>22249</v>
      </c>
      <c r="B4701" s="19" t="s">
        <v>22250</v>
      </c>
      <c r="C4701" s="19" t="s">
        <v>22253</v>
      </c>
    </row>
    <row r="4702" ht="14.25" customHeight="1">
      <c r="A4702" s="18" t="s">
        <v>22254</v>
      </c>
      <c r="B4702" s="19" t="s">
        <v>22255</v>
      </c>
      <c r="C4702" s="19" t="s">
        <v>22258</v>
      </c>
    </row>
    <row r="4703" ht="14.25" customHeight="1">
      <c r="A4703" s="18" t="s">
        <v>22260</v>
      </c>
      <c r="B4703" s="19" t="s">
        <v>22261</v>
      </c>
      <c r="C4703" s="19" t="s">
        <v>22264</v>
      </c>
    </row>
    <row r="4704" ht="14.25" customHeight="1">
      <c r="A4704" s="18" t="s">
        <v>22266</v>
      </c>
      <c r="B4704" s="19" t="s">
        <v>22267</v>
      </c>
      <c r="C4704" s="19" t="s">
        <v>22270</v>
      </c>
    </row>
    <row r="4705" ht="14.25" customHeight="1">
      <c r="A4705" s="18" t="s">
        <v>22272</v>
      </c>
      <c r="B4705" s="19" t="s">
        <v>22273</v>
      </c>
      <c r="C4705" s="19"/>
    </row>
    <row r="4706" ht="14.25" customHeight="1">
      <c r="A4706" s="18" t="s">
        <v>22276</v>
      </c>
      <c r="B4706" s="19" t="s">
        <v>22277</v>
      </c>
      <c r="C4706" s="19" t="s">
        <v>22280</v>
      </c>
    </row>
    <row r="4707" ht="14.25" customHeight="1">
      <c r="A4707" s="18" t="s">
        <v>22281</v>
      </c>
      <c r="B4707" s="19" t="s">
        <v>20549</v>
      </c>
      <c r="C4707" s="19" t="s">
        <v>22284</v>
      </c>
    </row>
    <row r="4708" ht="14.25" customHeight="1">
      <c r="A4708" s="18" t="s">
        <v>22286</v>
      </c>
      <c r="B4708" s="19" t="s">
        <v>22287</v>
      </c>
      <c r="C4708" s="19" t="s">
        <v>22290</v>
      </c>
    </row>
    <row r="4709" ht="14.25" customHeight="1">
      <c r="A4709" s="18" t="s">
        <v>22292</v>
      </c>
      <c r="B4709" s="19" t="s">
        <v>22293</v>
      </c>
      <c r="C4709" s="19"/>
    </row>
    <row r="4710" ht="14.25" customHeight="1">
      <c r="A4710" s="18" t="s">
        <v>22296</v>
      </c>
      <c r="B4710" s="19" t="s">
        <v>22297</v>
      </c>
      <c r="C4710" s="19"/>
    </row>
    <row r="4711" ht="14.25" customHeight="1">
      <c r="A4711" s="18" t="s">
        <v>22300</v>
      </c>
      <c r="B4711" s="19" t="s">
        <v>22301</v>
      </c>
      <c r="C4711" s="19" t="s">
        <v>22304</v>
      </c>
    </row>
    <row r="4712" ht="14.25" customHeight="1">
      <c r="A4712" s="18" t="s">
        <v>22305</v>
      </c>
      <c r="B4712" s="19" t="s">
        <v>22306</v>
      </c>
      <c r="C4712" s="19"/>
    </row>
    <row r="4713" ht="14.25" customHeight="1">
      <c r="A4713" s="18" t="s">
        <v>25981</v>
      </c>
      <c r="B4713" s="19" t="s">
        <v>22311</v>
      </c>
      <c r="C4713" s="19" t="s">
        <v>22314</v>
      </c>
    </row>
    <row r="4714" ht="14.25" customHeight="1">
      <c r="A4714" s="18" t="s">
        <v>22781</v>
      </c>
      <c r="B4714" s="19" t="s">
        <v>22316</v>
      </c>
      <c r="C4714" s="19" t="s">
        <v>22319</v>
      </c>
    </row>
    <row r="4715" ht="14.25" customHeight="1">
      <c r="A4715" s="18" t="s">
        <v>22573</v>
      </c>
      <c r="B4715" s="19" t="s">
        <v>22321</v>
      </c>
      <c r="C4715" s="19"/>
    </row>
    <row r="4716" ht="14.25" customHeight="1">
      <c r="A4716" s="18" t="s">
        <v>22324</v>
      </c>
      <c r="B4716" s="19" t="s">
        <v>22325</v>
      </c>
      <c r="C4716" s="19"/>
    </row>
    <row r="4717" ht="14.25" customHeight="1">
      <c r="A4717" s="18" t="s">
        <v>22328</v>
      </c>
      <c r="B4717" s="19" t="s">
        <v>22329</v>
      </c>
      <c r="C4717" s="19"/>
    </row>
    <row r="4718" ht="14.25" customHeight="1">
      <c r="A4718" s="18" t="s">
        <v>25982</v>
      </c>
      <c r="B4718" s="19" t="s">
        <v>22333</v>
      </c>
      <c r="C4718" s="19" t="s">
        <v>22335</v>
      </c>
    </row>
    <row r="4719" ht="14.25" customHeight="1">
      <c r="A4719" s="18" t="s">
        <v>22336</v>
      </c>
      <c r="B4719" s="19" t="s">
        <v>22337</v>
      </c>
      <c r="C4719" s="19"/>
    </row>
    <row r="4720" ht="14.25" customHeight="1">
      <c r="A4720" s="18" t="s">
        <v>22340</v>
      </c>
      <c r="B4720" s="19" t="s">
        <v>22341</v>
      </c>
      <c r="C4720" s="19"/>
    </row>
    <row r="4721" ht="14.25" customHeight="1">
      <c r="A4721" s="18" t="s">
        <v>22344</v>
      </c>
      <c r="B4721" s="19" t="s">
        <v>22345</v>
      </c>
      <c r="C4721" s="19"/>
    </row>
    <row r="4722" ht="14.25" customHeight="1">
      <c r="A4722" s="18" t="s">
        <v>22348</v>
      </c>
      <c r="B4722" s="19" t="s">
        <v>22349</v>
      </c>
      <c r="C4722" s="19" t="s">
        <v>22352</v>
      </c>
    </row>
    <row r="4723" ht="14.25" customHeight="1">
      <c r="A4723" s="18" t="s">
        <v>22353</v>
      </c>
      <c r="B4723" s="19" t="s">
        <v>22354</v>
      </c>
      <c r="C4723" s="19"/>
    </row>
    <row r="4724" ht="14.25" customHeight="1">
      <c r="A4724" s="18" t="s">
        <v>22358</v>
      </c>
      <c r="B4724" s="19" t="s">
        <v>22359</v>
      </c>
      <c r="C4724" s="19"/>
    </row>
    <row r="4725" ht="14.25" customHeight="1">
      <c r="A4725" s="18" t="s">
        <v>22363</v>
      </c>
      <c r="B4725" s="19" t="s">
        <v>22364</v>
      </c>
      <c r="C4725" s="19"/>
    </row>
    <row r="4726" ht="14.25" customHeight="1">
      <c r="A4726" s="18" t="s">
        <v>22368</v>
      </c>
      <c r="B4726" s="19" t="s">
        <v>22369</v>
      </c>
      <c r="C4726" s="19"/>
    </row>
    <row r="4727" ht="14.25" customHeight="1">
      <c r="A4727" s="18" t="s">
        <v>22372</v>
      </c>
      <c r="B4727" s="19" t="s">
        <v>22373</v>
      </c>
      <c r="C4727" s="19" t="s">
        <v>22376</v>
      </c>
    </row>
    <row r="4728" ht="14.25" customHeight="1">
      <c r="A4728" s="18" t="s">
        <v>22377</v>
      </c>
      <c r="B4728" s="19" t="s">
        <v>22378</v>
      </c>
      <c r="C4728" s="19" t="s">
        <v>22381</v>
      </c>
    </row>
    <row r="4729" ht="14.25" customHeight="1">
      <c r="A4729" s="18" t="s">
        <v>22382</v>
      </c>
      <c r="B4729" s="19" t="s">
        <v>22383</v>
      </c>
      <c r="C4729" s="19" t="s">
        <v>22386</v>
      </c>
    </row>
    <row r="4730" ht="14.25" customHeight="1">
      <c r="A4730" s="18" t="s">
        <v>22387</v>
      </c>
      <c r="B4730" s="19" t="s">
        <v>17680</v>
      </c>
      <c r="C4730" s="19" t="s">
        <v>22390</v>
      </c>
    </row>
    <row r="4731" ht="14.25" customHeight="1">
      <c r="A4731" s="18" t="s">
        <v>22391</v>
      </c>
      <c r="B4731" s="19" t="s">
        <v>22392</v>
      </c>
      <c r="C4731" s="19" t="s">
        <v>22395</v>
      </c>
    </row>
    <row r="4732" ht="14.25" customHeight="1">
      <c r="A4732" s="18" t="s">
        <v>22396</v>
      </c>
      <c r="B4732" s="19" t="s">
        <v>22397</v>
      </c>
      <c r="C4732" s="19" t="s">
        <v>22400</v>
      </c>
    </row>
    <row r="4733" ht="14.25" customHeight="1">
      <c r="A4733" s="18" t="s">
        <v>22402</v>
      </c>
      <c r="B4733" s="19" t="s">
        <v>21354</v>
      </c>
      <c r="C4733" s="19" t="s">
        <v>22405</v>
      </c>
    </row>
    <row r="4734" ht="14.25" customHeight="1">
      <c r="A4734" s="18" t="s">
        <v>22407</v>
      </c>
      <c r="B4734" s="19" t="s">
        <v>22408</v>
      </c>
      <c r="C4734" s="19" t="s">
        <v>22411</v>
      </c>
    </row>
    <row r="4735" ht="14.25" customHeight="1">
      <c r="A4735" s="18" t="s">
        <v>22412</v>
      </c>
      <c r="B4735" s="19" t="s">
        <v>22413</v>
      </c>
      <c r="C4735" s="19" t="s">
        <v>22416</v>
      </c>
    </row>
    <row r="4736" ht="14.25" customHeight="1">
      <c r="A4736" s="18" t="s">
        <v>22418</v>
      </c>
      <c r="B4736" s="19" t="s">
        <v>22419</v>
      </c>
      <c r="C4736" s="19" t="s">
        <v>22422</v>
      </c>
    </row>
    <row r="4737" ht="14.25" customHeight="1">
      <c r="A4737" s="18" t="s">
        <v>22424</v>
      </c>
      <c r="B4737" s="19" t="s">
        <v>22425</v>
      </c>
      <c r="C4737" s="19" t="s">
        <v>22428</v>
      </c>
    </row>
    <row r="4738" ht="14.25" customHeight="1">
      <c r="A4738" s="18" t="s">
        <v>22430</v>
      </c>
      <c r="B4738" s="19" t="s">
        <v>22431</v>
      </c>
      <c r="C4738" s="19" t="s">
        <v>22434</v>
      </c>
    </row>
    <row r="4739" ht="14.25" customHeight="1">
      <c r="A4739" s="18" t="s">
        <v>22436</v>
      </c>
      <c r="B4739" s="19" t="s">
        <v>22437</v>
      </c>
      <c r="C4739" s="19" t="s">
        <v>22440</v>
      </c>
    </row>
    <row r="4740" ht="14.25" customHeight="1">
      <c r="A4740" s="18" t="s">
        <v>22442</v>
      </c>
      <c r="B4740" s="19" t="s">
        <v>22443</v>
      </c>
      <c r="C4740" s="19" t="s">
        <v>22446</v>
      </c>
    </row>
    <row r="4741" ht="14.25" customHeight="1">
      <c r="A4741" s="18" t="s">
        <v>22447</v>
      </c>
      <c r="B4741" s="19" t="s">
        <v>22448</v>
      </c>
      <c r="C4741" s="19" t="s">
        <v>22451</v>
      </c>
    </row>
    <row r="4742" ht="14.25" customHeight="1">
      <c r="A4742" s="18" t="s">
        <v>22452</v>
      </c>
      <c r="B4742" s="19" t="s">
        <v>18592</v>
      </c>
      <c r="C4742" s="19" t="s">
        <v>22455</v>
      </c>
    </row>
    <row r="4743" ht="14.25" customHeight="1">
      <c r="A4743" s="18" t="s">
        <v>22457</v>
      </c>
      <c r="B4743" s="19" t="s">
        <v>8546</v>
      </c>
      <c r="C4743" s="19" t="s">
        <v>22460</v>
      </c>
    </row>
    <row r="4744" ht="14.25" customHeight="1">
      <c r="A4744" s="18" t="s">
        <v>22462</v>
      </c>
      <c r="B4744" s="19" t="s">
        <v>22463</v>
      </c>
      <c r="C4744" s="19" t="s">
        <v>22466</v>
      </c>
    </row>
    <row r="4745" ht="14.25" customHeight="1">
      <c r="A4745" s="18" t="s">
        <v>22468</v>
      </c>
      <c r="B4745" s="19" t="s">
        <v>22469</v>
      </c>
      <c r="C4745" s="19"/>
    </row>
    <row r="4746" ht="14.25" customHeight="1">
      <c r="A4746" s="18" t="s">
        <v>22472</v>
      </c>
      <c r="B4746" s="19" t="s">
        <v>22473</v>
      </c>
      <c r="C4746" s="19" t="s">
        <v>22476</v>
      </c>
    </row>
    <row r="4747" ht="14.25" customHeight="1">
      <c r="A4747" s="18" t="s">
        <v>22478</v>
      </c>
      <c r="B4747" s="19" t="s">
        <v>22469</v>
      </c>
      <c r="C4747" s="19" t="s">
        <v>22481</v>
      </c>
    </row>
    <row r="4748" ht="14.25" customHeight="1">
      <c r="A4748" s="18" t="s">
        <v>22483</v>
      </c>
      <c r="B4748" s="19" t="s">
        <v>22484</v>
      </c>
      <c r="C4748" s="19" t="s">
        <v>22487</v>
      </c>
    </row>
    <row r="4749" ht="14.25" customHeight="1">
      <c r="A4749" s="18" t="s">
        <v>22489</v>
      </c>
      <c r="B4749" s="19" t="s">
        <v>22490</v>
      </c>
      <c r="C4749" s="19" t="s">
        <v>22493</v>
      </c>
    </row>
    <row r="4750" ht="14.25" customHeight="1">
      <c r="A4750" s="18" t="s">
        <v>22495</v>
      </c>
      <c r="B4750" s="19" t="s">
        <v>22496</v>
      </c>
      <c r="C4750" s="19"/>
    </row>
    <row r="4751" ht="14.25" customHeight="1">
      <c r="A4751" s="18" t="s">
        <v>22500</v>
      </c>
      <c r="B4751" s="19" t="s">
        <v>22501</v>
      </c>
      <c r="C4751" s="19" t="s">
        <v>22504</v>
      </c>
    </row>
    <row r="4752" ht="14.25" customHeight="1">
      <c r="A4752" s="18" t="s">
        <v>22505</v>
      </c>
      <c r="B4752" s="19" t="s">
        <v>22506</v>
      </c>
      <c r="C4752" s="19" t="s">
        <v>22509</v>
      </c>
    </row>
    <row r="4753" ht="14.25" customHeight="1">
      <c r="A4753" s="18" t="s">
        <v>22510</v>
      </c>
      <c r="B4753" s="19" t="s">
        <v>22511</v>
      </c>
      <c r="C4753" s="19" t="s">
        <v>22514</v>
      </c>
    </row>
    <row r="4754" ht="14.25" customHeight="1">
      <c r="A4754" s="18" t="s">
        <v>22516</v>
      </c>
      <c r="B4754" s="19" t="s">
        <v>22517</v>
      </c>
      <c r="C4754" s="19" t="s">
        <v>22520</v>
      </c>
    </row>
    <row r="4755" ht="14.25" customHeight="1">
      <c r="A4755" s="18" t="s">
        <v>22522</v>
      </c>
      <c r="B4755" s="19" t="s">
        <v>22523</v>
      </c>
      <c r="C4755" s="19" t="s">
        <v>22526</v>
      </c>
    </row>
    <row r="4756" ht="14.25" customHeight="1">
      <c r="A4756" s="18" t="s">
        <v>22527</v>
      </c>
      <c r="B4756" s="19" t="s">
        <v>22528</v>
      </c>
      <c r="C4756" s="19"/>
    </row>
    <row r="4757" ht="14.25" customHeight="1">
      <c r="A4757" s="18" t="s">
        <v>22531</v>
      </c>
      <c r="B4757" s="19" t="s">
        <v>22532</v>
      </c>
      <c r="C4757" s="19"/>
    </row>
    <row r="4758" ht="14.25" customHeight="1">
      <c r="A4758" s="18" t="s">
        <v>22535</v>
      </c>
      <c r="B4758" s="19" t="s">
        <v>22536</v>
      </c>
      <c r="C4758" s="19"/>
    </row>
    <row r="4759" ht="14.25" customHeight="1">
      <c r="A4759" s="18" t="s">
        <v>22539</v>
      </c>
      <c r="B4759" s="19" t="s">
        <v>22540</v>
      </c>
      <c r="C4759" s="19"/>
    </row>
    <row r="4760" ht="14.25" customHeight="1">
      <c r="A4760" s="18" t="s">
        <v>22544</v>
      </c>
      <c r="B4760" s="19" t="s">
        <v>22545</v>
      </c>
      <c r="C4760" s="19"/>
    </row>
    <row r="4761" ht="14.25" customHeight="1">
      <c r="A4761" s="18" t="s">
        <v>22548</v>
      </c>
      <c r="B4761" s="19" t="s">
        <v>22549</v>
      </c>
      <c r="C4761" s="19"/>
    </row>
    <row r="4762" ht="14.25" customHeight="1">
      <c r="A4762" s="18" t="s">
        <v>22552</v>
      </c>
      <c r="B4762" s="19" t="s">
        <v>22553</v>
      </c>
      <c r="C4762" s="19"/>
    </row>
    <row r="4763" ht="14.25" customHeight="1">
      <c r="A4763" s="18" t="s">
        <v>22556</v>
      </c>
      <c r="B4763" s="19" t="s">
        <v>22557</v>
      </c>
      <c r="C4763" s="19"/>
    </row>
    <row r="4764" ht="14.25" customHeight="1">
      <c r="A4764" s="18" t="s">
        <v>22560</v>
      </c>
      <c r="B4764" s="19" t="s">
        <v>22561</v>
      </c>
      <c r="C4764" s="19"/>
    </row>
    <row r="4765" ht="14.25" customHeight="1">
      <c r="A4765" s="18" t="s">
        <v>22565</v>
      </c>
      <c r="B4765" s="19" t="s">
        <v>22566</v>
      </c>
      <c r="C4765" s="19"/>
    </row>
    <row r="4766" ht="14.25" customHeight="1">
      <c r="A4766" s="18" t="s">
        <v>22569</v>
      </c>
      <c r="B4766" s="19" t="s">
        <v>22570</v>
      </c>
      <c r="C4766" s="19"/>
    </row>
    <row r="4767" ht="14.25" customHeight="1">
      <c r="A4767" s="18" t="s">
        <v>22573</v>
      </c>
      <c r="B4767" s="19" t="s">
        <v>16556</v>
      </c>
      <c r="C4767" s="19"/>
    </row>
    <row r="4768" ht="14.25" customHeight="1">
      <c r="A4768" s="18" t="s">
        <v>22576</v>
      </c>
      <c r="B4768" s="19" t="s">
        <v>22577</v>
      </c>
      <c r="C4768" s="19"/>
    </row>
    <row r="4769" ht="14.25" customHeight="1">
      <c r="A4769" s="18" t="s">
        <v>22580</v>
      </c>
      <c r="B4769" s="19" t="s">
        <v>22581</v>
      </c>
      <c r="C4769" s="19"/>
    </row>
    <row r="4770" ht="14.25" customHeight="1">
      <c r="A4770" s="18" t="s">
        <v>22585</v>
      </c>
      <c r="B4770" s="19" t="s">
        <v>22586</v>
      </c>
      <c r="C4770" s="19"/>
    </row>
    <row r="4771" ht="14.25" customHeight="1">
      <c r="A4771" s="18" t="s">
        <v>22590</v>
      </c>
      <c r="B4771" s="19" t="s">
        <v>22591</v>
      </c>
      <c r="C4771" s="19"/>
    </row>
    <row r="4772" ht="14.25" customHeight="1">
      <c r="A4772" s="18" t="s">
        <v>22594</v>
      </c>
      <c r="B4772" s="19" t="s">
        <v>17665</v>
      </c>
      <c r="C4772" s="19"/>
    </row>
    <row r="4773" ht="14.25" customHeight="1">
      <c r="A4773" s="18" t="s">
        <v>22598</v>
      </c>
      <c r="B4773" s="19" t="s">
        <v>22599</v>
      </c>
      <c r="C4773" s="19"/>
    </row>
    <row r="4774" ht="14.25" customHeight="1">
      <c r="A4774" s="18" t="s">
        <v>22602</v>
      </c>
      <c r="B4774" s="19" t="s">
        <v>22603</v>
      </c>
      <c r="C4774" s="19"/>
    </row>
    <row r="4775" ht="14.25" customHeight="1">
      <c r="A4775" s="18" t="s">
        <v>22607</v>
      </c>
      <c r="B4775" s="19" t="s">
        <v>22608</v>
      </c>
      <c r="C4775" s="19"/>
    </row>
    <row r="4776" ht="14.25" customHeight="1">
      <c r="A4776" s="18" t="s">
        <v>22611</v>
      </c>
      <c r="B4776" s="19" t="s">
        <v>22612</v>
      </c>
      <c r="C4776" s="19"/>
    </row>
    <row r="4777" ht="14.25" customHeight="1">
      <c r="A4777" s="18" t="s">
        <v>22616</v>
      </c>
      <c r="B4777" s="19" t="s">
        <v>22617</v>
      </c>
      <c r="C4777" s="19"/>
    </row>
    <row r="4778" ht="14.25" customHeight="1">
      <c r="A4778" s="18" t="s">
        <v>22621</v>
      </c>
      <c r="B4778" s="19" t="s">
        <v>22622</v>
      </c>
      <c r="C4778" s="19"/>
    </row>
    <row r="4779" ht="14.25" customHeight="1">
      <c r="A4779" s="18" t="s">
        <v>22626</v>
      </c>
      <c r="B4779" s="19" t="s">
        <v>22627</v>
      </c>
      <c r="C4779" s="19" t="s">
        <v>22630</v>
      </c>
    </row>
    <row r="4780" ht="14.25" customHeight="1">
      <c r="A4780" s="18" t="s">
        <v>22632</v>
      </c>
      <c r="B4780" s="19" t="s">
        <v>22633</v>
      </c>
      <c r="C4780" s="19"/>
    </row>
    <row r="4781" ht="14.25" customHeight="1">
      <c r="A4781" s="18" t="s">
        <v>22637</v>
      </c>
      <c r="B4781" s="19" t="s">
        <v>22638</v>
      </c>
      <c r="C4781" s="19"/>
    </row>
    <row r="4782" ht="14.25" customHeight="1">
      <c r="A4782" s="18" t="s">
        <v>22642</v>
      </c>
      <c r="B4782" s="19" t="s">
        <v>22643</v>
      </c>
      <c r="C4782" s="19"/>
    </row>
    <row r="4783" ht="14.25" customHeight="1">
      <c r="A4783" s="18" t="s">
        <v>22647</v>
      </c>
      <c r="B4783" s="19" t="s">
        <v>22648</v>
      </c>
      <c r="C4783" s="19"/>
    </row>
    <row r="4784" ht="14.25" customHeight="1">
      <c r="A4784" s="18" t="s">
        <v>22652</v>
      </c>
      <c r="B4784" s="19" t="s">
        <v>22653</v>
      </c>
      <c r="C4784" s="19" t="s">
        <v>22656</v>
      </c>
    </row>
    <row r="4785" ht="14.25" customHeight="1">
      <c r="A4785" s="18" t="s">
        <v>22658</v>
      </c>
      <c r="B4785" s="19" t="s">
        <v>22659</v>
      </c>
      <c r="C4785" s="19"/>
    </row>
    <row r="4786" ht="14.25" customHeight="1">
      <c r="A4786" s="18" t="s">
        <v>22663</v>
      </c>
      <c r="B4786" s="19" t="s">
        <v>22664</v>
      </c>
      <c r="C4786" s="19"/>
    </row>
    <row r="4787" ht="14.25" customHeight="1">
      <c r="A4787" s="18" t="s">
        <v>22668</v>
      </c>
      <c r="B4787" s="19" t="s">
        <v>22669</v>
      </c>
      <c r="C4787" s="19"/>
    </row>
    <row r="4788" ht="14.25" customHeight="1">
      <c r="A4788" s="18" t="s">
        <v>22673</v>
      </c>
      <c r="B4788" s="19" t="s">
        <v>22674</v>
      </c>
      <c r="C4788" s="19"/>
    </row>
    <row r="4789" ht="14.25" customHeight="1">
      <c r="A4789" s="18" t="s">
        <v>22677</v>
      </c>
      <c r="B4789" s="19" t="s">
        <v>22678</v>
      </c>
      <c r="C4789" s="19"/>
    </row>
    <row r="4790" ht="14.25" customHeight="1">
      <c r="A4790" s="18" t="s">
        <v>22681</v>
      </c>
      <c r="B4790" s="19" t="s">
        <v>22682</v>
      </c>
      <c r="C4790" s="19" t="s">
        <v>22685</v>
      </c>
    </row>
    <row r="4791" ht="14.25" customHeight="1">
      <c r="A4791" s="18" t="s">
        <v>22687</v>
      </c>
      <c r="B4791" s="19" t="s">
        <v>22688</v>
      </c>
      <c r="C4791" s="19"/>
    </row>
    <row r="4792" ht="14.25" customHeight="1">
      <c r="A4792" s="18" t="s">
        <v>22692</v>
      </c>
      <c r="B4792" s="19" t="s">
        <v>22693</v>
      </c>
      <c r="C4792" s="19"/>
    </row>
    <row r="4793" ht="14.25" customHeight="1">
      <c r="A4793" s="18" t="s">
        <v>22697</v>
      </c>
      <c r="B4793" s="19" t="s">
        <v>22698</v>
      </c>
      <c r="C4793" s="19"/>
    </row>
    <row r="4794" ht="14.25" customHeight="1">
      <c r="A4794" s="18" t="s">
        <v>22701</v>
      </c>
      <c r="B4794" s="19" t="s">
        <v>22702</v>
      </c>
      <c r="C4794" s="19"/>
    </row>
    <row r="4795" ht="14.25" customHeight="1">
      <c r="A4795" s="18" t="s">
        <v>22705</v>
      </c>
      <c r="B4795" s="19" t="s">
        <v>22706</v>
      </c>
      <c r="C4795" s="19"/>
    </row>
    <row r="4796" ht="14.25" customHeight="1">
      <c r="A4796" s="18" t="s">
        <v>22709</v>
      </c>
      <c r="B4796" s="19" t="s">
        <v>22710</v>
      </c>
      <c r="C4796" s="19"/>
    </row>
    <row r="4797" ht="14.25" customHeight="1">
      <c r="A4797" s="18" t="s">
        <v>22714</v>
      </c>
      <c r="B4797" s="19" t="s">
        <v>22715</v>
      </c>
      <c r="C4797" s="19"/>
    </row>
    <row r="4798" ht="14.25" customHeight="1">
      <c r="A4798" s="18" t="s">
        <v>22719</v>
      </c>
      <c r="B4798" s="19" t="s">
        <v>22720</v>
      </c>
      <c r="C4798" s="19" t="s">
        <v>22723</v>
      </c>
    </row>
    <row r="4799" ht="14.25" customHeight="1">
      <c r="A4799" s="18" t="s">
        <v>22724</v>
      </c>
      <c r="B4799" s="19" t="s">
        <v>9641</v>
      </c>
      <c r="C4799" s="19"/>
    </row>
    <row r="4800" ht="14.25" customHeight="1">
      <c r="A4800" s="18" t="s">
        <v>22728</v>
      </c>
      <c r="B4800" s="19" t="s">
        <v>22729</v>
      </c>
      <c r="C4800" s="19" t="s">
        <v>22732</v>
      </c>
    </row>
    <row r="4801" ht="14.25" customHeight="1">
      <c r="A4801" s="18" t="s">
        <v>22734</v>
      </c>
      <c r="B4801" s="19" t="s">
        <v>22735</v>
      </c>
      <c r="C4801" s="19"/>
    </row>
    <row r="4802" ht="14.25" customHeight="1">
      <c r="A4802" s="18" t="s">
        <v>22739</v>
      </c>
      <c r="B4802" s="19" t="s">
        <v>22740</v>
      </c>
      <c r="C4802" s="19"/>
    </row>
    <row r="4803" ht="14.25" customHeight="1">
      <c r="A4803" s="18" t="s">
        <v>22743</v>
      </c>
      <c r="B4803" s="19" t="s">
        <v>22744</v>
      </c>
      <c r="C4803" s="19"/>
    </row>
    <row r="4804" ht="14.25" customHeight="1">
      <c r="A4804" s="18" t="s">
        <v>22748</v>
      </c>
      <c r="B4804" s="19" t="s">
        <v>22749</v>
      </c>
      <c r="C4804" s="19"/>
    </row>
    <row r="4805" ht="14.25" customHeight="1">
      <c r="A4805" s="18" t="s">
        <v>22752</v>
      </c>
      <c r="B4805" s="19" t="s">
        <v>22753</v>
      </c>
      <c r="C4805" s="19" t="s">
        <v>22756</v>
      </c>
    </row>
    <row r="4806" ht="14.25" customHeight="1">
      <c r="A4806" s="18" t="s">
        <v>22758</v>
      </c>
      <c r="B4806" s="19" t="s">
        <v>22759</v>
      </c>
      <c r="C4806" s="19"/>
    </row>
    <row r="4807" ht="14.25" customHeight="1">
      <c r="A4807" s="18" t="s">
        <v>22763</v>
      </c>
      <c r="B4807" s="19" t="s">
        <v>22764</v>
      </c>
      <c r="C4807" s="19" t="s">
        <v>22767</v>
      </c>
    </row>
    <row r="4808" ht="14.25" customHeight="1">
      <c r="A4808" s="18" t="s">
        <v>22769</v>
      </c>
      <c r="B4808" s="19" t="s">
        <v>22770</v>
      </c>
      <c r="C4808" s="19" t="s">
        <v>22773</v>
      </c>
    </row>
    <row r="4809" ht="14.25" customHeight="1">
      <c r="A4809" s="18" t="s">
        <v>22775</v>
      </c>
      <c r="B4809" s="19" t="s">
        <v>22776</v>
      </c>
      <c r="C4809" s="19" t="s">
        <v>22779</v>
      </c>
    </row>
    <row r="4810" ht="14.25" customHeight="1">
      <c r="A4810" s="18" t="s">
        <v>22781</v>
      </c>
      <c r="B4810" s="19" t="s">
        <v>22782</v>
      </c>
      <c r="C4810" s="19" t="s">
        <v>22319</v>
      </c>
    </row>
    <row r="4811" ht="14.25" customHeight="1">
      <c r="A4811" s="18" t="s">
        <v>22786</v>
      </c>
      <c r="B4811" s="19" t="s">
        <v>22787</v>
      </c>
      <c r="C4811" s="19" t="s">
        <v>22790</v>
      </c>
    </row>
    <row r="4812" ht="14.25" customHeight="1">
      <c r="A4812" s="18" t="s">
        <v>22792</v>
      </c>
      <c r="B4812" s="19" t="s">
        <v>22793</v>
      </c>
      <c r="C4812" s="19" t="s">
        <v>22796</v>
      </c>
    </row>
    <row r="4813" ht="14.25" customHeight="1">
      <c r="A4813" s="18" t="s">
        <v>22798</v>
      </c>
      <c r="B4813" s="19" t="s">
        <v>22799</v>
      </c>
      <c r="C4813" s="19" t="s">
        <v>22802</v>
      </c>
    </row>
    <row r="4814" ht="14.25" customHeight="1">
      <c r="A4814" s="18" t="s">
        <v>22803</v>
      </c>
      <c r="B4814" s="19" t="s">
        <v>22804</v>
      </c>
      <c r="C4814" s="19" t="s">
        <v>22807</v>
      </c>
    </row>
    <row r="4815" ht="14.25" customHeight="1">
      <c r="A4815" s="18" t="s">
        <v>22809</v>
      </c>
      <c r="B4815" s="19" t="s">
        <v>22810</v>
      </c>
      <c r="C4815" s="19" t="s">
        <v>22813</v>
      </c>
    </row>
    <row r="4816" ht="14.25" customHeight="1">
      <c r="A4816" s="18" t="s">
        <v>22815</v>
      </c>
      <c r="B4816" s="19" t="s">
        <v>22816</v>
      </c>
      <c r="C4816" s="19" t="s">
        <v>22819</v>
      </c>
    </row>
    <row r="4817" ht="14.25" customHeight="1">
      <c r="A4817" s="18" t="s">
        <v>22821</v>
      </c>
      <c r="B4817" s="19" t="s">
        <v>22822</v>
      </c>
      <c r="C4817" s="19" t="s">
        <v>22825</v>
      </c>
    </row>
    <row r="4818" ht="14.25" customHeight="1">
      <c r="A4818" s="18" t="s">
        <v>22827</v>
      </c>
      <c r="B4818" s="19" t="s">
        <v>22828</v>
      </c>
      <c r="C4818" s="19" t="s">
        <v>22831</v>
      </c>
    </row>
    <row r="4819" ht="14.25" customHeight="1">
      <c r="A4819" s="18" t="s">
        <v>22833</v>
      </c>
      <c r="B4819" s="19" t="s">
        <v>22834</v>
      </c>
      <c r="C4819" s="19" t="s">
        <v>22837</v>
      </c>
    </row>
    <row r="4820" ht="14.25" customHeight="1">
      <c r="A4820" s="18" t="s">
        <v>22838</v>
      </c>
      <c r="B4820" s="19" t="s">
        <v>22839</v>
      </c>
      <c r="C4820" s="19" t="s">
        <v>22842</v>
      </c>
    </row>
    <row r="4821" ht="14.25" customHeight="1">
      <c r="A4821" s="18" t="s">
        <v>22843</v>
      </c>
      <c r="B4821" s="19" t="s">
        <v>22844</v>
      </c>
      <c r="C4821" s="19"/>
    </row>
    <row r="4822" ht="14.25" customHeight="1">
      <c r="A4822" s="18" t="s">
        <v>22847</v>
      </c>
      <c r="B4822" s="19" t="s">
        <v>22848</v>
      </c>
      <c r="C4822" s="19" t="s">
        <v>22851</v>
      </c>
    </row>
    <row r="4823" ht="14.25" customHeight="1">
      <c r="A4823" s="18" t="s">
        <v>22852</v>
      </c>
      <c r="B4823" s="19" t="s">
        <v>22853</v>
      </c>
      <c r="C4823" s="19" t="s">
        <v>22856</v>
      </c>
    </row>
    <row r="4824" ht="14.25" customHeight="1">
      <c r="A4824" s="18" t="s">
        <v>22857</v>
      </c>
      <c r="B4824" s="19" t="s">
        <v>22858</v>
      </c>
      <c r="C4824" s="19" t="s">
        <v>22861</v>
      </c>
    </row>
    <row r="4825" ht="14.25" customHeight="1">
      <c r="A4825" s="18" t="s">
        <v>22862</v>
      </c>
      <c r="B4825" s="19" t="s">
        <v>22863</v>
      </c>
      <c r="C4825" s="19"/>
    </row>
    <row r="4826" ht="14.25" customHeight="1">
      <c r="A4826" s="18" t="s">
        <v>22866</v>
      </c>
      <c r="B4826" s="19" t="s">
        <v>22867</v>
      </c>
      <c r="C4826" s="19" t="s">
        <v>22870</v>
      </c>
    </row>
    <row r="4827" ht="14.25" customHeight="1">
      <c r="A4827" s="18" t="s">
        <v>22872</v>
      </c>
      <c r="B4827" s="19" t="s">
        <v>22873</v>
      </c>
      <c r="C4827" s="19"/>
    </row>
    <row r="4828" ht="14.25" customHeight="1">
      <c r="A4828" s="18" t="s">
        <v>22876</v>
      </c>
      <c r="B4828" s="19" t="s">
        <v>22877</v>
      </c>
      <c r="C4828" s="19"/>
    </row>
    <row r="4829" ht="14.25" customHeight="1">
      <c r="A4829" s="18" t="s">
        <v>22880</v>
      </c>
      <c r="B4829" s="19" t="s">
        <v>22881</v>
      </c>
      <c r="C4829" s="19"/>
    </row>
    <row r="4830" ht="14.25" customHeight="1">
      <c r="A4830" s="18" t="s">
        <v>22884</v>
      </c>
      <c r="B4830" s="19" t="s">
        <v>22885</v>
      </c>
      <c r="C4830" s="19" t="s">
        <v>22888</v>
      </c>
    </row>
    <row r="4831" ht="14.25" customHeight="1">
      <c r="A4831" s="18" t="s">
        <v>22889</v>
      </c>
      <c r="B4831" s="19" t="s">
        <v>22890</v>
      </c>
      <c r="C4831" s="19" t="s">
        <v>22892</v>
      </c>
    </row>
    <row r="4832" ht="14.25" customHeight="1">
      <c r="A4832" s="18" t="s">
        <v>22894</v>
      </c>
      <c r="B4832" s="19" t="s">
        <v>22895</v>
      </c>
      <c r="C4832" s="19" t="s">
        <v>22898</v>
      </c>
    </row>
    <row r="4833" ht="14.25" customHeight="1">
      <c r="A4833" s="18" t="s">
        <v>22900</v>
      </c>
      <c r="B4833" s="19" t="s">
        <v>22901</v>
      </c>
      <c r="C4833" s="19"/>
    </row>
    <row r="4834" ht="14.25" customHeight="1">
      <c r="A4834" s="18" t="s">
        <v>22905</v>
      </c>
      <c r="B4834" s="19" t="s">
        <v>22392</v>
      </c>
      <c r="C4834" s="19"/>
    </row>
    <row r="4835" ht="14.25" customHeight="1">
      <c r="A4835" s="18" t="s">
        <v>22908</v>
      </c>
      <c r="B4835" s="19" t="s">
        <v>22909</v>
      </c>
      <c r="C4835" s="19"/>
    </row>
    <row r="4836" ht="14.25" customHeight="1">
      <c r="A4836" s="18" t="s">
        <v>22912</v>
      </c>
      <c r="B4836" s="19" t="s">
        <v>22913</v>
      </c>
      <c r="C4836" s="19"/>
    </row>
    <row r="4837" ht="14.25" customHeight="1">
      <c r="A4837" s="18" t="s">
        <v>22916</v>
      </c>
      <c r="B4837" s="19" t="s">
        <v>22917</v>
      </c>
      <c r="C4837" s="19"/>
    </row>
    <row r="4838" ht="14.25" customHeight="1">
      <c r="A4838" s="18" t="s">
        <v>22920</v>
      </c>
      <c r="B4838" s="19" t="s">
        <v>22921</v>
      </c>
      <c r="C4838" s="19"/>
    </row>
    <row r="4839" ht="14.25" customHeight="1">
      <c r="A4839" s="18" t="s">
        <v>22924</v>
      </c>
      <c r="B4839" s="19" t="s">
        <v>22925</v>
      </c>
      <c r="C4839" s="19"/>
    </row>
    <row r="4840" ht="14.25" customHeight="1">
      <c r="A4840" s="18" t="s">
        <v>22928</v>
      </c>
      <c r="B4840" s="19" t="s">
        <v>22929</v>
      </c>
      <c r="C4840" s="19" t="s">
        <v>22932</v>
      </c>
    </row>
    <row r="4841" ht="14.25" customHeight="1">
      <c r="A4841" s="18" t="s">
        <v>22934</v>
      </c>
      <c r="B4841" s="19" t="s">
        <v>22935</v>
      </c>
      <c r="C4841" s="19" t="s">
        <v>22938</v>
      </c>
    </row>
    <row r="4842" ht="14.25" customHeight="1">
      <c r="A4842" s="18" t="s">
        <v>22940</v>
      </c>
      <c r="B4842" s="19" t="s">
        <v>22941</v>
      </c>
      <c r="C4842" s="19" t="s">
        <v>22944</v>
      </c>
    </row>
    <row r="4843" ht="14.25" customHeight="1">
      <c r="A4843" s="18" t="s">
        <v>22945</v>
      </c>
      <c r="B4843" s="19" t="s">
        <v>22946</v>
      </c>
      <c r="C4843" s="19" t="s">
        <v>22949</v>
      </c>
    </row>
    <row r="4844" ht="14.25" customHeight="1">
      <c r="A4844" s="18" t="s">
        <v>22951</v>
      </c>
      <c r="B4844" s="19" t="s">
        <v>22952</v>
      </c>
      <c r="C4844" s="19" t="s">
        <v>22955</v>
      </c>
    </row>
    <row r="4845" ht="14.25" customHeight="1">
      <c r="A4845" s="18" t="s">
        <v>22956</v>
      </c>
      <c r="B4845" s="19" t="s">
        <v>22957</v>
      </c>
      <c r="C4845" s="19" t="s">
        <v>22960</v>
      </c>
    </row>
    <row r="4846" ht="14.25" customHeight="1">
      <c r="A4846" s="18" t="s">
        <v>22961</v>
      </c>
      <c r="B4846" s="19" t="s">
        <v>22962</v>
      </c>
      <c r="C4846" s="19" t="s">
        <v>22965</v>
      </c>
    </row>
    <row r="4847" ht="14.25" customHeight="1">
      <c r="A4847" s="18" t="s">
        <v>22966</v>
      </c>
      <c r="B4847" s="19" t="s">
        <v>8871</v>
      </c>
      <c r="C4847" s="19" t="s">
        <v>22968</v>
      </c>
    </row>
    <row r="4848" ht="14.25" customHeight="1">
      <c r="A4848" s="18" t="s">
        <v>22969</v>
      </c>
      <c r="B4848" s="19" t="s">
        <v>22970</v>
      </c>
      <c r="C4848" s="19"/>
    </row>
    <row r="4849" ht="14.25" customHeight="1">
      <c r="A4849" s="18" t="s">
        <v>22974</v>
      </c>
      <c r="B4849" s="19" t="s">
        <v>22975</v>
      </c>
      <c r="C4849" s="19"/>
    </row>
    <row r="4850" ht="14.25" customHeight="1">
      <c r="A4850" s="18" t="s">
        <v>22978</v>
      </c>
      <c r="B4850" s="19" t="s">
        <v>22979</v>
      </c>
      <c r="C4850" s="19"/>
    </row>
    <row r="4851" ht="14.25" customHeight="1">
      <c r="A4851" s="18" t="s">
        <v>22983</v>
      </c>
      <c r="B4851" s="19" t="s">
        <v>22984</v>
      </c>
      <c r="C4851" s="19" t="s">
        <v>22987</v>
      </c>
    </row>
    <row r="4852" ht="14.25" customHeight="1">
      <c r="A4852" s="18" t="s">
        <v>22988</v>
      </c>
      <c r="B4852" s="19" t="s">
        <v>22989</v>
      </c>
      <c r="C4852" s="19" t="s">
        <v>22960</v>
      </c>
    </row>
    <row r="4853" ht="14.25" customHeight="1">
      <c r="A4853" s="18" t="s">
        <v>22991</v>
      </c>
      <c r="B4853" s="19" t="s">
        <v>22992</v>
      </c>
      <c r="C4853" s="19" t="s">
        <v>22995</v>
      </c>
    </row>
    <row r="4854" ht="14.25" customHeight="1">
      <c r="A4854" s="18" t="s">
        <v>22997</v>
      </c>
      <c r="B4854" s="19" t="s">
        <v>22998</v>
      </c>
      <c r="C4854" s="19"/>
    </row>
    <row r="4855" ht="14.25" customHeight="1">
      <c r="A4855" s="18" t="s">
        <v>23002</v>
      </c>
      <c r="B4855" s="19" t="s">
        <v>23003</v>
      </c>
      <c r="C4855" s="19"/>
    </row>
    <row r="4856" ht="14.25" customHeight="1">
      <c r="A4856" s="18" t="s">
        <v>23007</v>
      </c>
      <c r="B4856" s="19" t="s">
        <v>23008</v>
      </c>
      <c r="C4856" s="19" t="s">
        <v>23010</v>
      </c>
    </row>
    <row r="4857" ht="14.25" customHeight="1">
      <c r="A4857" s="18" t="s">
        <v>23011</v>
      </c>
      <c r="B4857" s="19" t="s">
        <v>11190</v>
      </c>
      <c r="C4857" s="19"/>
    </row>
    <row r="4858" ht="14.25" customHeight="1">
      <c r="A4858" s="18" t="s">
        <v>23014</v>
      </c>
      <c r="B4858" s="19" t="s">
        <v>23015</v>
      </c>
      <c r="C4858" s="19"/>
    </row>
    <row r="4859" ht="14.25" customHeight="1">
      <c r="A4859" s="18" t="s">
        <v>23019</v>
      </c>
      <c r="B4859" s="19" t="s">
        <v>23020</v>
      </c>
      <c r="C4859" s="19" t="s">
        <v>23023</v>
      </c>
    </row>
    <row r="4860" ht="14.25" customHeight="1">
      <c r="A4860" s="18" t="s">
        <v>23025</v>
      </c>
      <c r="B4860" s="19" t="s">
        <v>23026</v>
      </c>
      <c r="C4860" s="19"/>
    </row>
    <row r="4861" ht="14.25" customHeight="1">
      <c r="A4861" s="18" t="s">
        <v>23030</v>
      </c>
      <c r="B4861" s="19" t="s">
        <v>23031</v>
      </c>
      <c r="C4861" s="19"/>
    </row>
    <row r="4862" ht="14.25" customHeight="1">
      <c r="A4862" s="18" t="s">
        <v>23035</v>
      </c>
      <c r="B4862" s="19" t="s">
        <v>23036</v>
      </c>
      <c r="C4862" s="19" t="s">
        <v>23039</v>
      </c>
    </row>
    <row r="4863" ht="14.25" customHeight="1">
      <c r="A4863" s="18" t="s">
        <v>23040</v>
      </c>
      <c r="B4863" s="19" t="s">
        <v>23041</v>
      </c>
      <c r="C4863" s="19"/>
    </row>
    <row r="4864" ht="14.25" customHeight="1">
      <c r="A4864" s="18" t="s">
        <v>23045</v>
      </c>
      <c r="B4864" s="19" t="s">
        <v>23046</v>
      </c>
      <c r="C4864" s="19"/>
    </row>
    <row r="4865" ht="14.25" customHeight="1">
      <c r="A4865" s="18" t="s">
        <v>23050</v>
      </c>
      <c r="B4865" s="19" t="s">
        <v>23051</v>
      </c>
      <c r="C4865" s="19"/>
    </row>
    <row r="4866" ht="14.25" customHeight="1">
      <c r="A4866" s="18" t="s">
        <v>23054</v>
      </c>
      <c r="B4866" s="19" t="s">
        <v>23055</v>
      </c>
      <c r="C4866" s="19"/>
    </row>
    <row r="4867" ht="14.25" customHeight="1">
      <c r="A4867" s="18" t="s">
        <v>23058</v>
      </c>
      <c r="B4867" s="19" t="s">
        <v>23059</v>
      </c>
      <c r="C4867" s="19"/>
    </row>
    <row r="4868" ht="14.25" customHeight="1">
      <c r="A4868" s="18" t="s">
        <v>23063</v>
      </c>
      <c r="B4868" s="19" t="s">
        <v>23064</v>
      </c>
      <c r="C4868" s="19"/>
    </row>
    <row r="4869" ht="14.25" customHeight="1">
      <c r="A4869" s="18" t="s">
        <v>23067</v>
      </c>
      <c r="B4869" s="19" t="s">
        <v>23068</v>
      </c>
      <c r="C4869" s="19"/>
    </row>
    <row r="4870" ht="14.25" customHeight="1">
      <c r="A4870" s="18" t="s">
        <v>23071</v>
      </c>
      <c r="B4870" s="19" t="s">
        <v>23072</v>
      </c>
      <c r="C4870" s="19"/>
    </row>
    <row r="4871" ht="14.25" customHeight="1">
      <c r="A4871" s="18" t="s">
        <v>23075</v>
      </c>
      <c r="B4871" s="19" t="s">
        <v>23076</v>
      </c>
      <c r="C4871" s="19"/>
    </row>
    <row r="4872" ht="14.25" customHeight="1">
      <c r="A4872" s="18" t="s">
        <v>23079</v>
      </c>
      <c r="B4872" s="19" t="s">
        <v>23080</v>
      </c>
      <c r="C4872" s="19"/>
    </row>
    <row r="4873" ht="14.25" customHeight="1">
      <c r="A4873" s="18" t="s">
        <v>23083</v>
      </c>
      <c r="B4873" s="19" t="s">
        <v>23084</v>
      </c>
      <c r="C4873" s="19"/>
    </row>
    <row r="4874" ht="14.25" customHeight="1">
      <c r="A4874" s="18" t="s">
        <v>23088</v>
      </c>
      <c r="B4874" s="19" t="s">
        <v>23089</v>
      </c>
      <c r="C4874" s="19"/>
    </row>
    <row r="4875" ht="14.25" customHeight="1">
      <c r="A4875" s="18" t="s">
        <v>23091</v>
      </c>
      <c r="B4875" s="19" t="s">
        <v>23092</v>
      </c>
      <c r="C4875" s="19"/>
    </row>
    <row r="4876" ht="14.25" customHeight="1">
      <c r="A4876" s="18" t="s">
        <v>23095</v>
      </c>
      <c r="B4876" s="19" t="s">
        <v>23096</v>
      </c>
      <c r="C4876" s="19"/>
    </row>
    <row r="4877" ht="14.25" customHeight="1">
      <c r="A4877" s="18" t="s">
        <v>23099</v>
      </c>
      <c r="B4877" s="19" t="s">
        <v>23100</v>
      </c>
      <c r="C4877" s="19"/>
    </row>
    <row r="4878" ht="14.25" customHeight="1">
      <c r="A4878" s="18" t="s">
        <v>23103</v>
      </c>
      <c r="B4878" s="19" t="s">
        <v>23104</v>
      </c>
      <c r="C4878" s="19"/>
    </row>
    <row r="4879" ht="14.25" customHeight="1">
      <c r="A4879" s="18" t="s">
        <v>23107</v>
      </c>
      <c r="B4879" s="19" t="s">
        <v>23108</v>
      </c>
      <c r="C4879" s="19"/>
    </row>
    <row r="4880" ht="14.25" customHeight="1">
      <c r="A4880" s="18" t="s">
        <v>23111</v>
      </c>
      <c r="B4880" s="19" t="s">
        <v>23112</v>
      </c>
      <c r="C4880" s="19"/>
    </row>
    <row r="4881" ht="14.25" customHeight="1">
      <c r="A4881" s="18" t="s">
        <v>23115</v>
      </c>
      <c r="B4881" s="19" t="s">
        <v>23116</v>
      </c>
      <c r="C4881" s="19"/>
    </row>
    <row r="4882" ht="14.25" customHeight="1">
      <c r="A4882" s="18" t="s">
        <v>23118</v>
      </c>
      <c r="B4882" s="19" t="s">
        <v>23119</v>
      </c>
      <c r="C4882" s="19"/>
    </row>
    <row r="4883" ht="14.25" customHeight="1">
      <c r="A4883" s="18" t="s">
        <v>23123</v>
      </c>
      <c r="B4883" s="19" t="s">
        <v>23124</v>
      </c>
      <c r="C4883" s="19"/>
    </row>
    <row r="4884" ht="14.25" customHeight="1">
      <c r="A4884" s="18" t="s">
        <v>23127</v>
      </c>
      <c r="B4884" s="19" t="s">
        <v>6579</v>
      </c>
      <c r="C4884" s="19"/>
    </row>
    <row r="4885" ht="14.25" customHeight="1">
      <c r="A4885" s="18" t="s">
        <v>23130</v>
      </c>
      <c r="B4885" s="19" t="s">
        <v>23131</v>
      </c>
      <c r="C4885" s="19"/>
    </row>
    <row r="4886" ht="14.25" customHeight="1">
      <c r="A4886" s="18" t="s">
        <v>23135</v>
      </c>
      <c r="B4886" s="19" t="s">
        <v>23136</v>
      </c>
      <c r="C4886" s="19"/>
    </row>
    <row r="4887" ht="14.25" customHeight="1">
      <c r="A4887" s="18" t="s">
        <v>23140</v>
      </c>
      <c r="B4887" s="19" t="s">
        <v>23141</v>
      </c>
      <c r="C4887" s="19"/>
    </row>
    <row r="4888" ht="14.25" customHeight="1">
      <c r="A4888" s="18" t="s">
        <v>23145</v>
      </c>
      <c r="B4888" s="19" t="s">
        <v>23146</v>
      </c>
      <c r="C4888" s="19"/>
    </row>
    <row r="4889" ht="14.25" customHeight="1">
      <c r="A4889" s="18" t="s">
        <v>23149</v>
      </c>
      <c r="B4889" s="19" t="s">
        <v>23150</v>
      </c>
      <c r="C4889" s="19"/>
    </row>
    <row r="4890" ht="14.25" customHeight="1">
      <c r="A4890" s="18" t="s">
        <v>23153</v>
      </c>
      <c r="B4890" s="19" t="s">
        <v>23154</v>
      </c>
      <c r="C4890" s="19"/>
    </row>
    <row r="4891" ht="14.25" customHeight="1">
      <c r="A4891" s="18" t="s">
        <v>23158</v>
      </c>
      <c r="B4891" s="19" t="s">
        <v>23159</v>
      </c>
      <c r="C4891" s="19"/>
    </row>
    <row r="4892" ht="14.25" customHeight="1">
      <c r="A4892" s="18" t="s">
        <v>23163</v>
      </c>
      <c r="B4892" s="19" t="s">
        <v>23164</v>
      </c>
      <c r="C4892" s="19"/>
    </row>
    <row r="4893" ht="14.25" customHeight="1">
      <c r="A4893" s="18" t="s">
        <v>23168</v>
      </c>
      <c r="B4893" s="19" t="s">
        <v>23169</v>
      </c>
      <c r="C4893" s="19"/>
    </row>
    <row r="4894" ht="14.25" customHeight="1">
      <c r="A4894" s="18" t="s">
        <v>23173</v>
      </c>
      <c r="B4894" s="19" t="s">
        <v>23174</v>
      </c>
      <c r="C4894" s="19"/>
    </row>
    <row r="4895" ht="14.25" customHeight="1">
      <c r="A4895" s="18" t="s">
        <v>23178</v>
      </c>
      <c r="B4895" s="19" t="s">
        <v>23179</v>
      </c>
      <c r="C4895" s="19"/>
    </row>
    <row r="4896" ht="14.25" customHeight="1">
      <c r="A4896" s="18" t="s">
        <v>23182</v>
      </c>
      <c r="B4896" s="19" t="s">
        <v>23183</v>
      </c>
      <c r="C4896" s="19" t="s">
        <v>23186</v>
      </c>
    </row>
    <row r="4897" ht="14.25" customHeight="1">
      <c r="A4897" s="18" t="s">
        <v>23187</v>
      </c>
      <c r="B4897" s="19" t="s">
        <v>23188</v>
      </c>
      <c r="C4897" s="19" t="s">
        <v>23191</v>
      </c>
    </row>
    <row r="4898" ht="14.25" customHeight="1">
      <c r="A4898" s="18" t="s">
        <v>23193</v>
      </c>
      <c r="B4898" s="19" t="s">
        <v>23194</v>
      </c>
      <c r="C4898" s="19" t="s">
        <v>23197</v>
      </c>
    </row>
    <row r="4899" ht="14.25" customHeight="1">
      <c r="A4899" s="18" t="s">
        <v>23199</v>
      </c>
      <c r="B4899" s="19" t="s">
        <v>23154</v>
      </c>
      <c r="C4899" s="19"/>
    </row>
    <row r="4900" ht="14.25" customHeight="1">
      <c r="A4900" s="18" t="s">
        <v>23202</v>
      </c>
      <c r="B4900" s="19" t="s">
        <v>23203</v>
      </c>
      <c r="C4900" s="19" t="s">
        <v>23206</v>
      </c>
    </row>
    <row r="4901" ht="14.25" customHeight="1">
      <c r="A4901" s="18" t="s">
        <v>23208</v>
      </c>
      <c r="B4901" s="19" t="s">
        <v>23209</v>
      </c>
      <c r="C4901" s="19" t="s">
        <v>23212</v>
      </c>
    </row>
    <row r="4902" ht="14.25" customHeight="1">
      <c r="A4902" s="18" t="s">
        <v>23213</v>
      </c>
      <c r="B4902" s="19" t="s">
        <v>23214</v>
      </c>
      <c r="C4902" s="19" t="s">
        <v>23216</v>
      </c>
    </row>
    <row r="4903" ht="14.25" customHeight="1">
      <c r="A4903" s="18" t="s">
        <v>23218</v>
      </c>
      <c r="B4903" s="19" t="s">
        <v>23219</v>
      </c>
      <c r="C4903" s="19" t="s">
        <v>23222</v>
      </c>
    </row>
    <row r="4904" ht="14.25" customHeight="1">
      <c r="A4904" s="18" t="s">
        <v>23223</v>
      </c>
      <c r="B4904" s="19" t="s">
        <v>23224</v>
      </c>
      <c r="C4904" s="19" t="s">
        <v>23227</v>
      </c>
    </row>
    <row r="4905" ht="14.25" customHeight="1">
      <c r="A4905" s="18" t="s">
        <v>23229</v>
      </c>
      <c r="B4905" s="19" t="s">
        <v>23230</v>
      </c>
      <c r="C4905" s="19"/>
    </row>
    <row r="4906" ht="14.25" customHeight="1">
      <c r="A4906" s="18" t="s">
        <v>23234</v>
      </c>
      <c r="B4906" s="19" t="s">
        <v>15902</v>
      </c>
      <c r="C4906" s="19"/>
    </row>
    <row r="4907" ht="14.25" customHeight="1">
      <c r="A4907" s="18" t="s">
        <v>23237</v>
      </c>
      <c r="B4907" s="19" t="s">
        <v>23238</v>
      </c>
      <c r="C4907" s="19"/>
    </row>
    <row r="4908" ht="14.25" customHeight="1">
      <c r="A4908" s="18" t="s">
        <v>23241</v>
      </c>
      <c r="B4908" s="19" t="s">
        <v>17646</v>
      </c>
      <c r="C4908" s="19"/>
    </row>
    <row r="4909" ht="14.25" customHeight="1">
      <c r="A4909" s="18" t="s">
        <v>23245</v>
      </c>
      <c r="B4909" s="19" t="s">
        <v>23246</v>
      </c>
      <c r="C4909" s="19"/>
    </row>
    <row r="4910" ht="14.25" customHeight="1">
      <c r="A4910" s="18" t="s">
        <v>23250</v>
      </c>
      <c r="B4910" s="19" t="s">
        <v>23251</v>
      </c>
      <c r="C4910" s="19"/>
    </row>
    <row r="4911" ht="14.25" customHeight="1">
      <c r="A4911" s="18" t="s">
        <v>23255</v>
      </c>
      <c r="B4911" s="19" t="s">
        <v>23256</v>
      </c>
      <c r="C4911" s="19"/>
    </row>
    <row r="4912" ht="14.25" customHeight="1">
      <c r="A4912" s="18" t="s">
        <v>23260</v>
      </c>
      <c r="B4912" s="19" t="s">
        <v>23261</v>
      </c>
      <c r="C4912" s="19"/>
    </row>
    <row r="4913" ht="14.25" customHeight="1">
      <c r="A4913" s="18" t="s">
        <v>23264</v>
      </c>
      <c r="B4913" s="19" t="s">
        <v>23265</v>
      </c>
      <c r="C4913" s="19"/>
    </row>
    <row r="4914" ht="14.25" customHeight="1">
      <c r="A4914" s="18" t="s">
        <v>23269</v>
      </c>
      <c r="B4914" s="19" t="s">
        <v>23270</v>
      </c>
      <c r="C4914" s="19"/>
    </row>
    <row r="4915" ht="14.25" customHeight="1">
      <c r="A4915" s="18" t="s">
        <v>23274</v>
      </c>
      <c r="B4915" s="19" t="s">
        <v>23275</v>
      </c>
      <c r="C4915" s="19"/>
    </row>
    <row r="4916" ht="14.25" customHeight="1">
      <c r="A4916" s="18" t="s">
        <v>23278</v>
      </c>
      <c r="B4916" s="19" t="s">
        <v>23279</v>
      </c>
      <c r="C4916" s="19"/>
    </row>
    <row r="4917" ht="14.25" customHeight="1">
      <c r="A4917" s="18" t="s">
        <v>23282</v>
      </c>
      <c r="B4917" s="19" t="s">
        <v>9603</v>
      </c>
      <c r="C4917" s="19"/>
    </row>
    <row r="4918" ht="14.25" customHeight="1">
      <c r="A4918" s="18" t="s">
        <v>23286</v>
      </c>
      <c r="B4918" s="19" t="s">
        <v>23287</v>
      </c>
      <c r="C4918" s="19"/>
    </row>
    <row r="4919" ht="14.25" customHeight="1">
      <c r="A4919" s="18" t="s">
        <v>23290</v>
      </c>
      <c r="B4919" s="19" t="s">
        <v>23291</v>
      </c>
      <c r="C4919" s="19"/>
    </row>
    <row r="4920" ht="14.25" customHeight="1">
      <c r="A4920" s="18" t="s">
        <v>23294</v>
      </c>
      <c r="B4920" s="19" t="s">
        <v>23295</v>
      </c>
      <c r="C4920" s="19"/>
    </row>
    <row r="4921" ht="14.25" customHeight="1">
      <c r="A4921" s="18" t="s">
        <v>23299</v>
      </c>
      <c r="B4921" s="19" t="s">
        <v>23300</v>
      </c>
      <c r="C4921" s="19"/>
    </row>
    <row r="4922" ht="14.25" customHeight="1">
      <c r="A4922" s="18" t="s">
        <v>23303</v>
      </c>
      <c r="B4922" s="19" t="s">
        <v>23304</v>
      </c>
      <c r="C4922" s="19" t="s">
        <v>23307</v>
      </c>
    </row>
    <row r="4923" ht="14.25" customHeight="1">
      <c r="A4923" s="18" t="s">
        <v>23308</v>
      </c>
      <c r="B4923" s="19" t="s">
        <v>23309</v>
      </c>
      <c r="C4923" s="19" t="s">
        <v>23312</v>
      </c>
    </row>
    <row r="4924" ht="14.25" customHeight="1">
      <c r="A4924" s="18" t="s">
        <v>23313</v>
      </c>
      <c r="B4924" s="19" t="s">
        <v>186</v>
      </c>
      <c r="C4924" s="19"/>
    </row>
    <row r="4925" ht="14.25" customHeight="1">
      <c r="A4925" s="18" t="s">
        <v>23315</v>
      </c>
      <c r="B4925" s="19" t="s">
        <v>23316</v>
      </c>
      <c r="C4925" s="19" t="s">
        <v>23318</v>
      </c>
    </row>
    <row r="4926" ht="14.25" customHeight="1">
      <c r="A4926" s="18" t="s">
        <v>23319</v>
      </c>
      <c r="B4926" s="19" t="s">
        <v>23320</v>
      </c>
      <c r="C4926" s="19" t="s">
        <v>23323</v>
      </c>
    </row>
    <row r="4927" ht="14.25" customHeight="1">
      <c r="A4927" s="18" t="s">
        <v>23324</v>
      </c>
      <c r="B4927" s="19" t="s">
        <v>5219</v>
      </c>
      <c r="C4927" s="19"/>
    </row>
    <row r="4928" ht="14.25" customHeight="1">
      <c r="A4928" s="18" t="s">
        <v>23327</v>
      </c>
      <c r="B4928" s="19" t="s">
        <v>23328</v>
      </c>
      <c r="C4928" s="19"/>
    </row>
    <row r="4929" ht="14.25" customHeight="1">
      <c r="A4929" s="18" t="s">
        <v>23331</v>
      </c>
      <c r="B4929" s="19" t="s">
        <v>14031</v>
      </c>
      <c r="C4929" s="19"/>
    </row>
    <row r="4930" ht="14.25" customHeight="1">
      <c r="A4930" s="18" t="s">
        <v>23334</v>
      </c>
      <c r="B4930" s="19" t="s">
        <v>23335</v>
      </c>
      <c r="C4930" s="19"/>
    </row>
    <row r="4931" ht="14.25" customHeight="1">
      <c r="A4931" s="18" t="s">
        <v>23339</v>
      </c>
      <c r="B4931" s="19" t="s">
        <v>23340</v>
      </c>
      <c r="C4931" s="19" t="s">
        <v>23343</v>
      </c>
    </row>
    <row r="4932" ht="14.25" customHeight="1">
      <c r="A4932" s="18" t="s">
        <v>23344</v>
      </c>
      <c r="B4932" s="19" t="s">
        <v>23345</v>
      </c>
      <c r="C4932" s="19" t="s">
        <v>23348</v>
      </c>
    </row>
    <row r="4933" ht="14.25" customHeight="1">
      <c r="A4933" s="18" t="s">
        <v>23350</v>
      </c>
      <c r="B4933" s="19" t="s">
        <v>23351</v>
      </c>
      <c r="C4933" s="19" t="s">
        <v>23354</v>
      </c>
    </row>
    <row r="4934" ht="14.25" customHeight="1">
      <c r="A4934" s="18" t="s">
        <v>23356</v>
      </c>
      <c r="B4934" s="19" t="s">
        <v>23357</v>
      </c>
      <c r="C4934" s="19" t="s">
        <v>23360</v>
      </c>
    </row>
    <row r="4935" ht="14.25" customHeight="1">
      <c r="A4935" s="18" t="s">
        <v>23361</v>
      </c>
      <c r="B4935" s="19" t="s">
        <v>23362</v>
      </c>
      <c r="C4935" s="19" t="s">
        <v>23365</v>
      </c>
    </row>
    <row r="4936" ht="14.25" customHeight="1">
      <c r="A4936" s="18" t="s">
        <v>23367</v>
      </c>
      <c r="B4936" s="19" t="s">
        <v>23368</v>
      </c>
      <c r="C4936" s="19" t="s">
        <v>23371</v>
      </c>
    </row>
    <row r="4937" ht="14.25" customHeight="1">
      <c r="A4937" s="18" t="s">
        <v>23373</v>
      </c>
      <c r="B4937" s="19" t="s">
        <v>23374</v>
      </c>
      <c r="C4937" s="19" t="s">
        <v>23377</v>
      </c>
    </row>
    <row r="4938" ht="14.25" customHeight="1">
      <c r="A4938" s="18" t="s">
        <v>23379</v>
      </c>
      <c r="B4938" s="19" t="s">
        <v>23380</v>
      </c>
      <c r="C4938" s="19" t="s">
        <v>23383</v>
      </c>
    </row>
    <row r="4939" ht="14.25" customHeight="1">
      <c r="A4939" s="18" t="s">
        <v>23385</v>
      </c>
      <c r="B4939" s="19" t="s">
        <v>23386</v>
      </c>
      <c r="C4939" s="19" t="s">
        <v>23389</v>
      </c>
    </row>
    <row r="4940" ht="14.25" customHeight="1">
      <c r="A4940" s="18" t="s">
        <v>23391</v>
      </c>
      <c r="B4940" s="19" t="s">
        <v>23392</v>
      </c>
      <c r="C4940" s="19" t="s">
        <v>23395</v>
      </c>
    </row>
    <row r="4941" ht="14.25" customHeight="1">
      <c r="A4941" s="18" t="s">
        <v>23396</v>
      </c>
      <c r="B4941" s="19" t="s">
        <v>23397</v>
      </c>
      <c r="C4941" s="19" t="s">
        <v>23400</v>
      </c>
    </row>
    <row r="4942" ht="14.25" customHeight="1">
      <c r="A4942" s="18" t="s">
        <v>23401</v>
      </c>
      <c r="B4942" s="19" t="s">
        <v>23402</v>
      </c>
      <c r="C4942" s="19" t="s">
        <v>23405</v>
      </c>
    </row>
    <row r="4943" ht="14.25" customHeight="1">
      <c r="A4943" s="18" t="s">
        <v>23406</v>
      </c>
      <c r="B4943" s="19" t="s">
        <v>23407</v>
      </c>
      <c r="C4943" s="19" t="s">
        <v>23410</v>
      </c>
    </row>
    <row r="4944" ht="14.25" customHeight="1">
      <c r="A4944" s="18" t="s">
        <v>23411</v>
      </c>
      <c r="B4944" s="19" t="s">
        <v>23412</v>
      </c>
      <c r="C4944" s="19" t="s">
        <v>23415</v>
      </c>
    </row>
    <row r="4945" ht="14.25" customHeight="1">
      <c r="A4945" s="18" t="s">
        <v>23416</v>
      </c>
      <c r="B4945" s="19" t="s">
        <v>23417</v>
      </c>
      <c r="C4945" s="19" t="s">
        <v>23420</v>
      </c>
    </row>
    <row r="4946" ht="14.25" customHeight="1">
      <c r="A4946" s="18" t="s">
        <v>23421</v>
      </c>
      <c r="B4946" s="19" t="s">
        <v>23422</v>
      </c>
      <c r="C4946" s="19" t="s">
        <v>23425</v>
      </c>
    </row>
    <row r="4947" ht="14.25" customHeight="1">
      <c r="A4947" s="18" t="s">
        <v>23426</v>
      </c>
      <c r="B4947" s="19" t="s">
        <v>23427</v>
      </c>
      <c r="C4947" s="19" t="s">
        <v>23430</v>
      </c>
    </row>
    <row r="4948" ht="14.25" customHeight="1">
      <c r="A4948" s="18" t="s">
        <v>23431</v>
      </c>
      <c r="B4948" s="19" t="s">
        <v>23432</v>
      </c>
      <c r="C4948" s="19" t="s">
        <v>23435</v>
      </c>
    </row>
    <row r="4949" ht="14.25" customHeight="1">
      <c r="A4949" s="18" t="s">
        <v>23436</v>
      </c>
      <c r="B4949" s="19" t="s">
        <v>6456</v>
      </c>
      <c r="C4949" s="19" t="s">
        <v>23439</v>
      </c>
    </row>
    <row r="4950" ht="14.25" customHeight="1">
      <c r="A4950" s="18" t="s">
        <v>23440</v>
      </c>
      <c r="B4950" s="19" t="s">
        <v>23441</v>
      </c>
      <c r="C4950" s="19" t="s">
        <v>23444</v>
      </c>
    </row>
    <row r="4951" ht="14.25" customHeight="1">
      <c r="A4951" s="18" t="s">
        <v>23445</v>
      </c>
      <c r="B4951" s="19" t="s">
        <v>23446</v>
      </c>
      <c r="C4951" s="19" t="s">
        <v>23449</v>
      </c>
    </row>
    <row r="4952" ht="14.25" customHeight="1">
      <c r="A4952" s="18" t="s">
        <v>23450</v>
      </c>
      <c r="B4952" s="19" t="s">
        <v>23451</v>
      </c>
      <c r="C4952" s="19" t="s">
        <v>23453</v>
      </c>
    </row>
    <row r="4953" ht="14.25" customHeight="1">
      <c r="A4953" s="18" t="s">
        <v>23454</v>
      </c>
      <c r="B4953" s="19" t="s">
        <v>5412</v>
      </c>
      <c r="C4953" s="19" t="s">
        <v>23457</v>
      </c>
    </row>
    <row r="4954" ht="14.25" customHeight="1">
      <c r="A4954" s="18" t="s">
        <v>23458</v>
      </c>
      <c r="B4954" s="19" t="s">
        <v>23459</v>
      </c>
      <c r="C4954" s="19" t="s">
        <v>23462</v>
      </c>
    </row>
    <row r="4955" ht="14.25" customHeight="1">
      <c r="A4955" s="18" t="s">
        <v>23463</v>
      </c>
      <c r="B4955" s="19" t="s">
        <v>23464</v>
      </c>
      <c r="C4955" s="19" t="s">
        <v>23467</v>
      </c>
    </row>
    <row r="4956" ht="14.25" customHeight="1">
      <c r="A4956" s="18" t="s">
        <v>23468</v>
      </c>
      <c r="B4956" s="19" t="s">
        <v>23469</v>
      </c>
      <c r="C4956" s="19" t="s">
        <v>23472</v>
      </c>
    </row>
    <row r="4957" ht="14.25" customHeight="1">
      <c r="A4957" s="18" t="s">
        <v>23473</v>
      </c>
      <c r="B4957" s="19" t="s">
        <v>23474</v>
      </c>
      <c r="C4957" s="19" t="s">
        <v>23477</v>
      </c>
    </row>
    <row r="4958" ht="14.25" customHeight="1">
      <c r="A4958" s="18" t="s">
        <v>23478</v>
      </c>
      <c r="B4958" s="19" t="s">
        <v>23479</v>
      </c>
      <c r="C4958" s="19" t="s">
        <v>23482</v>
      </c>
    </row>
    <row r="4959" ht="14.25" customHeight="1">
      <c r="A4959" s="18" t="s">
        <v>23483</v>
      </c>
      <c r="B4959" s="19" t="s">
        <v>23484</v>
      </c>
      <c r="C4959" s="19" t="s">
        <v>23487</v>
      </c>
    </row>
    <row r="4960" ht="14.25" customHeight="1">
      <c r="A4960" s="18" t="s">
        <v>23488</v>
      </c>
      <c r="B4960" s="19" t="s">
        <v>23489</v>
      </c>
      <c r="C4960" s="19" t="s">
        <v>23492</v>
      </c>
    </row>
    <row r="4961" ht="14.25" customHeight="1">
      <c r="A4961" s="18" t="s">
        <v>23493</v>
      </c>
      <c r="B4961" s="19" t="s">
        <v>16231</v>
      </c>
      <c r="C4961" s="19" t="s">
        <v>23496</v>
      </c>
    </row>
    <row r="4962" ht="14.25" customHeight="1">
      <c r="A4962" s="18" t="s">
        <v>23497</v>
      </c>
      <c r="B4962" s="19" t="s">
        <v>1790</v>
      </c>
      <c r="C4962" s="19" t="s">
        <v>23500</v>
      </c>
    </row>
    <row r="4963" ht="14.25" customHeight="1">
      <c r="A4963" s="18" t="s">
        <v>23502</v>
      </c>
      <c r="B4963" s="19" t="s">
        <v>23503</v>
      </c>
      <c r="C4963" s="19" t="s">
        <v>23506</v>
      </c>
    </row>
    <row r="4964" ht="14.25" customHeight="1">
      <c r="A4964" s="18" t="s">
        <v>23507</v>
      </c>
      <c r="B4964" s="19" t="s">
        <v>23508</v>
      </c>
      <c r="C4964" s="19" t="s">
        <v>23511</v>
      </c>
    </row>
    <row r="4965" ht="14.25" customHeight="1">
      <c r="A4965" s="18" t="s">
        <v>23512</v>
      </c>
      <c r="B4965" s="19" t="s">
        <v>23513</v>
      </c>
      <c r="C4965" s="19" t="s">
        <v>23516</v>
      </c>
    </row>
    <row r="4966" ht="14.25" customHeight="1">
      <c r="A4966" s="18" t="s">
        <v>23517</v>
      </c>
      <c r="B4966" s="19" t="s">
        <v>23518</v>
      </c>
      <c r="C4966" s="19" t="s">
        <v>23521</v>
      </c>
    </row>
    <row r="4967" ht="14.25" customHeight="1">
      <c r="A4967" s="18" t="s">
        <v>23522</v>
      </c>
      <c r="B4967" s="19" t="s">
        <v>23523</v>
      </c>
      <c r="C4967" s="19" t="s">
        <v>23526</v>
      </c>
    </row>
    <row r="4968" ht="14.25" customHeight="1">
      <c r="A4968" s="18" t="s">
        <v>23527</v>
      </c>
      <c r="B4968" s="19" t="s">
        <v>23528</v>
      </c>
      <c r="C4968" s="19" t="s">
        <v>23531</v>
      </c>
    </row>
    <row r="4969" ht="14.25" customHeight="1">
      <c r="A4969" s="18" t="s">
        <v>23532</v>
      </c>
      <c r="B4969" s="19" t="s">
        <v>23533</v>
      </c>
      <c r="C4969" s="19" t="s">
        <v>23536</v>
      </c>
    </row>
    <row r="4970" ht="14.25" customHeight="1">
      <c r="A4970" s="18" t="s">
        <v>23537</v>
      </c>
      <c r="B4970" s="19" t="s">
        <v>23538</v>
      </c>
      <c r="C4970" s="19" t="s">
        <v>23541</v>
      </c>
    </row>
    <row r="4971" ht="14.25" customHeight="1">
      <c r="A4971" s="18" t="s">
        <v>23542</v>
      </c>
      <c r="B4971" s="19" t="s">
        <v>23543</v>
      </c>
      <c r="C4971" s="19" t="s">
        <v>23546</v>
      </c>
    </row>
    <row r="4972" ht="14.25" customHeight="1">
      <c r="A4972" s="18" t="s">
        <v>23547</v>
      </c>
      <c r="B4972" s="19" t="s">
        <v>23548</v>
      </c>
      <c r="C4972" s="19" t="s">
        <v>23551</v>
      </c>
    </row>
    <row r="4973" ht="14.25" customHeight="1">
      <c r="A4973" s="18" t="s">
        <v>23552</v>
      </c>
      <c r="B4973" s="19" t="s">
        <v>23553</v>
      </c>
      <c r="C4973" s="19" t="s">
        <v>23556</v>
      </c>
    </row>
    <row r="4974" ht="14.25" customHeight="1">
      <c r="A4974" s="18" t="s">
        <v>23557</v>
      </c>
      <c r="B4974" s="19" t="s">
        <v>23558</v>
      </c>
      <c r="C4974" s="19" t="s">
        <v>23561</v>
      </c>
    </row>
    <row r="4975" ht="14.25" customHeight="1">
      <c r="A4975" s="18" t="s">
        <v>23562</v>
      </c>
      <c r="B4975" s="19" t="s">
        <v>23563</v>
      </c>
      <c r="C4975" s="19" t="s">
        <v>23566</v>
      </c>
    </row>
    <row r="4976" ht="14.25" customHeight="1">
      <c r="A4976" s="18" t="s">
        <v>23567</v>
      </c>
      <c r="B4976" s="19" t="s">
        <v>23568</v>
      </c>
      <c r="C4976" s="19" t="s">
        <v>23571</v>
      </c>
    </row>
    <row r="4977" ht="14.25" customHeight="1">
      <c r="A4977" s="18" t="s">
        <v>23572</v>
      </c>
      <c r="B4977" s="19" t="s">
        <v>23573</v>
      </c>
      <c r="C4977" s="19" t="s">
        <v>23576</v>
      </c>
    </row>
    <row r="4978" ht="14.25" customHeight="1">
      <c r="A4978" s="18" t="s">
        <v>23577</v>
      </c>
      <c r="B4978" s="19" t="s">
        <v>23578</v>
      </c>
      <c r="C4978" s="19" t="s">
        <v>23581</v>
      </c>
    </row>
    <row r="4979" ht="14.25" customHeight="1">
      <c r="A4979" s="18" t="s">
        <v>23582</v>
      </c>
      <c r="B4979" s="19" t="s">
        <v>23583</v>
      </c>
      <c r="C4979" s="19" t="s">
        <v>23586</v>
      </c>
    </row>
    <row r="4980" ht="14.25" customHeight="1">
      <c r="A4980" s="18" t="s">
        <v>23587</v>
      </c>
      <c r="B4980" s="19" t="s">
        <v>23588</v>
      </c>
      <c r="C4980" s="19" t="s">
        <v>23591</v>
      </c>
    </row>
    <row r="4981" ht="14.25" customHeight="1">
      <c r="A4981" s="18" t="s">
        <v>23592</v>
      </c>
      <c r="B4981" s="19" t="s">
        <v>23593</v>
      </c>
      <c r="C4981" s="19" t="s">
        <v>23596</v>
      </c>
    </row>
    <row r="4982" ht="14.25" customHeight="1">
      <c r="A4982" s="18" t="s">
        <v>23597</v>
      </c>
      <c r="B4982" s="19" t="s">
        <v>23598</v>
      </c>
      <c r="C4982" s="19" t="s">
        <v>23601</v>
      </c>
    </row>
    <row r="4983" ht="14.25" customHeight="1">
      <c r="A4983" s="18" t="s">
        <v>23602</v>
      </c>
      <c r="B4983" s="19" t="s">
        <v>23603</v>
      </c>
      <c r="C4983" s="19" t="s">
        <v>23606</v>
      </c>
    </row>
    <row r="4984" ht="14.25" customHeight="1">
      <c r="A4984" s="18" t="s">
        <v>23607</v>
      </c>
      <c r="B4984" s="19" t="s">
        <v>23608</v>
      </c>
      <c r="C4984" s="19" t="s">
        <v>23611</v>
      </c>
    </row>
    <row r="4985" ht="14.25" customHeight="1">
      <c r="A4985" s="18" t="s">
        <v>23612</v>
      </c>
      <c r="B4985" s="19" t="s">
        <v>23613</v>
      </c>
      <c r="C4985" s="19" t="s">
        <v>23616</v>
      </c>
    </row>
    <row r="4986" ht="14.25" customHeight="1">
      <c r="A4986" s="18" t="s">
        <v>23617</v>
      </c>
      <c r="B4986" s="19" t="s">
        <v>23618</v>
      </c>
      <c r="C4986" s="19" t="s">
        <v>23621</v>
      </c>
    </row>
    <row r="4987" ht="14.25" customHeight="1">
      <c r="A4987" s="18" t="s">
        <v>23622</v>
      </c>
      <c r="B4987" s="19" t="s">
        <v>23623</v>
      </c>
      <c r="C4987" s="19" t="s">
        <v>23626</v>
      </c>
    </row>
    <row r="4988" ht="14.25" customHeight="1">
      <c r="A4988" s="18" t="s">
        <v>23628</v>
      </c>
      <c r="B4988" s="19" t="s">
        <v>23629</v>
      </c>
      <c r="C4988" s="19" t="s">
        <v>23632</v>
      </c>
    </row>
    <row r="4989" ht="14.25" customHeight="1">
      <c r="A4989" s="18" t="s">
        <v>23633</v>
      </c>
      <c r="B4989" s="19" t="s">
        <v>23634</v>
      </c>
      <c r="C4989" s="19" t="s">
        <v>23637</v>
      </c>
    </row>
    <row r="4990" ht="14.25" customHeight="1">
      <c r="A4990" s="18" t="s">
        <v>23638</v>
      </c>
      <c r="B4990" s="19" t="s">
        <v>2567</v>
      </c>
      <c r="C4990" s="19" t="s">
        <v>23641</v>
      </c>
    </row>
    <row r="4991" ht="14.25" customHeight="1">
      <c r="A4991" s="18" t="s">
        <v>23642</v>
      </c>
      <c r="B4991" s="19" t="s">
        <v>23643</v>
      </c>
      <c r="C4991" s="19" t="s">
        <v>23646</v>
      </c>
    </row>
    <row r="4992" ht="14.25" customHeight="1">
      <c r="A4992" s="18" t="s">
        <v>23647</v>
      </c>
      <c r="B4992" s="19" t="s">
        <v>23648</v>
      </c>
      <c r="C4992" s="19" t="s">
        <v>23651</v>
      </c>
    </row>
    <row r="4993" ht="14.25" customHeight="1">
      <c r="A4993" s="18" t="s">
        <v>23653</v>
      </c>
      <c r="B4993" s="19" t="s">
        <v>23654</v>
      </c>
      <c r="C4993" s="19" t="s">
        <v>23657</v>
      </c>
    </row>
    <row r="4994" ht="14.25" customHeight="1">
      <c r="A4994" s="18" t="s">
        <v>23658</v>
      </c>
      <c r="B4994" s="19" t="s">
        <v>23659</v>
      </c>
      <c r="C4994" s="19" t="s">
        <v>23662</v>
      </c>
    </row>
    <row r="4995" ht="14.25" customHeight="1">
      <c r="A4995" s="18" t="s">
        <v>23663</v>
      </c>
      <c r="B4995" s="19" t="s">
        <v>21851</v>
      </c>
      <c r="C4995" s="19" t="s">
        <v>23666</v>
      </c>
    </row>
    <row r="4996" ht="14.25" customHeight="1">
      <c r="A4996" s="18" t="s">
        <v>23667</v>
      </c>
      <c r="B4996" s="19" t="s">
        <v>23668</v>
      </c>
      <c r="C4996" s="19" t="s">
        <v>23671</v>
      </c>
    </row>
    <row r="4997" ht="14.25" customHeight="1">
      <c r="A4997" s="18" t="s">
        <v>23672</v>
      </c>
      <c r="B4997" s="19" t="s">
        <v>526</v>
      </c>
      <c r="C4997" s="19" t="s">
        <v>23675</v>
      </c>
    </row>
    <row r="4998" ht="14.25" customHeight="1">
      <c r="A4998" s="18" t="s">
        <v>23676</v>
      </c>
      <c r="B4998" s="19" t="s">
        <v>23677</v>
      </c>
      <c r="C4998" s="19" t="s">
        <v>23680</v>
      </c>
    </row>
    <row r="4999" ht="14.25" customHeight="1">
      <c r="A4999" s="18" t="s">
        <v>23682</v>
      </c>
      <c r="B4999" s="19" t="s">
        <v>23683</v>
      </c>
      <c r="C4999" s="19" t="s">
        <v>23686</v>
      </c>
    </row>
    <row r="5000" ht="14.25" customHeight="1">
      <c r="A5000" s="18" t="s">
        <v>23687</v>
      </c>
      <c r="B5000" s="19" t="s">
        <v>23688</v>
      </c>
      <c r="C5000" s="19" t="s">
        <v>23691</v>
      </c>
    </row>
    <row r="5001" ht="14.25" customHeight="1">
      <c r="A5001" s="18" t="s">
        <v>23692</v>
      </c>
      <c r="B5001" s="19" t="s">
        <v>23693</v>
      </c>
      <c r="C5001" s="19" t="s">
        <v>23696</v>
      </c>
    </row>
    <row r="5002" ht="14.25" customHeight="1">
      <c r="A5002" s="18" t="s">
        <v>23697</v>
      </c>
      <c r="B5002" s="19" t="s">
        <v>11499</v>
      </c>
      <c r="C5002" s="19" t="s">
        <v>23700</v>
      </c>
    </row>
    <row r="5003" ht="14.25" customHeight="1">
      <c r="A5003" s="18" t="s">
        <v>23701</v>
      </c>
      <c r="B5003" s="19" t="s">
        <v>23702</v>
      </c>
      <c r="C5003" s="19" t="s">
        <v>23705</v>
      </c>
    </row>
    <row r="5004" ht="14.25" customHeight="1">
      <c r="A5004" s="18" t="s">
        <v>23706</v>
      </c>
      <c r="B5004" s="19" t="s">
        <v>23707</v>
      </c>
      <c r="C5004" s="19" t="s">
        <v>23710</v>
      </c>
    </row>
    <row r="5005" ht="14.25" customHeight="1">
      <c r="A5005" s="18" t="s">
        <v>23711</v>
      </c>
      <c r="B5005" s="19" t="s">
        <v>23712</v>
      </c>
      <c r="C5005" s="19" t="s">
        <v>23715</v>
      </c>
    </row>
    <row r="5006" ht="14.25" customHeight="1">
      <c r="A5006" s="18" t="s">
        <v>23716</v>
      </c>
      <c r="B5006" s="19" t="s">
        <v>11007</v>
      </c>
      <c r="C5006" s="19" t="s">
        <v>23719</v>
      </c>
    </row>
    <row r="5007" ht="14.25" customHeight="1">
      <c r="A5007" s="18" t="s">
        <v>23720</v>
      </c>
      <c r="B5007" s="19" t="s">
        <v>23721</v>
      </c>
      <c r="C5007" s="19" t="s">
        <v>23724</v>
      </c>
    </row>
    <row r="5008" ht="14.25" customHeight="1">
      <c r="A5008" s="18" t="s">
        <v>23726</v>
      </c>
      <c r="B5008" s="19" t="s">
        <v>23727</v>
      </c>
      <c r="C5008" s="19" t="s">
        <v>23730</v>
      </c>
    </row>
    <row r="5009" ht="14.25" customHeight="1">
      <c r="A5009" s="18" t="s">
        <v>23731</v>
      </c>
      <c r="B5009" s="19" t="s">
        <v>23732</v>
      </c>
      <c r="C5009" s="19"/>
    </row>
    <row r="5010" ht="14.25" customHeight="1">
      <c r="A5010" s="18" t="s">
        <v>23735</v>
      </c>
      <c r="B5010" s="19" t="s">
        <v>23736</v>
      </c>
      <c r="C5010" s="19" t="s">
        <v>23739</v>
      </c>
    </row>
    <row r="5011" ht="14.25" customHeight="1">
      <c r="A5011" s="18" t="s">
        <v>23740</v>
      </c>
      <c r="B5011" s="19" t="s">
        <v>23741</v>
      </c>
      <c r="C5011" s="19" t="s">
        <v>23744</v>
      </c>
    </row>
    <row r="5012" ht="14.25" customHeight="1">
      <c r="A5012" s="18" t="s">
        <v>23745</v>
      </c>
      <c r="B5012" s="19" t="s">
        <v>23746</v>
      </c>
      <c r="C5012" s="19" t="s">
        <v>23749</v>
      </c>
    </row>
    <row r="5013" ht="14.25" customHeight="1">
      <c r="A5013" s="18" t="s">
        <v>23750</v>
      </c>
      <c r="B5013" s="19" t="s">
        <v>23751</v>
      </c>
      <c r="C5013" s="19" t="s">
        <v>23753</v>
      </c>
    </row>
    <row r="5014" ht="14.25" customHeight="1">
      <c r="A5014" s="18" t="s">
        <v>23754</v>
      </c>
      <c r="B5014" s="19" t="s">
        <v>1087</v>
      </c>
      <c r="C5014" s="19" t="s">
        <v>23757</v>
      </c>
    </row>
    <row r="5015" ht="14.25" customHeight="1">
      <c r="A5015" s="18" t="s">
        <v>23758</v>
      </c>
      <c r="B5015" s="19" t="s">
        <v>23759</v>
      </c>
      <c r="C5015" s="19" t="s">
        <v>23762</v>
      </c>
    </row>
    <row r="5016" ht="14.25" customHeight="1">
      <c r="A5016" s="18" t="s">
        <v>23763</v>
      </c>
      <c r="B5016" s="19" t="s">
        <v>23764</v>
      </c>
      <c r="C5016" s="19" t="s">
        <v>23715</v>
      </c>
    </row>
    <row r="5017" ht="14.25" customHeight="1">
      <c r="A5017" s="18" t="s">
        <v>23766</v>
      </c>
      <c r="B5017" s="19" t="s">
        <v>23767</v>
      </c>
      <c r="C5017" s="19" t="s">
        <v>23769</v>
      </c>
    </row>
    <row r="5018" ht="14.25" customHeight="1">
      <c r="A5018" s="18" t="s">
        <v>23770</v>
      </c>
      <c r="B5018" s="19" t="s">
        <v>23771</v>
      </c>
      <c r="C5018" s="19" t="s">
        <v>23774</v>
      </c>
    </row>
    <row r="5019" ht="14.25" customHeight="1">
      <c r="A5019" s="18" t="s">
        <v>23775</v>
      </c>
      <c r="B5019" s="19" t="s">
        <v>23776</v>
      </c>
      <c r="C5019" s="19" t="s">
        <v>23779</v>
      </c>
    </row>
    <row r="5020" ht="14.25" customHeight="1">
      <c r="A5020" s="18" t="s">
        <v>23780</v>
      </c>
      <c r="B5020" s="19" t="s">
        <v>23781</v>
      </c>
      <c r="C5020" s="19" t="s">
        <v>23784</v>
      </c>
    </row>
    <row r="5021" ht="14.25" customHeight="1">
      <c r="A5021" s="18" t="s">
        <v>23785</v>
      </c>
      <c r="B5021" s="19" t="s">
        <v>23786</v>
      </c>
      <c r="C5021" s="19" t="s">
        <v>23789</v>
      </c>
    </row>
    <row r="5022" ht="14.25" customHeight="1">
      <c r="A5022" s="18" t="s">
        <v>23790</v>
      </c>
      <c r="B5022" s="19" t="s">
        <v>23791</v>
      </c>
      <c r="C5022" s="19" t="s">
        <v>23794</v>
      </c>
    </row>
    <row r="5023" ht="14.25" customHeight="1">
      <c r="A5023" s="18" t="s">
        <v>23796</v>
      </c>
      <c r="B5023" s="19" t="s">
        <v>23797</v>
      </c>
      <c r="C5023" s="19" t="s">
        <v>23800</v>
      </c>
    </row>
    <row r="5024" ht="14.25" customHeight="1">
      <c r="A5024" s="18" t="s">
        <v>23801</v>
      </c>
      <c r="B5024" s="19" t="s">
        <v>23802</v>
      </c>
      <c r="C5024" s="19" t="s">
        <v>23805</v>
      </c>
    </row>
    <row r="5025" ht="14.25" customHeight="1">
      <c r="A5025" s="18" t="s">
        <v>23806</v>
      </c>
      <c r="B5025" s="19" t="s">
        <v>23807</v>
      </c>
      <c r="C5025" s="19" t="s">
        <v>23809</v>
      </c>
    </row>
    <row r="5026" ht="14.25" customHeight="1">
      <c r="A5026" s="18" t="s">
        <v>23810</v>
      </c>
      <c r="B5026" s="19" t="s">
        <v>23811</v>
      </c>
      <c r="C5026" s="19" t="s">
        <v>23814</v>
      </c>
    </row>
    <row r="5027" ht="14.25" customHeight="1">
      <c r="A5027" s="18" t="s">
        <v>23815</v>
      </c>
      <c r="B5027" s="19" t="s">
        <v>23816</v>
      </c>
      <c r="C5027" s="19"/>
    </row>
    <row r="5028" ht="14.25" customHeight="1">
      <c r="A5028" s="18" t="s">
        <v>23819</v>
      </c>
      <c r="B5028" s="19" t="s">
        <v>23820</v>
      </c>
      <c r="C5028" s="19" t="s">
        <v>23823</v>
      </c>
    </row>
    <row r="5029" ht="14.25" customHeight="1">
      <c r="A5029" s="18" t="s">
        <v>23824</v>
      </c>
      <c r="B5029" s="19" t="s">
        <v>23825</v>
      </c>
      <c r="C5029" s="19" t="s">
        <v>23828</v>
      </c>
    </row>
    <row r="5030" ht="14.25" customHeight="1">
      <c r="A5030" s="18" t="s">
        <v>23829</v>
      </c>
      <c r="B5030" s="19" t="s">
        <v>9697</v>
      </c>
      <c r="C5030" s="19" t="s">
        <v>23832</v>
      </c>
    </row>
    <row r="5031" ht="14.25" customHeight="1">
      <c r="A5031" s="18" t="s">
        <v>23833</v>
      </c>
      <c r="B5031" s="19" t="s">
        <v>23834</v>
      </c>
      <c r="C5031" s="19" t="s">
        <v>23837</v>
      </c>
    </row>
    <row r="5032" ht="14.25" customHeight="1">
      <c r="A5032" s="18" t="s">
        <v>23838</v>
      </c>
      <c r="B5032" s="19" t="s">
        <v>1790</v>
      </c>
      <c r="C5032" s="19" t="s">
        <v>23841</v>
      </c>
    </row>
    <row r="5033" ht="14.25" customHeight="1">
      <c r="A5033" s="18" t="s">
        <v>23842</v>
      </c>
      <c r="B5033" s="19" t="s">
        <v>23843</v>
      </c>
      <c r="C5033" s="19" t="s">
        <v>23846</v>
      </c>
    </row>
    <row r="5034" ht="14.25" customHeight="1">
      <c r="A5034" s="18" t="s">
        <v>23847</v>
      </c>
      <c r="B5034" s="19" t="s">
        <v>23848</v>
      </c>
      <c r="C5034" s="19" t="s">
        <v>23851</v>
      </c>
    </row>
    <row r="5035" ht="14.25" customHeight="1">
      <c r="A5035" s="18" t="s">
        <v>23852</v>
      </c>
      <c r="B5035" s="19" t="s">
        <v>23853</v>
      </c>
      <c r="C5035" s="19" t="s">
        <v>23671</v>
      </c>
    </row>
    <row r="5036" ht="14.25" customHeight="1">
      <c r="A5036" s="18" t="s">
        <v>23856</v>
      </c>
      <c r="B5036" s="19" t="s">
        <v>23857</v>
      </c>
      <c r="C5036" s="19" t="s">
        <v>23860</v>
      </c>
    </row>
    <row r="5037" ht="14.25" customHeight="1">
      <c r="A5037" s="18" t="s">
        <v>23861</v>
      </c>
      <c r="B5037" s="19" t="s">
        <v>23862</v>
      </c>
      <c r="C5037" s="19" t="s">
        <v>23865</v>
      </c>
    </row>
    <row r="5038" ht="14.25" customHeight="1">
      <c r="A5038" s="18" t="s">
        <v>23866</v>
      </c>
      <c r="B5038" s="19" t="s">
        <v>1209</v>
      </c>
      <c r="C5038" s="19" t="s">
        <v>23680</v>
      </c>
    </row>
    <row r="5039" ht="14.25" customHeight="1">
      <c r="A5039" s="18" t="s">
        <v>23869</v>
      </c>
      <c r="B5039" s="19" t="s">
        <v>20549</v>
      </c>
      <c r="C5039" s="19" t="s">
        <v>23872</v>
      </c>
    </row>
    <row r="5040" ht="14.25" customHeight="1">
      <c r="A5040" s="18" t="s">
        <v>23873</v>
      </c>
      <c r="B5040" s="19" t="s">
        <v>23874</v>
      </c>
      <c r="C5040" s="19" t="s">
        <v>23877</v>
      </c>
    </row>
    <row r="5041" ht="14.25" customHeight="1">
      <c r="A5041" s="18" t="s">
        <v>23878</v>
      </c>
      <c r="B5041" s="19" t="s">
        <v>23879</v>
      </c>
      <c r="C5041" s="19" t="s">
        <v>23882</v>
      </c>
    </row>
    <row r="5042" ht="14.25" customHeight="1">
      <c r="A5042" s="18" t="s">
        <v>23883</v>
      </c>
      <c r="B5042" s="19" t="s">
        <v>23884</v>
      </c>
      <c r="C5042" s="19" t="s">
        <v>23671</v>
      </c>
    </row>
    <row r="5043" ht="14.25" customHeight="1">
      <c r="A5043" s="18" t="s">
        <v>23887</v>
      </c>
      <c r="B5043" s="19" t="s">
        <v>23888</v>
      </c>
      <c r="C5043" s="19" t="s">
        <v>23891</v>
      </c>
    </row>
    <row r="5044" ht="14.25" customHeight="1">
      <c r="A5044" s="18" t="s">
        <v>23892</v>
      </c>
      <c r="B5044" s="19" t="s">
        <v>23893</v>
      </c>
      <c r="C5044" s="19" t="s">
        <v>23896</v>
      </c>
    </row>
    <row r="5045" ht="14.25" customHeight="1">
      <c r="A5045" s="18" t="s">
        <v>23897</v>
      </c>
      <c r="B5045" s="19" t="s">
        <v>6627</v>
      </c>
      <c r="C5045" s="19" t="s">
        <v>23900</v>
      </c>
    </row>
    <row r="5046" ht="14.25" customHeight="1">
      <c r="A5046" s="18" t="s">
        <v>23901</v>
      </c>
      <c r="B5046" s="19" t="s">
        <v>2347</v>
      </c>
      <c r="C5046" s="19" t="s">
        <v>23904</v>
      </c>
    </row>
    <row r="5047" ht="14.25" customHeight="1">
      <c r="A5047" s="18" t="s">
        <v>23905</v>
      </c>
      <c r="B5047" s="19" t="s">
        <v>23906</v>
      </c>
      <c r="C5047" s="19" t="s">
        <v>23909</v>
      </c>
    </row>
    <row r="5048" ht="14.25" customHeight="1">
      <c r="A5048" s="18" t="s">
        <v>23910</v>
      </c>
      <c r="B5048" s="19" t="s">
        <v>23911</v>
      </c>
      <c r="C5048" s="19" t="s">
        <v>23914</v>
      </c>
    </row>
    <row r="5049" ht="14.25" customHeight="1">
      <c r="A5049" s="18" t="s">
        <v>23915</v>
      </c>
      <c r="B5049" s="19" t="s">
        <v>23916</v>
      </c>
      <c r="C5049" s="19" t="s">
        <v>23919</v>
      </c>
    </row>
    <row r="5050" ht="14.25" customHeight="1">
      <c r="A5050" s="18" t="s">
        <v>23920</v>
      </c>
      <c r="B5050" s="19" t="s">
        <v>23921</v>
      </c>
      <c r="C5050" s="19" t="s">
        <v>23924</v>
      </c>
    </row>
    <row r="5051" ht="14.25" customHeight="1">
      <c r="A5051" s="18" t="s">
        <v>23925</v>
      </c>
      <c r="B5051" s="19" t="s">
        <v>23926</v>
      </c>
      <c r="C5051" s="19" t="s">
        <v>23929</v>
      </c>
    </row>
    <row r="5052" ht="14.25" customHeight="1">
      <c r="A5052" s="18" t="s">
        <v>23930</v>
      </c>
      <c r="B5052" s="19" t="s">
        <v>23931</v>
      </c>
      <c r="C5052" s="19" t="s">
        <v>23934</v>
      </c>
    </row>
    <row r="5053" ht="14.25" customHeight="1">
      <c r="A5053" s="18" t="s">
        <v>23935</v>
      </c>
      <c r="B5053" s="19" t="s">
        <v>23936</v>
      </c>
      <c r="C5053" s="19" t="s">
        <v>23939</v>
      </c>
    </row>
    <row r="5054" ht="14.25" customHeight="1">
      <c r="A5054" s="18" t="s">
        <v>23940</v>
      </c>
      <c r="B5054" s="19" t="s">
        <v>21354</v>
      </c>
      <c r="C5054" s="19" t="s">
        <v>23943</v>
      </c>
    </row>
    <row r="5055" ht="14.25" customHeight="1">
      <c r="A5055" s="18" t="s">
        <v>23944</v>
      </c>
      <c r="B5055" s="19" t="s">
        <v>23945</v>
      </c>
      <c r="C5055" s="19" t="s">
        <v>23948</v>
      </c>
    </row>
    <row r="5056" ht="14.25" customHeight="1">
      <c r="A5056" s="18" t="s">
        <v>23949</v>
      </c>
      <c r="B5056" s="19" t="s">
        <v>23950</v>
      </c>
      <c r="C5056" s="19" t="s">
        <v>23952</v>
      </c>
    </row>
    <row r="5057" ht="14.25" customHeight="1">
      <c r="A5057" s="18" t="s">
        <v>23954</v>
      </c>
      <c r="B5057" s="19" t="s">
        <v>23955</v>
      </c>
      <c r="C5057" s="19" t="s">
        <v>23958</v>
      </c>
    </row>
    <row r="5058" ht="14.25" customHeight="1">
      <c r="A5058" s="18" t="s">
        <v>23959</v>
      </c>
      <c r="B5058" s="19" t="s">
        <v>23960</v>
      </c>
      <c r="C5058" s="19" t="s">
        <v>23963</v>
      </c>
    </row>
    <row r="5059" ht="14.25" customHeight="1">
      <c r="A5059" s="18" t="s">
        <v>23964</v>
      </c>
      <c r="B5059" s="19" t="s">
        <v>23965</v>
      </c>
      <c r="C5059" s="19" t="s">
        <v>23968</v>
      </c>
    </row>
    <row r="5060" ht="14.25" customHeight="1">
      <c r="A5060" s="18" t="s">
        <v>23969</v>
      </c>
      <c r="B5060" s="19" t="s">
        <v>23970</v>
      </c>
      <c r="C5060" s="19" t="s">
        <v>23973</v>
      </c>
    </row>
    <row r="5061" ht="14.25" customHeight="1">
      <c r="A5061" s="18" t="s">
        <v>23975</v>
      </c>
      <c r="B5061" s="19" t="s">
        <v>23976</v>
      </c>
      <c r="C5061" s="19" t="s">
        <v>23979</v>
      </c>
    </row>
    <row r="5062" ht="14.25" customHeight="1">
      <c r="A5062" s="18" t="s">
        <v>23980</v>
      </c>
      <c r="B5062" s="19" t="s">
        <v>23981</v>
      </c>
      <c r="C5062" s="19"/>
    </row>
    <row r="5063" ht="14.25" customHeight="1">
      <c r="A5063" s="18" t="s">
        <v>23984</v>
      </c>
      <c r="B5063" s="19" t="s">
        <v>23985</v>
      </c>
      <c r="C5063" s="19"/>
    </row>
    <row r="5064" ht="14.25" customHeight="1">
      <c r="A5064" s="18" t="s">
        <v>23988</v>
      </c>
      <c r="B5064" s="19" t="s">
        <v>23989</v>
      </c>
      <c r="C5064" s="19" t="s">
        <v>23992</v>
      </c>
    </row>
    <row r="5065" ht="14.25" customHeight="1">
      <c r="A5065" s="18" t="s">
        <v>23993</v>
      </c>
      <c r="B5065" s="19" t="s">
        <v>23994</v>
      </c>
      <c r="C5065" s="19" t="s">
        <v>23997</v>
      </c>
    </row>
    <row r="5066" ht="14.25" customHeight="1">
      <c r="A5066" s="18" t="s">
        <v>23998</v>
      </c>
      <c r="B5066" s="19" t="s">
        <v>23999</v>
      </c>
      <c r="C5066" s="19" t="s">
        <v>24002</v>
      </c>
    </row>
    <row r="5067" ht="14.25" customHeight="1">
      <c r="A5067" s="18" t="s">
        <v>24003</v>
      </c>
      <c r="B5067" s="19" t="s">
        <v>3770</v>
      </c>
      <c r="C5067" s="19"/>
    </row>
    <row r="5068" ht="14.25" customHeight="1">
      <c r="A5068" s="18" t="s">
        <v>24007</v>
      </c>
      <c r="B5068" s="19" t="s">
        <v>3765</v>
      </c>
      <c r="C5068" s="19"/>
    </row>
    <row r="5069" ht="14.25" customHeight="1">
      <c r="A5069" s="18" t="s">
        <v>24010</v>
      </c>
      <c r="B5069" s="19" t="s">
        <v>24011</v>
      </c>
      <c r="C5069" s="19" t="s">
        <v>24014</v>
      </c>
    </row>
    <row r="5070" ht="14.25" customHeight="1">
      <c r="A5070" s="18" t="s">
        <v>24016</v>
      </c>
      <c r="B5070" s="19" t="s">
        <v>24017</v>
      </c>
      <c r="C5070" s="19" t="s">
        <v>24020</v>
      </c>
    </row>
    <row r="5071" ht="14.25" customHeight="1">
      <c r="A5071" s="18" t="s">
        <v>24021</v>
      </c>
      <c r="B5071" s="19" t="s">
        <v>24022</v>
      </c>
      <c r="C5071" s="19" t="s">
        <v>24025</v>
      </c>
    </row>
    <row r="5072" ht="14.25" customHeight="1">
      <c r="A5072" s="18" t="s">
        <v>24027</v>
      </c>
      <c r="B5072" s="19" t="s">
        <v>24028</v>
      </c>
      <c r="C5072" s="19" t="s">
        <v>24031</v>
      </c>
    </row>
    <row r="5073" ht="14.25" customHeight="1">
      <c r="A5073" s="18" t="s">
        <v>24033</v>
      </c>
      <c r="B5073" s="19" t="s">
        <v>4443</v>
      </c>
      <c r="C5073" s="19"/>
    </row>
    <row r="5074" ht="14.25" customHeight="1">
      <c r="A5074" s="18" t="s">
        <v>24037</v>
      </c>
      <c r="B5074" s="19" t="s">
        <v>24038</v>
      </c>
      <c r="C5074" s="19"/>
    </row>
    <row r="5075" ht="14.25" customHeight="1">
      <c r="A5075" s="18" t="s">
        <v>24043</v>
      </c>
      <c r="B5075" s="19" t="s">
        <v>24044</v>
      </c>
      <c r="C5075" s="19" t="s">
        <v>24047</v>
      </c>
    </row>
    <row r="5076" ht="14.25" customHeight="1">
      <c r="A5076" s="18" t="s">
        <v>24049</v>
      </c>
      <c r="B5076" s="19" t="s">
        <v>24050</v>
      </c>
      <c r="C5076" s="19" t="s">
        <v>24053</v>
      </c>
    </row>
    <row r="5077" ht="14.25" customHeight="1">
      <c r="A5077" s="18" t="s">
        <v>24055</v>
      </c>
      <c r="B5077" s="19" t="s">
        <v>24056</v>
      </c>
      <c r="C5077" s="19"/>
    </row>
    <row r="5078" ht="14.25" customHeight="1">
      <c r="A5078" s="18" t="s">
        <v>24060</v>
      </c>
      <c r="B5078" s="19" t="s">
        <v>24061</v>
      </c>
      <c r="C5078" s="19"/>
    </row>
    <row r="5079" ht="14.25" customHeight="1">
      <c r="A5079" s="18" t="s">
        <v>24065</v>
      </c>
      <c r="B5079" s="19" t="s">
        <v>9325</v>
      </c>
      <c r="C5079" s="19" t="s">
        <v>24068</v>
      </c>
    </row>
    <row r="5080" ht="14.25" customHeight="1">
      <c r="A5080" s="18" t="s">
        <v>24070</v>
      </c>
      <c r="B5080" s="19" t="s">
        <v>24071</v>
      </c>
      <c r="C5080" s="19"/>
    </row>
    <row r="5081" ht="14.25" customHeight="1">
      <c r="A5081" s="18" t="s">
        <v>24075</v>
      </c>
      <c r="B5081" s="19" t="s">
        <v>24076</v>
      </c>
      <c r="C5081" s="19"/>
    </row>
    <row r="5082" ht="14.25" customHeight="1">
      <c r="A5082" s="18" t="s">
        <v>24080</v>
      </c>
      <c r="B5082" s="19" t="s">
        <v>24081</v>
      </c>
      <c r="C5082" s="19"/>
    </row>
    <row r="5083" ht="14.25" customHeight="1">
      <c r="A5083" s="18" t="s">
        <v>24085</v>
      </c>
      <c r="B5083" s="19" t="s">
        <v>24086</v>
      </c>
      <c r="C5083" s="19"/>
    </row>
    <row r="5084" ht="14.25" customHeight="1">
      <c r="A5084" s="18" t="s">
        <v>24090</v>
      </c>
      <c r="B5084" s="19" t="s">
        <v>24091</v>
      </c>
      <c r="C5084" s="19"/>
    </row>
    <row r="5085" ht="14.25" customHeight="1">
      <c r="A5085" s="18" t="s">
        <v>24095</v>
      </c>
      <c r="B5085" s="19" t="s">
        <v>24096</v>
      </c>
      <c r="C5085" s="19"/>
    </row>
    <row r="5086" ht="14.25" customHeight="1">
      <c r="A5086" s="18" t="s">
        <v>26031</v>
      </c>
      <c r="B5086" s="19" t="s">
        <v>24101</v>
      </c>
      <c r="C5086" s="19"/>
    </row>
    <row r="5087" ht="14.25" customHeight="1">
      <c r="A5087" s="18" t="s">
        <v>24105</v>
      </c>
      <c r="B5087" s="19" t="s">
        <v>24106</v>
      </c>
      <c r="C5087" s="19" t="s">
        <v>24109</v>
      </c>
    </row>
    <row r="5088" ht="14.25" customHeight="1">
      <c r="A5088" s="18" t="s">
        <v>24185</v>
      </c>
      <c r="B5088" s="19" t="s">
        <v>24111</v>
      </c>
      <c r="C5088" s="19"/>
    </row>
    <row r="5089" ht="14.25" customHeight="1">
      <c r="A5089" s="18" t="s">
        <v>24115</v>
      </c>
      <c r="B5089" s="19" t="s">
        <v>24116</v>
      </c>
      <c r="C5089" s="19"/>
    </row>
    <row r="5090" ht="14.25" customHeight="1">
      <c r="A5090" s="18" t="s">
        <v>24119</v>
      </c>
      <c r="B5090" s="19" t="s">
        <v>24120</v>
      </c>
      <c r="C5090" s="19"/>
    </row>
    <row r="5091" ht="14.25" customHeight="1">
      <c r="A5091" s="18" t="s">
        <v>24124</v>
      </c>
      <c r="B5091" s="19" t="s">
        <v>24125</v>
      </c>
      <c r="C5091" s="19"/>
    </row>
    <row r="5092" ht="14.25" customHeight="1">
      <c r="A5092" s="18" t="s">
        <v>24129</v>
      </c>
      <c r="B5092" s="19" t="s">
        <v>24130</v>
      </c>
      <c r="C5092" s="19"/>
    </row>
    <row r="5093" ht="14.25" customHeight="1">
      <c r="A5093" s="18" t="s">
        <v>24134</v>
      </c>
      <c r="B5093" s="19" t="s">
        <v>24135</v>
      </c>
      <c r="C5093" s="19"/>
    </row>
    <row r="5094" ht="14.25" customHeight="1">
      <c r="A5094" s="18" t="s">
        <v>24139</v>
      </c>
      <c r="B5094" s="19" t="s">
        <v>24140</v>
      </c>
      <c r="C5094" s="19"/>
    </row>
    <row r="5095" ht="14.25" customHeight="1">
      <c r="A5095" s="18" t="s">
        <v>24144</v>
      </c>
      <c r="B5095" s="19" t="s">
        <v>24145</v>
      </c>
      <c r="C5095" s="19"/>
    </row>
    <row r="5096" ht="14.25" customHeight="1">
      <c r="A5096" s="18" t="s">
        <v>24148</v>
      </c>
      <c r="B5096" s="19" t="s">
        <v>24149</v>
      </c>
      <c r="C5096" s="19"/>
    </row>
    <row r="5097" ht="14.25" customHeight="1">
      <c r="A5097" s="18" t="s">
        <v>24153</v>
      </c>
      <c r="B5097" s="19" t="s">
        <v>24154</v>
      </c>
      <c r="C5097" s="19"/>
    </row>
    <row r="5098" ht="14.25" customHeight="1">
      <c r="A5098" s="18" t="s">
        <v>24158</v>
      </c>
      <c r="B5098" s="19" t="s">
        <v>24159</v>
      </c>
      <c r="C5098" s="19"/>
    </row>
    <row r="5099" ht="14.25" customHeight="1">
      <c r="A5099" s="18" t="s">
        <v>24163</v>
      </c>
      <c r="B5099" s="19" t="s">
        <v>24164</v>
      </c>
      <c r="C5099" s="19"/>
    </row>
    <row r="5100" ht="14.25" customHeight="1">
      <c r="A5100" s="18" t="s">
        <v>24168</v>
      </c>
      <c r="B5100" s="19" t="s">
        <v>24169</v>
      </c>
      <c r="C5100" s="19"/>
    </row>
    <row r="5101" ht="14.25" customHeight="1">
      <c r="A5101" s="18" t="s">
        <v>24173</v>
      </c>
      <c r="B5101" s="19" t="s">
        <v>264</v>
      </c>
      <c r="C5101" s="19"/>
    </row>
    <row r="5102" ht="14.25" customHeight="1">
      <c r="A5102" s="18" t="s">
        <v>24177</v>
      </c>
      <c r="B5102" s="19" t="s">
        <v>17544</v>
      </c>
      <c r="C5102" s="19"/>
    </row>
    <row r="5103" ht="14.25" customHeight="1">
      <c r="A5103" s="18" t="s">
        <v>24181</v>
      </c>
      <c r="B5103" s="19" t="s">
        <v>24182</v>
      </c>
      <c r="C5103" s="19"/>
    </row>
    <row r="5104" ht="14.25" customHeight="1">
      <c r="A5104" s="18" t="s">
        <v>24185</v>
      </c>
      <c r="B5104" s="19" t="s">
        <v>24186</v>
      </c>
      <c r="C5104" s="19"/>
    </row>
    <row r="5105" ht="14.25" customHeight="1">
      <c r="A5105" s="18" t="s">
        <v>24189</v>
      </c>
      <c r="B5105" s="19" t="s">
        <v>366</v>
      </c>
      <c r="C5105" s="19" t="s">
        <v>24192</v>
      </c>
    </row>
    <row r="5106" ht="14.25" customHeight="1">
      <c r="A5106" s="18" t="s">
        <v>24194</v>
      </c>
      <c r="B5106" s="19" t="s">
        <v>264</v>
      </c>
      <c r="C5106" s="19"/>
    </row>
    <row r="5107" ht="14.25" customHeight="1">
      <c r="A5107" s="18" t="s">
        <v>24197</v>
      </c>
      <c r="B5107" s="19" t="s">
        <v>833</v>
      </c>
      <c r="C5107" s="19"/>
    </row>
    <row r="5108" ht="14.25" customHeight="1">
      <c r="A5108" s="18" t="s">
        <v>24201</v>
      </c>
      <c r="B5108" s="19" t="s">
        <v>24202</v>
      </c>
      <c r="C5108" s="19"/>
    </row>
    <row r="5109" ht="14.25" customHeight="1">
      <c r="A5109" s="18" t="s">
        <v>24206</v>
      </c>
      <c r="B5109" s="19" t="s">
        <v>24207</v>
      </c>
      <c r="C5109" s="19"/>
    </row>
    <row r="5110" ht="14.25" customHeight="1">
      <c r="A5110" s="18" t="s">
        <v>24210</v>
      </c>
      <c r="B5110" s="19" t="s">
        <v>24211</v>
      </c>
      <c r="C5110" s="19"/>
    </row>
    <row r="5111" ht="14.25" customHeight="1">
      <c r="A5111" s="18" t="s">
        <v>24214</v>
      </c>
      <c r="B5111" s="19" t="s">
        <v>24215</v>
      </c>
      <c r="C5111" s="19"/>
    </row>
    <row r="5112" ht="14.25" customHeight="1">
      <c r="A5112" s="18" t="s">
        <v>24219</v>
      </c>
      <c r="B5112" s="19" t="s">
        <v>10904</v>
      </c>
      <c r="C5112" s="19"/>
    </row>
    <row r="5113" ht="14.25" customHeight="1">
      <c r="A5113" s="18" t="s">
        <v>24222</v>
      </c>
      <c r="B5113" s="19" t="s">
        <v>24223</v>
      </c>
      <c r="C5113" s="19"/>
    </row>
    <row r="5114" ht="14.25" customHeight="1">
      <c r="A5114" s="18" t="s">
        <v>24227</v>
      </c>
      <c r="B5114" s="19" t="s">
        <v>24228</v>
      </c>
      <c r="C5114" s="19"/>
    </row>
    <row r="5115" ht="14.25" customHeight="1">
      <c r="A5115" s="18" t="s">
        <v>24232</v>
      </c>
      <c r="B5115" s="19" t="s">
        <v>24233</v>
      </c>
      <c r="C5115" s="19"/>
    </row>
    <row r="5116" ht="14.25" customHeight="1">
      <c r="A5116" s="18" t="s">
        <v>24237</v>
      </c>
      <c r="B5116" s="19" t="s">
        <v>24238</v>
      </c>
      <c r="C5116" s="19"/>
    </row>
    <row r="5117" ht="14.25" customHeight="1">
      <c r="A5117" s="18" t="s">
        <v>24242</v>
      </c>
      <c r="B5117" s="19" t="s">
        <v>24243</v>
      </c>
      <c r="C5117" s="19" t="s">
        <v>24246</v>
      </c>
    </row>
    <row r="5118" ht="14.25" customHeight="1">
      <c r="A5118" s="18" t="s">
        <v>24248</v>
      </c>
      <c r="B5118" s="19" t="s">
        <v>2881</v>
      </c>
      <c r="C5118" s="19" t="s">
        <v>24251</v>
      </c>
    </row>
    <row r="5119" ht="14.25" customHeight="1">
      <c r="A5119" s="18" t="s">
        <v>24253</v>
      </c>
      <c r="B5119" s="19" t="s">
        <v>24254</v>
      </c>
      <c r="C5119" s="19" t="s">
        <v>24257</v>
      </c>
    </row>
    <row r="5120" ht="14.25" customHeight="1">
      <c r="A5120" s="18" t="s">
        <v>24259</v>
      </c>
      <c r="B5120" s="19" t="s">
        <v>24260</v>
      </c>
      <c r="C5120" s="19" t="s">
        <v>24263</v>
      </c>
    </row>
    <row r="5121" ht="14.25" customHeight="1">
      <c r="A5121" s="18" t="s">
        <v>24265</v>
      </c>
      <c r="B5121" s="19" t="s">
        <v>24266</v>
      </c>
      <c r="C5121" s="19" t="s">
        <v>24269</v>
      </c>
    </row>
    <row r="5122" ht="14.25" customHeight="1">
      <c r="A5122" s="18" t="s">
        <v>24271</v>
      </c>
      <c r="B5122" s="19" t="s">
        <v>24272</v>
      </c>
      <c r="C5122" s="19" t="s">
        <v>24275</v>
      </c>
    </row>
    <row r="5123" ht="14.25" customHeight="1">
      <c r="A5123" s="18" t="s">
        <v>24277</v>
      </c>
      <c r="B5123" s="19" t="s">
        <v>24278</v>
      </c>
      <c r="C5123" s="19" t="s">
        <v>24281</v>
      </c>
    </row>
    <row r="5124" ht="14.25" customHeight="1">
      <c r="A5124" s="18" t="s">
        <v>24283</v>
      </c>
      <c r="B5124" s="19" t="s">
        <v>24284</v>
      </c>
      <c r="C5124" s="19" t="s">
        <v>24287</v>
      </c>
    </row>
    <row r="5125" ht="14.25" customHeight="1">
      <c r="A5125" s="18" t="s">
        <v>24289</v>
      </c>
      <c r="B5125" s="19" t="s">
        <v>24290</v>
      </c>
      <c r="C5125" s="19" t="s">
        <v>24293</v>
      </c>
    </row>
    <row r="5126" ht="14.25" customHeight="1">
      <c r="A5126" s="18" t="s">
        <v>24295</v>
      </c>
      <c r="B5126" s="19" t="s">
        <v>24296</v>
      </c>
      <c r="C5126" s="19" t="s">
        <v>24299</v>
      </c>
    </row>
    <row r="5127" ht="14.25" customHeight="1">
      <c r="A5127" s="18" t="s">
        <v>24301</v>
      </c>
      <c r="B5127" s="19" t="s">
        <v>24302</v>
      </c>
      <c r="C5127" s="19" t="s">
        <v>24305</v>
      </c>
    </row>
    <row r="5128" ht="14.25" customHeight="1">
      <c r="A5128" s="18" t="s">
        <v>24307</v>
      </c>
      <c r="B5128" s="19" t="s">
        <v>24308</v>
      </c>
      <c r="C5128" s="19" t="s">
        <v>24311</v>
      </c>
    </row>
    <row r="5129" ht="14.25" customHeight="1">
      <c r="A5129" s="18" t="s">
        <v>24313</v>
      </c>
      <c r="B5129" s="19" t="s">
        <v>24314</v>
      </c>
      <c r="C5129" s="19" t="s">
        <v>24317</v>
      </c>
    </row>
    <row r="5130" ht="14.25" customHeight="1">
      <c r="A5130" s="18" t="s">
        <v>24319</v>
      </c>
      <c r="B5130" s="19" t="s">
        <v>24320</v>
      </c>
      <c r="C5130" s="19"/>
    </row>
    <row r="5131" ht="14.25" customHeight="1">
      <c r="A5131" s="18" t="s">
        <v>24324</v>
      </c>
      <c r="B5131" s="19" t="s">
        <v>1209</v>
      </c>
      <c r="C5131" s="19"/>
    </row>
    <row r="5132" ht="14.25" customHeight="1">
      <c r="A5132" s="18" t="s">
        <v>24328</v>
      </c>
      <c r="B5132" s="19" t="s">
        <v>24329</v>
      </c>
      <c r="C5132" s="19"/>
    </row>
    <row r="5133" ht="14.25" customHeight="1">
      <c r="A5133" s="18" t="s">
        <v>24333</v>
      </c>
      <c r="B5133" s="19" t="s">
        <v>3406</v>
      </c>
      <c r="C5133" s="19"/>
    </row>
    <row r="5134" ht="14.25" customHeight="1">
      <c r="A5134" s="18" t="s">
        <v>24337</v>
      </c>
      <c r="B5134" s="19" t="s">
        <v>264</v>
      </c>
      <c r="C5134" s="19"/>
    </row>
    <row r="5135" ht="14.25" customHeight="1">
      <c r="A5135" s="18" t="s">
        <v>24341</v>
      </c>
      <c r="B5135" s="19" t="s">
        <v>3065</v>
      </c>
      <c r="C5135" s="19"/>
    </row>
    <row r="5136" ht="14.25" customHeight="1">
      <c r="A5136" s="18" t="s">
        <v>24345</v>
      </c>
      <c r="B5136" s="19" t="s">
        <v>273</v>
      </c>
      <c r="C5136" s="19"/>
    </row>
    <row r="5137" ht="14.25" customHeight="1">
      <c r="A5137" s="18" t="s">
        <v>24349</v>
      </c>
      <c r="B5137" s="19" t="s">
        <v>22364</v>
      </c>
      <c r="C5137" s="19"/>
    </row>
    <row r="5138" ht="14.25" customHeight="1">
      <c r="A5138" s="18" t="s">
        <v>24353</v>
      </c>
      <c r="B5138" s="19" t="s">
        <v>1981</v>
      </c>
      <c r="C5138" s="19"/>
    </row>
    <row r="5139" ht="14.25" customHeight="1">
      <c r="A5139" s="18" t="s">
        <v>24357</v>
      </c>
      <c r="B5139" s="19" t="s">
        <v>3214</v>
      </c>
      <c r="C5139" s="19"/>
    </row>
    <row r="5140" ht="14.25" customHeight="1">
      <c r="A5140" s="18" t="s">
        <v>24361</v>
      </c>
      <c r="B5140" s="19" t="s">
        <v>192</v>
      </c>
      <c r="C5140" s="19"/>
    </row>
    <row r="5141" ht="14.25" customHeight="1">
      <c r="A5141" s="18" t="s">
        <v>24365</v>
      </c>
      <c r="B5141" s="19" t="s">
        <v>24366</v>
      </c>
      <c r="C5141" s="19"/>
    </row>
    <row r="5142" ht="14.25" customHeight="1">
      <c r="A5142" s="18" t="s">
        <v>24370</v>
      </c>
      <c r="B5142" s="19" t="s">
        <v>24371</v>
      </c>
      <c r="C5142" s="19"/>
    </row>
    <row r="5143" ht="14.25" customHeight="1">
      <c r="A5143" s="18" t="s">
        <v>24375</v>
      </c>
      <c r="B5143" s="19" t="s">
        <v>1209</v>
      </c>
      <c r="C5143" s="19"/>
    </row>
    <row r="5144" ht="14.25" customHeight="1">
      <c r="A5144" s="18" t="s">
        <v>24378</v>
      </c>
      <c r="B5144" s="19" t="s">
        <v>2924</v>
      </c>
      <c r="C5144" s="19"/>
    </row>
    <row r="5145" ht="14.25" customHeight="1">
      <c r="A5145" s="18" t="s">
        <v>24382</v>
      </c>
      <c r="B5145" s="19" t="s">
        <v>24383</v>
      </c>
      <c r="C5145" s="19"/>
    </row>
    <row r="5146" ht="14.25" customHeight="1">
      <c r="A5146" s="18" t="s">
        <v>24386</v>
      </c>
      <c r="B5146" s="19" t="s">
        <v>3209</v>
      </c>
      <c r="C5146" s="19"/>
    </row>
    <row r="5147" ht="14.25" customHeight="1">
      <c r="A5147" s="18" t="s">
        <v>24390</v>
      </c>
      <c r="B5147" s="19" t="s">
        <v>24391</v>
      </c>
      <c r="C5147" s="19"/>
    </row>
    <row r="5148" ht="14.25" customHeight="1">
      <c r="A5148" s="18" t="s">
        <v>24394</v>
      </c>
      <c r="B5148" s="19" t="s">
        <v>3332</v>
      </c>
      <c r="C5148" s="19"/>
    </row>
    <row r="5149" ht="14.25" customHeight="1">
      <c r="A5149" s="18" t="s">
        <v>24397</v>
      </c>
      <c r="B5149" s="19" t="s">
        <v>338</v>
      </c>
      <c r="C5149" s="19"/>
    </row>
    <row r="5150" ht="14.25" customHeight="1">
      <c r="A5150" s="18" t="s">
        <v>24399</v>
      </c>
      <c r="B5150" s="19" t="s">
        <v>24400</v>
      </c>
      <c r="C5150" s="19"/>
    </row>
    <row r="5151" ht="14.25" customHeight="1">
      <c r="A5151" s="18" t="s">
        <v>24404</v>
      </c>
      <c r="B5151" s="19" t="s">
        <v>24405</v>
      </c>
      <c r="C5151" s="19"/>
    </row>
    <row r="5152" ht="14.25" customHeight="1">
      <c r="A5152" s="18" t="s">
        <v>24409</v>
      </c>
      <c r="B5152" s="19" t="s">
        <v>24410</v>
      </c>
      <c r="C5152" s="19"/>
    </row>
    <row r="5153" ht="14.25" customHeight="1">
      <c r="A5153" s="18" t="s">
        <v>24414</v>
      </c>
      <c r="B5153" s="19" t="s">
        <v>24415</v>
      </c>
      <c r="C5153" s="19"/>
    </row>
    <row r="5154" ht="14.25" customHeight="1">
      <c r="A5154" s="18" t="s">
        <v>24417</v>
      </c>
      <c r="B5154" s="19" t="s">
        <v>24418</v>
      </c>
      <c r="C5154" s="19" t="s">
        <v>24421</v>
      </c>
    </row>
    <row r="5155" ht="14.25" customHeight="1">
      <c r="A5155" s="18" t="s">
        <v>24423</v>
      </c>
      <c r="B5155" s="19" t="s">
        <v>343</v>
      </c>
      <c r="C5155" s="19"/>
    </row>
    <row r="5156" ht="14.25" customHeight="1">
      <c r="A5156" s="18" t="s">
        <v>24427</v>
      </c>
      <c r="B5156" s="19" t="s">
        <v>24428</v>
      </c>
      <c r="C5156" s="19" t="s">
        <v>24431</v>
      </c>
    </row>
    <row r="5157" ht="14.25" customHeight="1">
      <c r="A5157" s="18" t="s">
        <v>24433</v>
      </c>
      <c r="B5157" s="19" t="s">
        <v>24434</v>
      </c>
      <c r="C5157" s="19" t="s">
        <v>24437</v>
      </c>
    </row>
    <row r="5158" ht="14.25" customHeight="1">
      <c r="A5158" s="18" t="s">
        <v>24439</v>
      </c>
      <c r="B5158" s="19" t="s">
        <v>24440</v>
      </c>
      <c r="C5158" s="19" t="s">
        <v>24443</v>
      </c>
    </row>
    <row r="5159" ht="14.25" customHeight="1">
      <c r="A5159" s="18" t="s">
        <v>24445</v>
      </c>
      <c r="B5159" s="19" t="s">
        <v>24446</v>
      </c>
      <c r="C5159" s="19"/>
    </row>
    <row r="5160" ht="14.25" customHeight="1">
      <c r="A5160" s="18" t="s">
        <v>24450</v>
      </c>
      <c r="B5160" s="19" t="s">
        <v>24451</v>
      </c>
      <c r="C5160" s="19"/>
    </row>
    <row r="5161" ht="14.25" customHeight="1">
      <c r="A5161" s="18" t="s">
        <v>24454</v>
      </c>
      <c r="B5161" s="19" t="s">
        <v>24455</v>
      </c>
      <c r="C5161" s="19"/>
    </row>
    <row r="5162" ht="14.25" customHeight="1">
      <c r="A5162" s="18" t="s">
        <v>24459</v>
      </c>
      <c r="B5162" s="19" t="s">
        <v>15327</v>
      </c>
      <c r="C5162" s="19"/>
    </row>
    <row r="5163" ht="14.25" customHeight="1">
      <c r="A5163" s="18" t="s">
        <v>24463</v>
      </c>
      <c r="B5163" s="19" t="s">
        <v>15459</v>
      </c>
      <c r="C5163" s="19"/>
    </row>
    <row r="5164" ht="14.25" customHeight="1">
      <c r="A5164" s="18" t="s">
        <v>24467</v>
      </c>
      <c r="B5164" s="19" t="s">
        <v>24468</v>
      </c>
      <c r="C5164" s="19"/>
    </row>
    <row r="5165" ht="14.25" customHeight="1">
      <c r="A5165" s="18" t="s">
        <v>24472</v>
      </c>
      <c r="B5165" s="19" t="s">
        <v>24473</v>
      </c>
      <c r="C5165" s="19"/>
    </row>
    <row r="5166" ht="14.25" customHeight="1">
      <c r="A5166" s="18" t="s">
        <v>24477</v>
      </c>
      <c r="B5166" s="19" t="s">
        <v>24478</v>
      </c>
      <c r="C5166" s="19"/>
    </row>
    <row r="5167" ht="14.25" customHeight="1">
      <c r="A5167" s="18" t="s">
        <v>24482</v>
      </c>
      <c r="B5167" s="19" t="s">
        <v>2040</v>
      </c>
      <c r="C5167" s="19"/>
    </row>
    <row r="5168" ht="14.25" customHeight="1">
      <c r="A5168" s="18" t="s">
        <v>24486</v>
      </c>
      <c r="B5168" s="19" t="s">
        <v>784</v>
      </c>
      <c r="C5168" s="19"/>
    </row>
    <row r="5169" ht="14.25" customHeight="1">
      <c r="A5169" s="18" t="s">
        <v>24489</v>
      </c>
      <c r="B5169" s="19" t="s">
        <v>9325</v>
      </c>
      <c r="C5169" s="19"/>
    </row>
    <row r="5170" ht="14.25" customHeight="1">
      <c r="A5170" s="18" t="s">
        <v>24492</v>
      </c>
      <c r="B5170" s="19" t="s">
        <v>526</v>
      </c>
      <c r="C5170" s="19"/>
    </row>
    <row r="5171" ht="14.25" customHeight="1">
      <c r="A5171" s="18" t="s">
        <v>24495</v>
      </c>
      <c r="B5171" s="19" t="s">
        <v>5327</v>
      </c>
      <c r="C5171" s="19"/>
    </row>
    <row r="5172" ht="14.25" customHeight="1">
      <c r="A5172" s="18" t="s">
        <v>24498</v>
      </c>
      <c r="B5172" s="19" t="s">
        <v>24499</v>
      </c>
      <c r="C5172" s="19"/>
    </row>
    <row r="5173" ht="14.25" customHeight="1">
      <c r="A5173" s="18" t="s">
        <v>24502</v>
      </c>
      <c r="B5173" s="19" t="s">
        <v>268</v>
      </c>
      <c r="C5173" s="19"/>
    </row>
    <row r="5174" ht="14.25" customHeight="1">
      <c r="A5174" s="18" t="s">
        <v>24506</v>
      </c>
      <c r="B5174" s="19" t="s">
        <v>3209</v>
      </c>
      <c r="C5174" s="19" t="s">
        <v>24509</v>
      </c>
    </row>
    <row r="5175" ht="14.25" customHeight="1">
      <c r="A5175" s="18" t="s">
        <v>24511</v>
      </c>
      <c r="B5175" s="19" t="s">
        <v>24512</v>
      </c>
      <c r="C5175" s="19"/>
    </row>
    <row r="5176" ht="14.25" customHeight="1">
      <c r="A5176" s="18" t="s">
        <v>24516</v>
      </c>
      <c r="B5176" s="19" t="s">
        <v>3332</v>
      </c>
      <c r="C5176" s="19" t="s">
        <v>24519</v>
      </c>
    </row>
    <row r="5177" ht="14.25" customHeight="1">
      <c r="A5177" s="18" t="s">
        <v>24521</v>
      </c>
      <c r="B5177" s="19" t="s">
        <v>3065</v>
      </c>
      <c r="C5177" s="19"/>
    </row>
    <row r="5178" ht="14.25" customHeight="1">
      <c r="A5178" s="18" t="s">
        <v>24525</v>
      </c>
      <c r="B5178" s="19" t="s">
        <v>24526</v>
      </c>
      <c r="C5178" s="19" t="s">
        <v>24529</v>
      </c>
    </row>
    <row r="5179" ht="14.25" customHeight="1">
      <c r="A5179" s="18" t="s">
        <v>24531</v>
      </c>
      <c r="B5179" s="19" t="s">
        <v>3065</v>
      </c>
      <c r="C5179" s="19" t="s">
        <v>24534</v>
      </c>
    </row>
    <row r="5180" ht="14.25" customHeight="1">
      <c r="A5180" s="18" t="s">
        <v>24535</v>
      </c>
      <c r="B5180" s="19" t="s">
        <v>273</v>
      </c>
      <c r="C5180" s="19" t="s">
        <v>24538</v>
      </c>
    </row>
    <row r="5181" ht="14.25" customHeight="1">
      <c r="A5181" s="18" t="s">
        <v>24540</v>
      </c>
      <c r="B5181" s="19" t="s">
        <v>24541</v>
      </c>
      <c r="C5181" s="19" t="s">
        <v>24544</v>
      </c>
    </row>
    <row r="5182" ht="14.25" customHeight="1">
      <c r="A5182" s="18" t="s">
        <v>24545</v>
      </c>
      <c r="B5182" s="19" t="s">
        <v>2040</v>
      </c>
      <c r="C5182" s="19" t="s">
        <v>24548</v>
      </c>
    </row>
    <row r="5183" ht="14.25" customHeight="1">
      <c r="A5183" s="18" t="s">
        <v>24550</v>
      </c>
      <c r="B5183" s="19" t="s">
        <v>24551</v>
      </c>
      <c r="C5183" s="19"/>
    </row>
    <row r="5184" ht="14.25" customHeight="1">
      <c r="A5184" s="18" t="s">
        <v>24555</v>
      </c>
      <c r="B5184" s="19" t="s">
        <v>24556</v>
      </c>
      <c r="C5184" s="19" t="s">
        <v>24559</v>
      </c>
    </row>
    <row r="5185" ht="14.25" customHeight="1">
      <c r="A5185" s="18" t="s">
        <v>24561</v>
      </c>
      <c r="B5185" s="19" t="s">
        <v>3765</v>
      </c>
      <c r="C5185" s="19"/>
    </row>
    <row r="5186" ht="14.25" customHeight="1">
      <c r="A5186" s="18" t="s">
        <v>24566</v>
      </c>
      <c r="B5186" s="19" t="s">
        <v>24567</v>
      </c>
      <c r="C5186" s="19" t="s">
        <v>24570</v>
      </c>
    </row>
    <row r="5187" ht="14.25" customHeight="1">
      <c r="A5187" s="18" t="s">
        <v>24571</v>
      </c>
      <c r="B5187" s="19" t="s">
        <v>24572</v>
      </c>
      <c r="C5187" s="19" t="s">
        <v>24575</v>
      </c>
    </row>
    <row r="5188" ht="14.25" customHeight="1">
      <c r="A5188" s="18" t="s">
        <v>24577</v>
      </c>
      <c r="B5188" s="19" t="s">
        <v>14</v>
      </c>
      <c r="C5188" s="19" t="s">
        <v>24580</v>
      </c>
    </row>
    <row r="5189" ht="14.25" customHeight="1">
      <c r="A5189" s="18" t="s">
        <v>24581</v>
      </c>
      <c r="B5189" s="19" t="s">
        <v>3549</v>
      </c>
      <c r="C5189" s="19" t="s">
        <v>24584</v>
      </c>
    </row>
    <row r="5190" ht="14.25" customHeight="1">
      <c r="A5190" s="18" t="s">
        <v>24585</v>
      </c>
      <c r="B5190" s="19" t="s">
        <v>24586</v>
      </c>
      <c r="C5190" s="19" t="s">
        <v>24589</v>
      </c>
    </row>
    <row r="5191" ht="14.25" customHeight="1">
      <c r="A5191" s="18" t="s">
        <v>24590</v>
      </c>
      <c r="B5191" s="19" t="s">
        <v>24591</v>
      </c>
      <c r="C5191" s="19" t="s">
        <v>24594</v>
      </c>
    </row>
    <row r="5192" ht="14.25" customHeight="1">
      <c r="A5192" s="18" t="s">
        <v>24596</v>
      </c>
      <c r="B5192" s="19" t="s">
        <v>2318</v>
      </c>
      <c r="C5192" s="19" t="s">
        <v>24599</v>
      </c>
    </row>
    <row r="5193" ht="14.25" customHeight="1">
      <c r="A5193" s="18" t="s">
        <v>24600</v>
      </c>
      <c r="B5193" s="19" t="s">
        <v>16103</v>
      </c>
      <c r="C5193" s="19" t="s">
        <v>24603</v>
      </c>
    </row>
    <row r="5194" ht="14.25" customHeight="1">
      <c r="A5194" s="18" t="s">
        <v>24604</v>
      </c>
      <c r="B5194" s="19" t="s">
        <v>24605</v>
      </c>
      <c r="C5194" s="19" t="s">
        <v>24608</v>
      </c>
    </row>
    <row r="5195" ht="14.25" customHeight="1">
      <c r="A5195" s="18" t="s">
        <v>24609</v>
      </c>
      <c r="B5195" s="19" t="s">
        <v>24610</v>
      </c>
      <c r="C5195" s="19" t="s">
        <v>24613</v>
      </c>
    </row>
    <row r="5196" ht="14.25" customHeight="1">
      <c r="A5196" s="18" t="s">
        <v>24615</v>
      </c>
      <c r="B5196" s="19" t="s">
        <v>24616</v>
      </c>
      <c r="C5196" s="19" t="s">
        <v>24619</v>
      </c>
    </row>
    <row r="5197" ht="14.25" customHeight="1">
      <c r="A5197" s="18" t="s">
        <v>24621</v>
      </c>
      <c r="B5197" s="19" t="s">
        <v>24622</v>
      </c>
      <c r="C5197" s="19" t="s">
        <v>24625</v>
      </c>
    </row>
    <row r="5198" ht="14.25" customHeight="1">
      <c r="A5198" s="18" t="s">
        <v>24626</v>
      </c>
      <c r="B5198" s="19" t="s">
        <v>24627</v>
      </c>
      <c r="C5198" s="19" t="s">
        <v>24630</v>
      </c>
    </row>
    <row r="5199" ht="14.25" customHeight="1">
      <c r="A5199" s="18" t="s">
        <v>24631</v>
      </c>
      <c r="B5199" s="19" t="s">
        <v>24632</v>
      </c>
      <c r="C5199" s="19" t="s">
        <v>24635</v>
      </c>
    </row>
    <row r="5200" ht="14.25" customHeight="1">
      <c r="A5200" s="18" t="s">
        <v>24636</v>
      </c>
      <c r="B5200" s="19" t="s">
        <v>24637</v>
      </c>
      <c r="C5200" s="19" t="s">
        <v>24640</v>
      </c>
    </row>
    <row r="5201" ht="14.25" customHeight="1">
      <c r="A5201" s="18" t="s">
        <v>24641</v>
      </c>
      <c r="B5201" s="19" t="s">
        <v>24642</v>
      </c>
      <c r="C5201" s="19" t="s">
        <v>24645</v>
      </c>
    </row>
    <row r="5202" ht="14.25" customHeight="1">
      <c r="A5202" s="18" t="s">
        <v>24647</v>
      </c>
      <c r="B5202" s="19" t="s">
        <v>17885</v>
      </c>
      <c r="C5202" s="19" t="s">
        <v>24650</v>
      </c>
    </row>
    <row r="5203" ht="14.25" customHeight="1">
      <c r="A5203" s="18" t="s">
        <v>24651</v>
      </c>
      <c r="B5203" s="19" t="s">
        <v>24652</v>
      </c>
      <c r="C5203" s="19" t="s">
        <v>24655</v>
      </c>
    </row>
    <row r="5204" ht="14.25" customHeight="1">
      <c r="A5204" s="18" t="s">
        <v>24656</v>
      </c>
      <c r="B5204" s="19" t="s">
        <v>24657</v>
      </c>
      <c r="C5204" s="19"/>
    </row>
    <row r="5205" ht="14.25" customHeight="1">
      <c r="A5205" s="18" t="s">
        <v>24660</v>
      </c>
      <c r="B5205" s="19" t="s">
        <v>24661</v>
      </c>
      <c r="C5205" s="19" t="s">
        <v>24664</v>
      </c>
    </row>
    <row r="5206" ht="14.25" customHeight="1">
      <c r="A5206" s="18" t="s">
        <v>24666</v>
      </c>
      <c r="B5206" s="19" t="s">
        <v>24667</v>
      </c>
      <c r="C5206" s="19" t="s">
        <v>24670</v>
      </c>
    </row>
    <row r="5207" ht="14.25" customHeight="1">
      <c r="A5207" s="18" t="s">
        <v>24672</v>
      </c>
      <c r="B5207" s="19" t="s">
        <v>24673</v>
      </c>
      <c r="C5207" s="19" t="s">
        <v>24676</v>
      </c>
    </row>
    <row r="5208" ht="14.25" customHeight="1">
      <c r="A5208" s="18" t="s">
        <v>24677</v>
      </c>
      <c r="B5208" s="19" t="s">
        <v>24678</v>
      </c>
      <c r="C5208" s="19" t="s">
        <v>24681</v>
      </c>
    </row>
    <row r="5209" ht="14.25" customHeight="1">
      <c r="A5209" s="18" t="s">
        <v>24682</v>
      </c>
      <c r="B5209" s="19" t="s">
        <v>24683</v>
      </c>
      <c r="C5209" s="19" t="s">
        <v>24686</v>
      </c>
    </row>
    <row r="5210" ht="14.25" customHeight="1">
      <c r="A5210" s="18" t="s">
        <v>24687</v>
      </c>
      <c r="B5210" s="19" t="s">
        <v>24688</v>
      </c>
      <c r="C5210" s="19" t="s">
        <v>24691</v>
      </c>
    </row>
    <row r="5211" ht="14.25" customHeight="1">
      <c r="A5211" s="18" t="s">
        <v>24692</v>
      </c>
      <c r="B5211" s="19" t="s">
        <v>24693</v>
      </c>
      <c r="C5211" s="19" t="s">
        <v>24696</v>
      </c>
    </row>
    <row r="5212" ht="14.25" customHeight="1">
      <c r="A5212" s="18" t="s">
        <v>24697</v>
      </c>
      <c r="B5212" s="19" t="s">
        <v>24698</v>
      </c>
      <c r="C5212" s="19" t="s">
        <v>24701</v>
      </c>
    </row>
    <row r="5213" ht="14.25" customHeight="1">
      <c r="A5213" s="18" t="s">
        <v>24702</v>
      </c>
      <c r="B5213" s="19" t="s">
        <v>24703</v>
      </c>
      <c r="C5213" s="19" t="s">
        <v>24706</v>
      </c>
    </row>
    <row r="5214" ht="14.25" customHeight="1">
      <c r="A5214" s="18" t="s">
        <v>24707</v>
      </c>
      <c r="B5214" s="19" t="s">
        <v>10671</v>
      </c>
      <c r="C5214" s="19" t="s">
        <v>24710</v>
      </c>
    </row>
    <row r="5215" ht="14.25" customHeight="1">
      <c r="A5215" s="18" t="s">
        <v>24711</v>
      </c>
      <c r="B5215" s="19" t="s">
        <v>24712</v>
      </c>
      <c r="C5215" s="19" t="s">
        <v>24715</v>
      </c>
    </row>
    <row r="5216" ht="14.25" customHeight="1">
      <c r="A5216" s="18" t="s">
        <v>24716</v>
      </c>
      <c r="B5216" s="19" t="s">
        <v>24717</v>
      </c>
      <c r="C5216" s="19" t="s">
        <v>24720</v>
      </c>
    </row>
    <row r="5217" ht="14.25" customHeight="1">
      <c r="A5217" s="18" t="s">
        <v>24721</v>
      </c>
      <c r="B5217" s="19" t="s">
        <v>24722</v>
      </c>
      <c r="C5217" s="19" t="s">
        <v>24725</v>
      </c>
    </row>
    <row r="5218" ht="14.25" customHeight="1">
      <c r="A5218" s="18" t="s">
        <v>24726</v>
      </c>
      <c r="B5218" s="19" t="s">
        <v>24727</v>
      </c>
      <c r="C5218" s="19" t="s">
        <v>24730</v>
      </c>
    </row>
    <row r="5219" ht="14.25" customHeight="1">
      <c r="A5219" s="18" t="s">
        <v>24731</v>
      </c>
      <c r="B5219" s="19" t="s">
        <v>24732</v>
      </c>
      <c r="C5219" s="19" t="s">
        <v>24735</v>
      </c>
    </row>
    <row r="5220" ht="14.25" customHeight="1">
      <c r="A5220" s="18" t="s">
        <v>24737</v>
      </c>
      <c r="B5220" s="19" t="s">
        <v>24738</v>
      </c>
      <c r="C5220" s="19" t="s">
        <v>24741</v>
      </c>
    </row>
    <row r="5221" ht="14.25" customHeight="1">
      <c r="A5221" s="18" t="s">
        <v>24743</v>
      </c>
      <c r="B5221" s="19" t="s">
        <v>24744</v>
      </c>
      <c r="C5221" s="19" t="s">
        <v>24747</v>
      </c>
    </row>
    <row r="5222" ht="14.25" customHeight="1">
      <c r="A5222" s="18" t="s">
        <v>24749</v>
      </c>
      <c r="B5222" s="19" t="s">
        <v>24750</v>
      </c>
      <c r="C5222" s="19" t="s">
        <v>24753</v>
      </c>
    </row>
    <row r="5223" ht="14.25" customHeight="1">
      <c r="A5223" s="18" t="s">
        <v>24754</v>
      </c>
      <c r="B5223" s="19" t="s">
        <v>1804</v>
      </c>
      <c r="C5223" s="19" t="s">
        <v>24757</v>
      </c>
    </row>
    <row r="5224" ht="14.25" customHeight="1">
      <c r="A5224" s="18" t="s">
        <v>24759</v>
      </c>
      <c r="B5224" s="19" t="s">
        <v>24760</v>
      </c>
      <c r="C5224" s="19" t="s">
        <v>24763</v>
      </c>
    </row>
    <row r="5225" ht="14.25" customHeight="1">
      <c r="A5225" s="18" t="s">
        <v>24764</v>
      </c>
      <c r="B5225" s="19" t="s">
        <v>24765</v>
      </c>
      <c r="C5225" s="19" t="s">
        <v>24768</v>
      </c>
    </row>
    <row r="5226" ht="14.25" customHeight="1">
      <c r="A5226" s="18" t="s">
        <v>24770</v>
      </c>
      <c r="B5226" s="19" t="s">
        <v>24771</v>
      </c>
      <c r="C5226" s="19" t="s">
        <v>24774</v>
      </c>
    </row>
    <row r="5227" ht="14.25" customHeight="1">
      <c r="A5227" s="18" t="s">
        <v>24775</v>
      </c>
      <c r="B5227" s="19" t="s">
        <v>24776</v>
      </c>
      <c r="C5227" s="19" t="s">
        <v>24779</v>
      </c>
    </row>
    <row r="5228" ht="14.25" customHeight="1">
      <c r="A5228" s="18" t="s">
        <v>24780</v>
      </c>
      <c r="B5228" s="19" t="s">
        <v>24781</v>
      </c>
      <c r="C5228" s="19"/>
    </row>
    <row r="5229" ht="14.25" customHeight="1">
      <c r="A5229" s="18" t="s">
        <v>24784</v>
      </c>
      <c r="B5229" s="19" t="s">
        <v>24785</v>
      </c>
      <c r="C5229" s="19" t="s">
        <v>24787</v>
      </c>
    </row>
    <row r="5230" ht="14.25" customHeight="1">
      <c r="A5230" s="18" t="s">
        <v>24788</v>
      </c>
      <c r="B5230" s="19" t="s">
        <v>24789</v>
      </c>
      <c r="C5230" s="19" t="s">
        <v>24792</v>
      </c>
    </row>
    <row r="5231" ht="14.25" customHeight="1">
      <c r="A5231" s="18" t="s">
        <v>24793</v>
      </c>
      <c r="B5231" s="19" t="s">
        <v>24794</v>
      </c>
      <c r="C5231" s="19" t="s">
        <v>24797</v>
      </c>
    </row>
    <row r="5232" ht="14.25" customHeight="1">
      <c r="A5232" s="18" t="s">
        <v>24799</v>
      </c>
      <c r="B5232" s="19" t="s">
        <v>24800</v>
      </c>
      <c r="C5232" s="19" t="s">
        <v>24803</v>
      </c>
    </row>
    <row r="5233" ht="14.25" customHeight="1">
      <c r="A5233" s="18" t="s">
        <v>24805</v>
      </c>
      <c r="B5233" s="19" t="s">
        <v>24806</v>
      </c>
      <c r="C5233" s="19" t="s">
        <v>24809</v>
      </c>
    </row>
    <row r="5234" ht="14.25" customHeight="1">
      <c r="A5234" s="18" t="s">
        <v>24810</v>
      </c>
      <c r="B5234" s="19" t="s">
        <v>24811</v>
      </c>
      <c r="C5234" s="19" t="s">
        <v>24814</v>
      </c>
    </row>
    <row r="5235" ht="14.25" customHeight="1">
      <c r="A5235" s="18" t="s">
        <v>24815</v>
      </c>
      <c r="B5235" s="19" t="s">
        <v>24816</v>
      </c>
      <c r="C5235" s="19" t="s">
        <v>24819</v>
      </c>
    </row>
    <row r="5236" ht="14.25" customHeight="1">
      <c r="A5236" s="18" t="s">
        <v>24821</v>
      </c>
      <c r="B5236" s="19" t="s">
        <v>24822</v>
      </c>
      <c r="C5236" s="19" t="s">
        <v>24825</v>
      </c>
    </row>
    <row r="5237" ht="14.25" customHeight="1">
      <c r="A5237" s="18" t="s">
        <v>24826</v>
      </c>
      <c r="B5237" s="19" t="s">
        <v>24827</v>
      </c>
      <c r="C5237" s="19" t="s">
        <v>24830</v>
      </c>
    </row>
    <row r="5238" ht="14.25" customHeight="1">
      <c r="A5238" s="18" t="s">
        <v>24832</v>
      </c>
      <c r="B5238" s="19" t="s">
        <v>4406</v>
      </c>
      <c r="C5238" s="19" t="s">
        <v>24835</v>
      </c>
    </row>
    <row r="5239" ht="14.25" customHeight="1">
      <c r="A5239" s="18" t="s">
        <v>24836</v>
      </c>
      <c r="B5239" s="19" t="s">
        <v>784</v>
      </c>
      <c r="C5239" s="19" t="s">
        <v>24839</v>
      </c>
    </row>
    <row r="5240" ht="14.25" customHeight="1">
      <c r="A5240" s="18" t="s">
        <v>24840</v>
      </c>
      <c r="B5240" s="19" t="s">
        <v>1661</v>
      </c>
      <c r="C5240" s="19" t="s">
        <v>24843</v>
      </c>
    </row>
    <row r="5241" ht="14.25" customHeight="1">
      <c r="A5241" s="18" t="s">
        <v>24844</v>
      </c>
      <c r="B5241" s="19" t="s">
        <v>24845</v>
      </c>
      <c r="C5241" s="19" t="s">
        <v>24848</v>
      </c>
    </row>
    <row r="5242" ht="14.25" customHeight="1">
      <c r="A5242" s="18" t="s">
        <v>24849</v>
      </c>
      <c r="B5242" s="19" t="s">
        <v>24</v>
      </c>
      <c r="C5242" s="19" t="s">
        <v>24852</v>
      </c>
    </row>
    <row r="5243" ht="14.25" customHeight="1">
      <c r="A5243" s="18" t="s">
        <v>24853</v>
      </c>
      <c r="B5243" s="19" t="s">
        <v>2031</v>
      </c>
      <c r="C5243" s="19" t="s">
        <v>24856</v>
      </c>
    </row>
    <row r="5244" ht="14.25" customHeight="1">
      <c r="A5244" s="18" t="s">
        <v>24857</v>
      </c>
      <c r="B5244" s="19" t="s">
        <v>2003</v>
      </c>
      <c r="C5244" s="19" t="s">
        <v>24860</v>
      </c>
    </row>
    <row r="5245" ht="14.25" customHeight="1">
      <c r="A5245" s="18" t="s">
        <v>24861</v>
      </c>
      <c r="B5245" s="19" t="s">
        <v>4443</v>
      </c>
      <c r="C5245" s="19" t="s">
        <v>24864</v>
      </c>
    </row>
    <row r="5246" ht="14.25" customHeight="1">
      <c r="A5246" s="18" t="s">
        <v>24865</v>
      </c>
      <c r="B5246" s="19" t="s">
        <v>2078</v>
      </c>
      <c r="C5246" s="19" t="s">
        <v>24868</v>
      </c>
    </row>
    <row r="5247" ht="14.25" customHeight="1">
      <c r="A5247" s="18" t="s">
        <v>24869</v>
      </c>
      <c r="B5247" s="19" t="s">
        <v>5495</v>
      </c>
      <c r="C5247" s="19" t="s">
        <v>24872</v>
      </c>
    </row>
    <row r="5248" ht="14.25" customHeight="1">
      <c r="A5248" s="18" t="s">
        <v>24874</v>
      </c>
      <c r="B5248" s="19" t="s">
        <v>4667</v>
      </c>
      <c r="C5248" s="19" t="s">
        <v>24877</v>
      </c>
    </row>
    <row r="5249" ht="14.25" customHeight="1">
      <c r="A5249" s="18" t="s">
        <v>24879</v>
      </c>
      <c r="B5249" s="19" t="s">
        <v>742</v>
      </c>
      <c r="C5249" s="19" t="s">
        <v>24881</v>
      </c>
    </row>
    <row r="5250" ht="14.25" customHeight="1">
      <c r="A5250" s="18" t="s">
        <v>24882</v>
      </c>
      <c r="B5250" s="19" t="s">
        <v>24883</v>
      </c>
      <c r="C5250" s="19" t="s">
        <v>24886</v>
      </c>
    </row>
    <row r="5251" ht="14.25" customHeight="1">
      <c r="A5251" s="18" t="s">
        <v>24887</v>
      </c>
      <c r="B5251" s="19" t="s">
        <v>24888</v>
      </c>
      <c r="C5251" s="19" t="s">
        <v>24891</v>
      </c>
    </row>
    <row r="5252" ht="14.25" customHeight="1">
      <c r="A5252" s="18" t="s">
        <v>24892</v>
      </c>
      <c r="B5252" s="19" t="s">
        <v>24893</v>
      </c>
      <c r="C5252" s="19" t="s">
        <v>24896</v>
      </c>
    </row>
    <row r="5253" ht="14.25" customHeight="1">
      <c r="A5253" s="18" t="s">
        <v>24897</v>
      </c>
      <c r="B5253" s="19" t="s">
        <v>89</v>
      </c>
      <c r="C5253" s="19" t="s">
        <v>24900</v>
      </c>
    </row>
    <row r="5254" ht="14.25" customHeight="1">
      <c r="A5254" s="18" t="s">
        <v>24901</v>
      </c>
      <c r="B5254" s="19" t="s">
        <v>24902</v>
      </c>
      <c r="C5254" s="19" t="s">
        <v>24905</v>
      </c>
    </row>
    <row r="5255" ht="14.25" customHeight="1">
      <c r="A5255" s="18" t="s">
        <v>24906</v>
      </c>
      <c r="B5255" s="19" t="s">
        <v>24907</v>
      </c>
      <c r="C5255" s="19"/>
    </row>
    <row r="5256" ht="14.25" customHeight="1">
      <c r="A5256" s="18" t="s">
        <v>24911</v>
      </c>
      <c r="B5256" s="19" t="s">
        <v>24912</v>
      </c>
      <c r="C5256" s="19" t="s">
        <v>24915</v>
      </c>
    </row>
    <row r="5257" ht="14.25" customHeight="1">
      <c r="A5257" s="18" t="s">
        <v>24916</v>
      </c>
      <c r="B5257" s="19" t="s">
        <v>24917</v>
      </c>
      <c r="C5257" s="19" t="s">
        <v>24920</v>
      </c>
    </row>
    <row r="5258" ht="14.25" customHeight="1">
      <c r="A5258" s="18" t="s">
        <v>24921</v>
      </c>
      <c r="B5258" s="19" t="s">
        <v>24922</v>
      </c>
      <c r="C5258" s="19" t="s">
        <v>24925</v>
      </c>
    </row>
    <row r="5259" ht="14.25" customHeight="1">
      <c r="A5259" s="18" t="s">
        <v>24926</v>
      </c>
      <c r="B5259" s="19" t="s">
        <v>24927</v>
      </c>
      <c r="C5259" s="19" t="s">
        <v>24930</v>
      </c>
    </row>
    <row r="5260" ht="14.25" customHeight="1">
      <c r="A5260" s="18" t="s">
        <v>24931</v>
      </c>
      <c r="B5260" s="19" t="s">
        <v>24932</v>
      </c>
      <c r="C5260" s="19" t="s">
        <v>24930</v>
      </c>
    </row>
    <row r="5261" ht="14.25" customHeight="1">
      <c r="A5261" s="18" t="s">
        <v>24935</v>
      </c>
      <c r="B5261" s="19" t="s">
        <v>24936</v>
      </c>
      <c r="C5261" s="19" t="s">
        <v>24939</v>
      </c>
    </row>
    <row r="5262" ht="14.25" customHeight="1">
      <c r="A5262" s="18" t="s">
        <v>24940</v>
      </c>
      <c r="B5262" s="19" t="s">
        <v>24941</v>
      </c>
      <c r="C5262" s="19" t="s">
        <v>24944</v>
      </c>
    </row>
    <row r="5263" ht="14.25" customHeight="1">
      <c r="A5263" s="18" t="s">
        <v>24945</v>
      </c>
      <c r="B5263" s="19" t="s">
        <v>24946</v>
      </c>
      <c r="C5263" s="19" t="s">
        <v>24949</v>
      </c>
    </row>
    <row r="5264" ht="14.25" customHeight="1">
      <c r="A5264" s="18" t="s">
        <v>24950</v>
      </c>
      <c r="B5264" s="19" t="s">
        <v>24951</v>
      </c>
      <c r="C5264" s="19" t="s">
        <v>24954</v>
      </c>
    </row>
    <row r="5265" ht="14.25" customHeight="1">
      <c r="A5265" s="18" t="s">
        <v>24955</v>
      </c>
      <c r="B5265" s="19" t="s">
        <v>24956</v>
      </c>
      <c r="C5265" s="19" t="s">
        <v>24954</v>
      </c>
    </row>
    <row r="5266" ht="14.25" customHeight="1">
      <c r="A5266" s="18" t="s">
        <v>24959</v>
      </c>
      <c r="B5266" s="19" t="s">
        <v>24960</v>
      </c>
      <c r="C5266" s="19" t="s">
        <v>24963</v>
      </c>
    </row>
    <row r="5267" ht="14.25" customHeight="1">
      <c r="A5267" s="18" t="s">
        <v>24964</v>
      </c>
      <c r="B5267" s="19" t="s">
        <v>526</v>
      </c>
      <c r="C5267" s="19" t="s">
        <v>24967</v>
      </c>
    </row>
    <row r="5268" ht="14.25" customHeight="1">
      <c r="A5268" s="18" t="s">
        <v>24968</v>
      </c>
      <c r="B5268" s="19" t="s">
        <v>24969</v>
      </c>
      <c r="C5268" s="19" t="s">
        <v>24972</v>
      </c>
    </row>
    <row r="5269" ht="14.25" customHeight="1">
      <c r="A5269" s="18" t="s">
        <v>24974</v>
      </c>
      <c r="B5269" s="19" t="s">
        <v>2931</v>
      </c>
      <c r="C5269" s="19" t="s">
        <v>24977</v>
      </c>
    </row>
    <row r="5270" ht="14.25" customHeight="1">
      <c r="A5270" s="18" t="s">
        <v>24978</v>
      </c>
      <c r="B5270" s="19" t="s">
        <v>24979</v>
      </c>
      <c r="C5270" s="19" t="s">
        <v>24982</v>
      </c>
    </row>
    <row r="5271" ht="14.25" customHeight="1">
      <c r="A5271" s="18" t="s">
        <v>24983</v>
      </c>
      <c r="B5271" s="19" t="s">
        <v>24984</v>
      </c>
      <c r="C5271" s="19" t="s">
        <v>24987</v>
      </c>
    </row>
    <row r="5272" ht="14.25" customHeight="1">
      <c r="A5272" s="18" t="s">
        <v>24988</v>
      </c>
      <c r="B5272" s="19" t="s">
        <v>24989</v>
      </c>
      <c r="C5272" s="19" t="s">
        <v>24992</v>
      </c>
    </row>
    <row r="5273" ht="14.25" customHeight="1">
      <c r="A5273" s="18" t="s">
        <v>24993</v>
      </c>
      <c r="B5273" s="19" t="s">
        <v>21674</v>
      </c>
      <c r="C5273" s="19" t="s">
        <v>24996</v>
      </c>
    </row>
    <row r="5274" ht="14.25" customHeight="1">
      <c r="A5274" s="18" t="s">
        <v>24997</v>
      </c>
      <c r="B5274" s="19" t="s">
        <v>24998</v>
      </c>
      <c r="C5274" s="19" t="s">
        <v>25001</v>
      </c>
    </row>
    <row r="5275" ht="14.25" customHeight="1">
      <c r="A5275" s="18" t="s">
        <v>25002</v>
      </c>
      <c r="B5275" s="19" t="s">
        <v>25003</v>
      </c>
      <c r="C5275" s="19" t="s">
        <v>25006</v>
      </c>
    </row>
    <row r="5276" ht="14.25" customHeight="1">
      <c r="A5276" s="18" t="s">
        <v>25007</v>
      </c>
      <c r="B5276" s="19" t="s">
        <v>25008</v>
      </c>
      <c r="C5276" s="19" t="s">
        <v>25011</v>
      </c>
    </row>
    <row r="5277" ht="14.25" customHeight="1">
      <c r="A5277" s="18" t="s">
        <v>25012</v>
      </c>
      <c r="B5277" s="19" t="s">
        <v>25013</v>
      </c>
      <c r="C5277" s="19" t="s">
        <v>25016</v>
      </c>
    </row>
    <row r="5278" ht="14.25" customHeight="1">
      <c r="A5278" s="18" t="s">
        <v>25017</v>
      </c>
      <c r="B5278" s="19" t="s">
        <v>25018</v>
      </c>
      <c r="C5278" s="19" t="s">
        <v>25021</v>
      </c>
    </row>
    <row r="5279" ht="14.25" customHeight="1">
      <c r="A5279" s="18" t="s">
        <v>25022</v>
      </c>
      <c r="B5279" s="19" t="s">
        <v>25023</v>
      </c>
      <c r="C5279" s="19" t="s">
        <v>25026</v>
      </c>
    </row>
    <row r="5280" ht="14.25" customHeight="1">
      <c r="A5280" s="18" t="s">
        <v>25027</v>
      </c>
      <c r="B5280" s="19" t="s">
        <v>25028</v>
      </c>
      <c r="C5280" s="19" t="s">
        <v>25031</v>
      </c>
    </row>
    <row r="5281" ht="14.25" customHeight="1">
      <c r="A5281" s="18" t="s">
        <v>25033</v>
      </c>
      <c r="B5281" s="19" t="s">
        <v>25034</v>
      </c>
      <c r="C5281" s="19" t="s">
        <v>25037</v>
      </c>
    </row>
    <row r="5282" ht="14.25" customHeight="1">
      <c r="A5282" s="18" t="s">
        <v>25039</v>
      </c>
      <c r="B5282" s="19" t="s">
        <v>25040</v>
      </c>
      <c r="C5282" s="19" t="s">
        <v>25043</v>
      </c>
    </row>
    <row r="5283" ht="14.25" customHeight="1">
      <c r="A5283" s="18" t="s">
        <v>25045</v>
      </c>
      <c r="B5283" s="19" t="s">
        <v>25046</v>
      </c>
      <c r="C5283" s="19" t="s">
        <v>25049</v>
      </c>
    </row>
    <row r="5284" ht="14.25" customHeight="1">
      <c r="A5284" s="18" t="s">
        <v>25051</v>
      </c>
      <c r="B5284" s="19" t="s">
        <v>17702</v>
      </c>
      <c r="C5284" s="19" t="s">
        <v>25054</v>
      </c>
    </row>
    <row r="5285" ht="14.25" customHeight="1">
      <c r="A5285" s="18" t="s">
        <v>25055</v>
      </c>
      <c r="B5285" s="19" t="s">
        <v>25056</v>
      </c>
      <c r="C5285" s="19" t="s">
        <v>25059</v>
      </c>
    </row>
    <row r="5286" ht="14.25" customHeight="1">
      <c r="A5286" s="18" t="s">
        <v>25060</v>
      </c>
      <c r="B5286" s="19" t="s">
        <v>25061</v>
      </c>
      <c r="C5286" s="19" t="s">
        <v>25063</v>
      </c>
    </row>
    <row r="5287" ht="14.25" customHeight="1">
      <c r="A5287" s="18" t="s">
        <v>25064</v>
      </c>
      <c r="B5287" s="19" t="s">
        <v>25065</v>
      </c>
      <c r="C5287" s="19" t="s">
        <v>25068</v>
      </c>
    </row>
    <row r="5288" ht="14.25" customHeight="1">
      <c r="A5288" s="18" t="s">
        <v>25069</v>
      </c>
      <c r="B5288" s="19" t="s">
        <v>25070</v>
      </c>
      <c r="C5288" s="19" t="s">
        <v>25073</v>
      </c>
    </row>
    <row r="5289" ht="14.25" customHeight="1">
      <c r="A5289" s="18" t="s">
        <v>25074</v>
      </c>
      <c r="B5289" s="19" t="s">
        <v>25075</v>
      </c>
      <c r="C5289" s="19" t="s">
        <v>25078</v>
      </c>
    </row>
    <row r="5290" ht="14.25" customHeight="1">
      <c r="A5290" s="18" t="s">
        <v>25079</v>
      </c>
      <c r="B5290" s="19" t="s">
        <v>6372</v>
      </c>
      <c r="C5290" s="19" t="s">
        <v>25082</v>
      </c>
    </row>
    <row r="5291" ht="14.25" customHeight="1">
      <c r="A5291" s="18" t="s">
        <v>25083</v>
      </c>
      <c r="B5291" s="19" t="s">
        <v>10611</v>
      </c>
      <c r="C5291" s="19" t="s">
        <v>25086</v>
      </c>
    </row>
    <row r="5292" ht="14.25" customHeight="1">
      <c r="A5292" s="18" t="s">
        <v>25087</v>
      </c>
      <c r="B5292" s="19" t="s">
        <v>25088</v>
      </c>
      <c r="C5292" s="19" t="s">
        <v>25091</v>
      </c>
    </row>
    <row r="5293" ht="14.25" customHeight="1">
      <c r="A5293" s="18" t="s">
        <v>25092</v>
      </c>
      <c r="B5293" s="19" t="s">
        <v>25093</v>
      </c>
      <c r="C5293" s="19" t="s">
        <v>25096</v>
      </c>
    </row>
    <row r="5294" ht="14.25" customHeight="1">
      <c r="A5294" s="18" t="s">
        <v>25098</v>
      </c>
      <c r="B5294" s="19" t="s">
        <v>25099</v>
      </c>
      <c r="C5294" s="19" t="s">
        <v>25102</v>
      </c>
    </row>
    <row r="5295" ht="14.25" customHeight="1">
      <c r="A5295" s="18" t="s">
        <v>25104</v>
      </c>
      <c r="B5295" s="19" t="s">
        <v>25105</v>
      </c>
      <c r="C5295" s="19" t="s">
        <v>25108</v>
      </c>
    </row>
    <row r="5296" ht="14.25" customHeight="1">
      <c r="A5296" s="18" t="s">
        <v>25109</v>
      </c>
      <c r="B5296" s="19" t="s">
        <v>25110</v>
      </c>
      <c r="C5296" s="19" t="s">
        <v>25113</v>
      </c>
    </row>
    <row r="5297" ht="14.25" customHeight="1">
      <c r="A5297" s="18" t="s">
        <v>25115</v>
      </c>
      <c r="B5297" s="19" t="s">
        <v>25116</v>
      </c>
      <c r="C5297" s="19" t="s">
        <v>25118</v>
      </c>
    </row>
    <row r="5298" ht="14.25" customHeight="1">
      <c r="A5298" s="18" t="s">
        <v>25119</v>
      </c>
      <c r="B5298" s="19" t="s">
        <v>25120</v>
      </c>
      <c r="C5298" s="19" t="s">
        <v>25123</v>
      </c>
    </row>
    <row r="5299" ht="14.25" customHeight="1">
      <c r="A5299" s="18" t="s">
        <v>25125</v>
      </c>
      <c r="B5299" s="19" t="s">
        <v>25126</v>
      </c>
      <c r="C5299" s="19" t="s">
        <v>25129</v>
      </c>
    </row>
    <row r="5300" ht="14.25" customHeight="1">
      <c r="A5300" s="18" t="s">
        <v>25130</v>
      </c>
      <c r="B5300" s="19" t="s">
        <v>25131</v>
      </c>
      <c r="C5300" s="19" t="s">
        <v>25134</v>
      </c>
    </row>
    <row r="5301" ht="14.25" customHeight="1">
      <c r="A5301" s="18" t="s">
        <v>25135</v>
      </c>
      <c r="B5301" s="19" t="s">
        <v>25136</v>
      </c>
      <c r="C5301" s="19" t="s">
        <v>25139</v>
      </c>
    </row>
    <row r="5302" ht="14.25" customHeight="1">
      <c r="A5302" s="18" t="s">
        <v>25141</v>
      </c>
      <c r="B5302" s="19" t="s">
        <v>25142</v>
      </c>
      <c r="C5302" s="19" t="s">
        <v>25145</v>
      </c>
    </row>
    <row r="5303" ht="14.25" customHeight="1">
      <c r="A5303" s="18" t="s">
        <v>25146</v>
      </c>
      <c r="B5303" s="19" t="s">
        <v>25147</v>
      </c>
      <c r="C5303" s="19" t="s">
        <v>25150</v>
      </c>
    </row>
    <row r="5304" ht="14.25" customHeight="1">
      <c r="A5304" s="18" t="s">
        <v>25152</v>
      </c>
      <c r="B5304" s="19" t="s">
        <v>25153</v>
      </c>
      <c r="C5304" s="19" t="s">
        <v>25156</v>
      </c>
    </row>
    <row r="5305" ht="14.25" customHeight="1">
      <c r="A5305" s="18" t="s">
        <v>25158</v>
      </c>
      <c r="B5305" s="19" t="s">
        <v>25159</v>
      </c>
      <c r="C5305" s="19" t="s">
        <v>25162</v>
      </c>
    </row>
    <row r="5306" ht="14.25" customHeight="1">
      <c r="A5306" s="18" t="s">
        <v>25164</v>
      </c>
      <c r="B5306" s="19" t="s">
        <v>25165</v>
      </c>
      <c r="C5306" s="19" t="s">
        <v>25168</v>
      </c>
    </row>
    <row r="5307" ht="14.25" customHeight="1">
      <c r="A5307" s="18" t="s">
        <v>25169</v>
      </c>
      <c r="B5307" s="19" t="s">
        <v>25170</v>
      </c>
      <c r="C5307" s="19" t="s">
        <v>25173</v>
      </c>
    </row>
    <row r="5308" ht="14.25" customHeight="1">
      <c r="A5308" s="18" t="s">
        <v>25175</v>
      </c>
      <c r="B5308" s="19" t="s">
        <v>25176</v>
      </c>
      <c r="C5308" s="19" t="s">
        <v>25179</v>
      </c>
    </row>
    <row r="5309" ht="14.25" customHeight="1">
      <c r="A5309" s="18" t="s">
        <v>25181</v>
      </c>
      <c r="B5309" s="19" t="s">
        <v>742</v>
      </c>
      <c r="C5309" s="19" t="s">
        <v>25184</v>
      </c>
    </row>
    <row r="5310" ht="14.25" customHeight="1">
      <c r="A5310" s="18" t="s">
        <v>25186</v>
      </c>
      <c r="B5310" s="19" t="s">
        <v>25187</v>
      </c>
      <c r="C5310" s="19" t="s">
        <v>25189</v>
      </c>
    </row>
    <row r="5311" ht="14.25" customHeight="1">
      <c r="A5311" s="18" t="s">
        <v>25190</v>
      </c>
      <c r="B5311" s="19" t="s">
        <v>25191</v>
      </c>
      <c r="C5311" s="19" t="s">
        <v>25194</v>
      </c>
    </row>
    <row r="5312" ht="14.25" customHeight="1">
      <c r="A5312" s="18" t="s">
        <v>25196</v>
      </c>
      <c r="B5312" s="19" t="s">
        <v>25197</v>
      </c>
      <c r="C5312" s="19" t="s">
        <v>25200</v>
      </c>
    </row>
    <row r="5313" ht="14.25" customHeight="1">
      <c r="A5313" s="18" t="s">
        <v>25202</v>
      </c>
      <c r="B5313" s="19" t="s">
        <v>25203</v>
      </c>
      <c r="C5313" s="19" t="s">
        <v>25206</v>
      </c>
    </row>
    <row r="5314" ht="14.25" customHeight="1">
      <c r="A5314" s="18" t="s">
        <v>25207</v>
      </c>
      <c r="B5314" s="19" t="s">
        <v>25208</v>
      </c>
      <c r="C5314" s="19" t="s">
        <v>25211</v>
      </c>
    </row>
    <row r="5315" ht="14.25" customHeight="1">
      <c r="A5315" s="18" t="s">
        <v>25213</v>
      </c>
      <c r="B5315" s="19" t="s">
        <v>25214</v>
      </c>
      <c r="C5315" s="19" t="s">
        <v>25217</v>
      </c>
    </row>
    <row r="5316" ht="14.25" customHeight="1">
      <c r="A5316" s="18" t="s">
        <v>25219</v>
      </c>
      <c r="B5316" s="19" t="s">
        <v>25220</v>
      </c>
      <c r="C5316" s="19" t="s">
        <v>25223</v>
      </c>
    </row>
    <row r="5317" ht="14.25" customHeight="1">
      <c r="A5317" s="18" t="s">
        <v>25224</v>
      </c>
      <c r="B5317" s="19" t="s">
        <v>25225</v>
      </c>
      <c r="C5317" s="19" t="s">
        <v>25228</v>
      </c>
    </row>
    <row r="5318" ht="14.25" customHeight="1">
      <c r="A5318" s="18" t="s">
        <v>25229</v>
      </c>
      <c r="B5318" s="19" t="s">
        <v>25230</v>
      </c>
      <c r="C5318" s="19" t="s">
        <v>25113</v>
      </c>
    </row>
    <row r="5319" ht="14.25" customHeight="1">
      <c r="A5319" s="18" t="s">
        <v>25232</v>
      </c>
      <c r="B5319" s="19" t="s">
        <v>25233</v>
      </c>
      <c r="C5319" s="19" t="s">
        <v>25236</v>
      </c>
    </row>
    <row r="5320" ht="14.25" customHeight="1">
      <c r="A5320" s="18" t="s">
        <v>25237</v>
      </c>
      <c r="B5320" s="19" t="s">
        <v>25238</v>
      </c>
      <c r="C5320" s="19" t="s">
        <v>25241</v>
      </c>
    </row>
    <row r="5321" ht="14.25" customHeight="1">
      <c r="A5321" s="18" t="s">
        <v>25242</v>
      </c>
      <c r="B5321" s="19" t="s">
        <v>25243</v>
      </c>
      <c r="C5321" s="19" t="s">
        <v>25246</v>
      </c>
    </row>
    <row r="5322" ht="14.25" customHeight="1">
      <c r="A5322" s="18" t="s">
        <v>25247</v>
      </c>
      <c r="B5322" s="19" t="s">
        <v>25248</v>
      </c>
      <c r="C5322" s="19" t="s">
        <v>25251</v>
      </c>
    </row>
    <row r="5323" ht="14.25" customHeight="1">
      <c r="A5323" s="18" t="s">
        <v>25252</v>
      </c>
      <c r="B5323" s="19" t="s">
        <v>25253</v>
      </c>
      <c r="C5323" s="19" t="s">
        <v>25256</v>
      </c>
    </row>
    <row r="5324" ht="14.25" customHeight="1">
      <c r="A5324" s="18" t="s">
        <v>25258</v>
      </c>
      <c r="B5324" s="19" t="s">
        <v>25259</v>
      </c>
      <c r="C5324" s="19" t="s">
        <v>25262</v>
      </c>
    </row>
    <row r="5325" ht="14.25" customHeight="1">
      <c r="A5325" s="18" t="s">
        <v>25264</v>
      </c>
      <c r="B5325" s="19" t="s">
        <v>25265</v>
      </c>
      <c r="C5325" s="19" t="s">
        <v>25268</v>
      </c>
    </row>
    <row r="5326" ht="14.25" customHeight="1">
      <c r="A5326" s="18" t="s">
        <v>25269</v>
      </c>
      <c r="B5326" s="19" t="s">
        <v>25270</v>
      </c>
      <c r="C5326" s="19" t="s">
        <v>25273</v>
      </c>
    </row>
    <row r="5327" ht="14.25" customHeight="1">
      <c r="A5327" s="18" t="s">
        <v>25274</v>
      </c>
      <c r="B5327" s="19" t="s">
        <v>25275</v>
      </c>
      <c r="C5327" s="19" t="s">
        <v>25278</v>
      </c>
    </row>
    <row r="5328" ht="14.25" customHeight="1">
      <c r="A5328" s="18" t="s">
        <v>25280</v>
      </c>
      <c r="B5328" s="19" t="s">
        <v>25281</v>
      </c>
      <c r="C5328" s="19" t="s">
        <v>25284</v>
      </c>
    </row>
    <row r="5329" ht="14.25" customHeight="1">
      <c r="A5329" s="18" t="s">
        <v>25285</v>
      </c>
      <c r="B5329" s="19" t="s">
        <v>25286</v>
      </c>
      <c r="C5329" s="19" t="s">
        <v>25288</v>
      </c>
    </row>
    <row r="5330" ht="14.25" customHeight="1">
      <c r="A5330" s="18" t="s">
        <v>25289</v>
      </c>
      <c r="B5330" s="19" t="s">
        <v>25290</v>
      </c>
      <c r="C5330" s="19"/>
    </row>
    <row r="5331" ht="14.25" customHeight="1">
      <c r="A5331" s="18" t="s">
        <v>25294</v>
      </c>
      <c r="B5331" s="19" t="s">
        <v>25295</v>
      </c>
      <c r="C5331" s="19"/>
    </row>
    <row r="5332" ht="14.25" customHeight="1">
      <c r="A5332" s="18" t="s">
        <v>25300</v>
      </c>
      <c r="B5332" s="19" t="s">
        <v>25301</v>
      </c>
      <c r="C5332" s="19"/>
    </row>
    <row r="5333" ht="14.25" customHeight="1">
      <c r="A5333" s="18" t="s">
        <v>25304</v>
      </c>
      <c r="B5333" s="19" t="s">
        <v>4443</v>
      </c>
      <c r="C5333" s="19" t="s">
        <v>25307</v>
      </c>
    </row>
    <row r="5334" ht="14.25" customHeight="1">
      <c r="A5334" s="18" t="s">
        <v>25308</v>
      </c>
      <c r="B5334" s="19" t="s">
        <v>25309</v>
      </c>
      <c r="C5334" s="19" t="s">
        <v>25312</v>
      </c>
    </row>
    <row r="5335" ht="14.25" customHeight="1">
      <c r="A5335" s="18" t="s">
        <v>25313</v>
      </c>
      <c r="B5335" s="19" t="s">
        <v>15690</v>
      </c>
      <c r="C5335" s="19"/>
    </row>
    <row r="5336" ht="14.25" customHeight="1">
      <c r="A5336" s="18" t="s">
        <v>25317</v>
      </c>
      <c r="B5336" s="19" t="s">
        <v>25318</v>
      </c>
      <c r="C5336" s="19"/>
    </row>
    <row r="5337" ht="14.25" customHeight="1">
      <c r="A5337" s="18" t="s">
        <v>25321</v>
      </c>
      <c r="B5337" s="19" t="s">
        <v>3770</v>
      </c>
      <c r="C5337" s="19" t="s">
        <v>25324</v>
      </c>
    </row>
    <row r="5338" ht="14.25" customHeight="1">
      <c r="A5338" s="18" t="s">
        <v>25325</v>
      </c>
      <c r="B5338" s="19" t="s">
        <v>25326</v>
      </c>
      <c r="C5338" s="19" t="s">
        <v>25329</v>
      </c>
    </row>
    <row r="5339" ht="14.25" customHeight="1">
      <c r="A5339" s="18" t="s">
        <v>25330</v>
      </c>
      <c r="B5339" s="19" t="s">
        <v>25331</v>
      </c>
      <c r="C5339" s="19" t="s">
        <v>25334</v>
      </c>
    </row>
    <row r="5340" ht="14.25" customHeight="1">
      <c r="A5340" s="18" t="s">
        <v>25335</v>
      </c>
      <c r="B5340" s="19" t="s">
        <v>742</v>
      </c>
      <c r="C5340" s="19" t="s">
        <v>25338</v>
      </c>
    </row>
    <row r="5341" ht="14.25" customHeight="1">
      <c r="A5341" s="18" t="s">
        <v>25339</v>
      </c>
      <c r="B5341" s="19" t="s">
        <v>25340</v>
      </c>
      <c r="C5341" s="19"/>
    </row>
    <row r="5342" ht="14.25" customHeight="1">
      <c r="A5342" s="18" t="s">
        <v>25344</v>
      </c>
      <c r="B5342" s="19" t="s">
        <v>25345</v>
      </c>
      <c r="C5342" s="19"/>
    </row>
    <row r="5343" ht="14.25" customHeight="1">
      <c r="A5343" s="18" t="s">
        <v>25348</v>
      </c>
      <c r="B5343" s="19" t="s">
        <v>25349</v>
      </c>
      <c r="C5343" s="19" t="s">
        <v>25352</v>
      </c>
    </row>
    <row r="5344" ht="14.25" customHeight="1">
      <c r="A5344" s="18" t="s">
        <v>25353</v>
      </c>
      <c r="B5344" s="19" t="s">
        <v>8937</v>
      </c>
      <c r="C5344" s="19" t="s">
        <v>25356</v>
      </c>
    </row>
    <row r="5345" ht="14.25" customHeight="1">
      <c r="A5345" s="18" t="s">
        <v>25357</v>
      </c>
      <c r="B5345" s="19" t="s">
        <v>25358</v>
      </c>
      <c r="C5345" s="19"/>
    </row>
    <row r="5346" ht="14.25" customHeight="1">
      <c r="A5346" s="18" t="s">
        <v>25361</v>
      </c>
      <c r="B5346" s="19" t="s">
        <v>25362</v>
      </c>
      <c r="C5346" s="19" t="s">
        <v>25365</v>
      </c>
    </row>
    <row r="5347" ht="14.25" customHeight="1">
      <c r="A5347" s="18" t="s">
        <v>25366</v>
      </c>
      <c r="B5347" s="19" t="s">
        <v>25367</v>
      </c>
      <c r="C5347" s="19" t="s">
        <v>25370</v>
      </c>
    </row>
    <row r="5348" ht="14.25" customHeight="1">
      <c r="A5348" s="18" t="s">
        <v>25371</v>
      </c>
      <c r="B5348" s="19" t="s">
        <v>25372</v>
      </c>
      <c r="C5348" s="19" t="s">
        <v>25375</v>
      </c>
    </row>
    <row r="5349" ht="14.25" customHeight="1">
      <c r="A5349" s="18" t="s">
        <v>25377</v>
      </c>
      <c r="B5349" s="19" t="s">
        <v>25378</v>
      </c>
      <c r="C5349" s="19" t="s">
        <v>25381</v>
      </c>
    </row>
    <row r="5350" ht="14.25" customHeight="1">
      <c r="A5350" s="18" t="s">
        <v>25382</v>
      </c>
      <c r="B5350" s="19" t="s">
        <v>25383</v>
      </c>
      <c r="C5350" s="19" t="s">
        <v>25386</v>
      </c>
    </row>
    <row r="5351" ht="14.25" customHeight="1">
      <c r="A5351" s="18" t="s">
        <v>25388</v>
      </c>
      <c r="B5351" s="19" t="s">
        <v>25389</v>
      </c>
      <c r="C5351" s="19"/>
    </row>
    <row r="5352" ht="14.25" customHeight="1">
      <c r="A5352" s="18" t="s">
        <v>25392</v>
      </c>
      <c r="B5352" s="19" t="s">
        <v>25393</v>
      </c>
      <c r="C5352" s="19"/>
    </row>
    <row r="5353" ht="14.25" customHeight="1">
      <c r="A5353" s="18" t="s">
        <v>25396</v>
      </c>
      <c r="B5353" s="19" t="s">
        <v>25397</v>
      </c>
      <c r="C5353" s="19"/>
    </row>
    <row r="5354" ht="14.25" customHeight="1">
      <c r="A5354" s="18" t="s">
        <v>25400</v>
      </c>
      <c r="B5354" s="19" t="s">
        <v>25401</v>
      </c>
      <c r="C5354" s="19"/>
    </row>
    <row r="5355" ht="14.25" customHeight="1">
      <c r="A5355" s="18" t="s">
        <v>25404</v>
      </c>
      <c r="B5355" s="19" t="s">
        <v>25405</v>
      </c>
      <c r="C5355" s="19"/>
    </row>
    <row r="5356" ht="14.25" customHeight="1">
      <c r="A5356" s="18" t="s">
        <v>25408</v>
      </c>
      <c r="B5356" s="19" t="s">
        <v>25409</v>
      </c>
      <c r="C5356" s="19"/>
    </row>
    <row r="5357" ht="14.25" customHeight="1">
      <c r="A5357" s="18" t="s">
        <v>25412</v>
      </c>
      <c r="B5357" s="19" t="s">
        <v>14</v>
      </c>
      <c r="C5357" s="19" t="s">
        <v>25415</v>
      </c>
    </row>
    <row r="5358" ht="14.25" customHeight="1">
      <c r="A5358" s="18" t="s">
        <v>25416</v>
      </c>
      <c r="B5358" s="19" t="s">
        <v>25417</v>
      </c>
      <c r="C5358" s="19"/>
    </row>
    <row r="5359" ht="14.25" customHeight="1">
      <c r="A5359" s="18" t="s">
        <v>25420</v>
      </c>
      <c r="B5359" s="19" t="s">
        <v>25421</v>
      </c>
      <c r="C5359" s="19"/>
    </row>
    <row r="5360" ht="14.25" customHeight="1">
      <c r="A5360" s="18" t="s">
        <v>25424</v>
      </c>
      <c r="B5360" s="19" t="s">
        <v>25425</v>
      </c>
      <c r="C5360" s="19" t="s">
        <v>25428</v>
      </c>
    </row>
    <row r="5361" ht="14.25" customHeight="1">
      <c r="A5361" s="18" t="s">
        <v>25429</v>
      </c>
      <c r="B5361" s="19" t="s">
        <v>25430</v>
      </c>
      <c r="C5361" s="19" t="s">
        <v>25433</v>
      </c>
    </row>
    <row r="5362" ht="14.25" customHeight="1">
      <c r="A5362" s="18" t="s">
        <v>25434</v>
      </c>
      <c r="B5362" s="19" t="s">
        <v>25435</v>
      </c>
      <c r="C5362" s="19" t="s">
        <v>25438</v>
      </c>
    </row>
    <row r="5363" ht="14.25" customHeight="1">
      <c r="A5363" s="18" t="s">
        <v>25439</v>
      </c>
      <c r="B5363" s="19" t="s">
        <v>25440</v>
      </c>
      <c r="C5363" s="19" t="s">
        <v>25443</v>
      </c>
    </row>
    <row r="5364" ht="14.25" customHeight="1">
      <c r="A5364" s="18" t="s">
        <v>25444</v>
      </c>
      <c r="B5364" s="19" t="s">
        <v>8460</v>
      </c>
      <c r="C5364" s="19" t="s">
        <v>8463</v>
      </c>
    </row>
  </sheetData>
  <autoFilter ref="$A$1:$I$5364"/>
  <hyperlinks>
    <hyperlink r:id="rId1" ref="C275"/>
    <hyperlink r:id="rId2" ref="C276"/>
    <hyperlink r:id="rId3" ref="C314"/>
    <hyperlink r:id="rId4" ref="C315"/>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2023-03-10T07:56:03Z</dcterms:created>
  <dc:creator>openpyxl</dc:creator>
</cp:coreProperties>
</file>