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ário" sheetId="1" state="visible" r:id="rId3"/>
    <sheet name="Máquinas novas" sheetId="2" state="visible" r:id="rId4"/>
  </sheets>
  <definedNames>
    <definedName function="false" hidden="true" localSheetId="0" name="_xlnm._FilterDatabase" vbProcedure="false">Inventário!$A$1:$L$47</definedName>
    <definedName function="false" hidden="true" localSheetId="1" name="_xlnm._FilterDatabase" vbProcedure="false">'Máquinas novas'!$A$1:$L$1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<sst xmlns="http://schemas.openxmlformats.org/spreadsheetml/2006/main" count="791" uniqueCount="100">
  <si>
    <t xml:space="preserve">Usuário</t>
  </si>
  <si>
    <t xml:space="preserve">Setor</t>
  </si>
  <si>
    <t xml:space="preserve">Office_Versão</t>
  </si>
  <si>
    <t xml:space="preserve">Office_Status</t>
  </si>
  <si>
    <t xml:space="preserve">SO</t>
  </si>
  <si>
    <t xml:space="preserve">Processador</t>
  </si>
  <si>
    <t xml:space="preserve">HD_Tipo</t>
  </si>
  <si>
    <t xml:space="preserve">Memória_Qtd</t>
  </si>
  <si>
    <t xml:space="preserve">Memória_Tipo</t>
  </si>
  <si>
    <t xml:space="preserve">Fabricante</t>
  </si>
  <si>
    <t xml:space="preserve">Marca_Modelo</t>
  </si>
  <si>
    <t xml:space="preserve">Trend_Antivirus</t>
  </si>
  <si>
    <t xml:space="preserve">user</t>
  </si>
  <si>
    <t xml:space="preserve">OPME</t>
  </si>
  <si>
    <t xml:space="preserve">2016 Home&amp;Business</t>
  </si>
  <si>
    <t xml:space="preserve">Ativado</t>
  </si>
  <si>
    <t xml:space="preserve">Microsoft Windows 10 Professional (x64) Build 19045.6456 (22H2)</t>
  </si>
  <si>
    <t xml:space="preserve">Intel(R) Core(TM) i3-4030U CPU @ 1.90GHz</t>
  </si>
  <si>
    <t xml:space="preserve">SSD 240gb</t>
  </si>
  <si>
    <t xml:space="preserve">12 GB</t>
  </si>
  <si>
    <t xml:space="preserve">DDR3</t>
  </si>
  <si>
    <t xml:space="preserve">Dell</t>
  </si>
  <si>
    <t xml:space="preserve">DELL Latitude 3440</t>
  </si>
  <si>
    <t xml:space="preserve">Sim</t>
  </si>
  <si>
    <t xml:space="preserve">11th Gen Intel(R) Core(TM) i3-1115G4 @ 3.00GHz</t>
  </si>
  <si>
    <t xml:space="preserve">HDD 500 gb</t>
  </si>
  <si>
    <t xml:space="preserve">8 GB</t>
  </si>
  <si>
    <t xml:space="preserve">DDR4</t>
  </si>
  <si>
    <t xml:space="preserve">Lenovo</t>
  </si>
  <si>
    <t xml:space="preserve">LENOVO Lenovo V14 G2 ITL</t>
  </si>
  <si>
    <t xml:space="preserve">Microsoft Windows 11 Professional (x64) Build 26200.7623 (25H2)</t>
  </si>
  <si>
    <t xml:space="preserve">Intel(R) Core(TM) i3-8145U CPU @ 2.10GHz</t>
  </si>
  <si>
    <t xml:space="preserve">SSD 128GB </t>
  </si>
  <si>
    <t xml:space="preserve">DELL Inspiron 3480</t>
  </si>
  <si>
    <t xml:space="preserve">Intel(R) Core(TM) i5-4200U CPU @ 1.60GHz</t>
  </si>
  <si>
    <t xml:space="preserve">SSD 120 GB</t>
  </si>
  <si>
    <t xml:space="preserve">4 GB </t>
  </si>
  <si>
    <t xml:space="preserve">AMD Ryzen 3 7320U with Radeon Graphics</t>
  </si>
  <si>
    <t xml:space="preserve">SSD 256 GB</t>
  </si>
  <si>
    <t xml:space="preserve">DDR5</t>
  </si>
  <si>
    <t xml:space="preserve">LENOVO Lenovo V14 G4 AMN</t>
  </si>
  <si>
    <t xml:space="preserve">Microsoft Windows 11 Professional (x64) Build 26200.7840 (25H2)</t>
  </si>
  <si>
    <t xml:space="preserve">12th Gen Intel(R) Core(TM) i3-1215U</t>
  </si>
  <si>
    <t xml:space="preserve">LENOVO Lenovo V14 G3 IAP</t>
  </si>
  <si>
    <t xml:space="preserve">Microsoft Windows 11 Professional (x64) Build 26100.7623 (24H2)</t>
  </si>
  <si>
    <t xml:space="preserve">Intel(R) Core(TM) i5-8265U CPU @ 1.60GHz</t>
  </si>
  <si>
    <t xml:space="preserve">SSD 128 GB</t>
  </si>
  <si>
    <t xml:space="preserve">DELL Vostro 3583</t>
  </si>
  <si>
    <t xml:space="preserve">Intel(R) Core(TM) i3-1005G1 CPU @ 1.20GHz</t>
  </si>
  <si>
    <t xml:space="preserve">12 GB </t>
  </si>
  <si>
    <t xml:space="preserve">DELL Vostro 3401</t>
  </si>
  <si>
    <t xml:space="preserve">Microsoft Windows 11 Professional (x64) Build 26100.7840 (24H2)</t>
  </si>
  <si>
    <t xml:space="preserve">AMD Ryzen 5 7520U with Radeon Graphics</t>
  </si>
  <si>
    <t xml:space="preserve">16 GB</t>
  </si>
  <si>
    <t xml:space="preserve">Microsoft Windows 10 Professional (x64) Build 19045.6332 (22H2)</t>
  </si>
  <si>
    <t xml:space="preserve">Não</t>
  </si>
  <si>
    <t xml:space="preserve">* Tela com defeito</t>
  </si>
  <si>
    <t xml:space="preserve">SUPRIMENTOS</t>
  </si>
  <si>
    <t xml:space="preserve">AMD Ryzen 3 5425U with Radeon Graphics</t>
  </si>
  <si>
    <t xml:space="preserve">LENOVO Lenovo V14 G3 ABA</t>
  </si>
  <si>
    <t xml:space="preserve">Microsoft Windows 10 Professional (x64) Build 19045.6466 (22H2)</t>
  </si>
  <si>
    <t xml:space="preserve">Intel(R) Core(TM) i5-3470S CPU @ 2.90GHz</t>
  </si>
  <si>
    <t xml:space="preserve">SSD 240 GB / HDD 500 GB</t>
  </si>
  <si>
    <t xml:space="preserve">6 GB</t>
  </si>
  <si>
    <t xml:space="preserve">DELL Vostro 270s</t>
  </si>
  <si>
    <t xml:space="preserve">*Desktop</t>
  </si>
  <si>
    <t xml:space="preserve">Financeiro</t>
  </si>
  <si>
    <t xml:space="preserve">AMD Ryzen 5 5625U with Radeon Graphics</t>
  </si>
  <si>
    <t xml:space="preserve">Microsoft Windows 11 Professional (x64) Build 22621.4317 (22H2)</t>
  </si>
  <si>
    <t xml:space="preserve">Intel(R) Core(TM) i7-3520M CPU @ 2.90GHz</t>
  </si>
  <si>
    <t xml:space="preserve">Sony</t>
  </si>
  <si>
    <t xml:space="preserve">Sony SVS13127PXB</t>
  </si>
  <si>
    <t xml:space="preserve">Contabilidade</t>
  </si>
  <si>
    <t xml:space="preserve">8 GB </t>
  </si>
  <si>
    <t xml:space="preserve">Microsoft Windows 11 Professional (x64) Build 22631.6199 (23H2)</t>
  </si>
  <si>
    <t xml:space="preserve">Intel(R) Core(TM) i3-6006U CPU @ 2.00GHz</t>
  </si>
  <si>
    <t xml:space="preserve">DELL Inspiron 15-3567</t>
  </si>
  <si>
    <t xml:space="preserve">RH</t>
  </si>
  <si>
    <t xml:space="preserve">DDR4 </t>
  </si>
  <si>
    <t xml:space="preserve">DISTRIBUIÇÃO</t>
  </si>
  <si>
    <t xml:space="preserve">2013 Professional Plus</t>
  </si>
  <si>
    <t xml:space="preserve">Intel(R) Core(TM) i5-5200U CPU @ 2.20GHz</t>
  </si>
  <si>
    <t xml:space="preserve">SSD 240 GB</t>
  </si>
  <si>
    <t xml:space="preserve">DELL Inspiron 5558</t>
  </si>
  <si>
    <t xml:space="preserve">QUALIDADE</t>
  </si>
  <si>
    <t xml:space="preserve">Não (?)</t>
  </si>
  <si>
    <t xml:space="preserve">Intel(R) Core(TM) i3-8130U CPU @ 2.20GHz</t>
  </si>
  <si>
    <t xml:space="preserve">DELL Vostro 3481</t>
  </si>
  <si>
    <t xml:space="preserve">COMPLIANCE</t>
  </si>
  <si>
    <t xml:space="preserve">PLANEJAMENTO</t>
  </si>
  <si>
    <t xml:space="preserve">AMD Ryzen 5 7520U with Radeon Graphics  </t>
  </si>
  <si>
    <t xml:space="preserve">LENOVO</t>
  </si>
  <si>
    <t xml:space="preserve">PRODUTOS</t>
  </si>
  <si>
    <t xml:space="preserve">-</t>
  </si>
  <si>
    <t xml:space="preserve">Microsoft Windows 11 Professional (x64) Build 26200.7922 (25H2)</t>
  </si>
  <si>
    <t xml:space="preserve">AMD Ryzen 5 7520U with Radeon Graphics </t>
  </si>
  <si>
    <t xml:space="preserve">LENOVO Lenovo V15 G4 AMN</t>
  </si>
  <si>
    <t xml:space="preserve">13th Gen Intel(R) Core(TM) i3-1315U</t>
  </si>
  <si>
    <t xml:space="preserve">LENOVO Lenovo V15 G5 IRL</t>
  </si>
  <si>
    <t xml:space="preserve">Microsoft Windows 11 Professional (x64) Build 26200.8037 (25H2)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</si>
</sst>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49" activeCellId="0" sqref="A4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14.7"/>
    <col collapsed="false" customWidth="true" hidden="false" outlineLevel="0" max="3" min="3" style="1" width="19.43"/>
    <col collapsed="false" customWidth="true" hidden="false" outlineLevel="0" max="4" min="4" style="1" width="13.11"/>
    <col collapsed="false" customWidth="true" hidden="false" outlineLevel="0" max="5" min="5" style="1" width="20.71"/>
    <col collapsed="false" customWidth="true" hidden="false" outlineLevel="0" max="6" min="6" style="1" width="26.35"/>
    <col collapsed="false" customWidth="true" hidden="false" outlineLevel="0" max="7" min="7" style="1" width="11.02"/>
    <col collapsed="false" customWidth="true" hidden="false" outlineLevel="0" max="8" min="8" style="1" width="17.14"/>
    <col collapsed="false" customWidth="true" hidden="false" outlineLevel="0" max="9" min="9" style="1" width="17.71"/>
    <col collapsed="false" customWidth="true" hidden="false" outlineLevel="0" max="10" min="10" style="1" width="14.14"/>
    <col collapsed="false" customWidth="true" hidden="false" outlineLevel="0" max="11" min="11" style="1" width="25.43"/>
    <col collapsed="false" customWidth="true" hidden="false" outlineLevel="0" max="12" min="12" style="1" width="18.86"/>
    <col collapsed="false" customWidth="true" hidden="false" outlineLevel="0" max="13" min="13" style="1" width="8.57"/>
    <col collapsed="false" customWidth="true" hidden="false" outlineLevel="0" max="16384" min="16382" style="1" width="10.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1" t="s">
        <v>12</v>
      </c>
      <c r="B2" s="1" t="s">
        <v>13</v>
      </c>
      <c r="C2" s="1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 t="s">
        <v>20</v>
      </c>
      <c r="J2" s="3" t="s">
        <v>21</v>
      </c>
      <c r="K2" s="4" t="s">
        <v>22</v>
      </c>
      <c r="L2" s="3" t="s">
        <v>23</v>
      </c>
    </row>
    <row r="3" customFormat="false" ht="15" hidden="false" customHeight="true" outlineLevel="0" collapsed="false">
      <c r="A3" s="1" t="s">
        <v>12</v>
      </c>
      <c r="B3" s="1" t="s">
        <v>13</v>
      </c>
      <c r="C3" s="1" t="s">
        <v>14</v>
      </c>
      <c r="D3" s="3" t="s">
        <v>15</v>
      </c>
      <c r="E3" s="3" t="s">
        <v>16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23</v>
      </c>
    </row>
    <row r="4" customFormat="false" ht="15" hidden="false" customHeight="true" outlineLevel="0" collapsed="false">
      <c r="A4" s="1" t="s">
        <v>12</v>
      </c>
      <c r="B4" s="1" t="s">
        <v>13</v>
      </c>
      <c r="C4" s="1" t="s">
        <v>14</v>
      </c>
      <c r="D4" s="3" t="s">
        <v>15</v>
      </c>
      <c r="E4" s="3" t="s">
        <v>30</v>
      </c>
      <c r="F4" s="3" t="s">
        <v>31</v>
      </c>
      <c r="G4" s="3" t="s">
        <v>32</v>
      </c>
      <c r="H4" s="3" t="s">
        <v>19</v>
      </c>
      <c r="I4" s="3" t="s">
        <v>27</v>
      </c>
      <c r="J4" s="3" t="s">
        <v>21</v>
      </c>
      <c r="K4" s="3" t="s">
        <v>33</v>
      </c>
      <c r="L4" s="3" t="s">
        <v>23</v>
      </c>
    </row>
    <row r="5" customFormat="false" ht="15" hidden="false" customHeight="true" outlineLevel="0" collapsed="false">
      <c r="A5" s="1" t="s">
        <v>12</v>
      </c>
      <c r="B5" s="1" t="s">
        <v>13</v>
      </c>
      <c r="C5" s="1" t="s">
        <v>14</v>
      </c>
      <c r="D5" s="3" t="s">
        <v>15</v>
      </c>
      <c r="E5" s="3" t="s">
        <v>16</v>
      </c>
      <c r="F5" s="3" t="s">
        <v>34</v>
      </c>
      <c r="G5" s="3" t="s">
        <v>35</v>
      </c>
      <c r="H5" s="3" t="s">
        <v>36</v>
      </c>
      <c r="I5" s="4" t="s">
        <v>20</v>
      </c>
      <c r="J5" s="3" t="s">
        <v>21</v>
      </c>
      <c r="K5" s="4" t="s">
        <v>22</v>
      </c>
      <c r="L5" s="3" t="s">
        <v>23</v>
      </c>
    </row>
    <row r="6" customFormat="false" ht="15" hidden="false" customHeight="true" outlineLevel="0" collapsed="false">
      <c r="A6" s="1" t="s">
        <v>12</v>
      </c>
      <c r="B6" s="1" t="s">
        <v>13</v>
      </c>
      <c r="C6" s="1" t="s">
        <v>14</v>
      </c>
      <c r="D6" s="3" t="s">
        <v>15</v>
      </c>
      <c r="E6" s="3" t="s">
        <v>16</v>
      </c>
      <c r="F6" s="3" t="s">
        <v>31</v>
      </c>
      <c r="G6" s="3" t="s">
        <v>32</v>
      </c>
      <c r="H6" s="3" t="s">
        <v>26</v>
      </c>
      <c r="I6" s="3" t="s">
        <v>27</v>
      </c>
      <c r="J6" s="3" t="s">
        <v>21</v>
      </c>
      <c r="K6" s="3" t="s">
        <v>33</v>
      </c>
      <c r="L6" s="3" t="s">
        <v>23</v>
      </c>
    </row>
    <row r="7" customFormat="false" ht="15" hidden="false" customHeight="true" outlineLevel="0" collapsed="false">
      <c r="A7" s="1" t="s">
        <v>12</v>
      </c>
      <c r="B7" s="1" t="s">
        <v>13</v>
      </c>
      <c r="C7" s="1" t="s">
        <v>14</v>
      </c>
      <c r="D7" s="3" t="s">
        <v>15</v>
      </c>
      <c r="E7" s="3" t="s">
        <v>30</v>
      </c>
      <c r="F7" s="3" t="s">
        <v>37</v>
      </c>
      <c r="G7" s="3" t="s">
        <v>38</v>
      </c>
      <c r="H7" s="3" t="s">
        <v>26</v>
      </c>
      <c r="I7" s="3" t="s">
        <v>39</v>
      </c>
      <c r="J7" s="3" t="s">
        <v>28</v>
      </c>
      <c r="K7" s="3" t="s">
        <v>40</v>
      </c>
      <c r="L7" s="3" t="s">
        <v>23</v>
      </c>
    </row>
    <row r="8" customFormat="false" ht="15" hidden="false" customHeight="true" outlineLevel="0" collapsed="false">
      <c r="A8" s="1" t="s">
        <v>12</v>
      </c>
      <c r="B8" s="1" t="s">
        <v>13</v>
      </c>
      <c r="C8" s="1" t="s">
        <v>14</v>
      </c>
      <c r="D8" s="3" t="s">
        <v>15</v>
      </c>
      <c r="E8" s="3" t="s">
        <v>41</v>
      </c>
      <c r="F8" s="3" t="s">
        <v>42</v>
      </c>
      <c r="G8" s="3" t="s">
        <v>38</v>
      </c>
      <c r="H8" s="3" t="s">
        <v>26</v>
      </c>
      <c r="I8" s="3" t="s">
        <v>27</v>
      </c>
      <c r="J8" s="3" t="s">
        <v>28</v>
      </c>
      <c r="K8" s="3" t="s">
        <v>43</v>
      </c>
      <c r="L8" s="3" t="s">
        <v>23</v>
      </c>
    </row>
    <row r="9" customFormat="false" ht="15" hidden="false" customHeight="true" outlineLevel="0" collapsed="false">
      <c r="A9" s="1" t="s">
        <v>12</v>
      </c>
      <c r="B9" s="1" t="s">
        <v>13</v>
      </c>
      <c r="C9" s="1" t="s">
        <v>14</v>
      </c>
      <c r="D9" s="3" t="s">
        <v>15</v>
      </c>
      <c r="E9" s="3" t="s">
        <v>44</v>
      </c>
      <c r="F9" s="3" t="s">
        <v>42</v>
      </c>
      <c r="G9" s="3" t="s">
        <v>38</v>
      </c>
      <c r="H9" s="3" t="s">
        <v>26</v>
      </c>
      <c r="I9" s="3" t="s">
        <v>27</v>
      </c>
      <c r="J9" s="3" t="s">
        <v>28</v>
      </c>
      <c r="K9" s="3" t="s">
        <v>43</v>
      </c>
      <c r="L9" s="3" t="s">
        <v>23</v>
      </c>
    </row>
    <row r="10" customFormat="false" ht="15" hidden="false" customHeight="true" outlineLevel="0" collapsed="false">
      <c r="A10" s="1" t="s">
        <v>12</v>
      </c>
      <c r="B10" s="1" t="s">
        <v>13</v>
      </c>
      <c r="C10" s="1" t="s">
        <v>14</v>
      </c>
      <c r="D10" s="3" t="s">
        <v>15</v>
      </c>
      <c r="E10" s="3" t="s">
        <v>16</v>
      </c>
      <c r="F10" s="3" t="s">
        <v>45</v>
      </c>
      <c r="G10" s="3" t="s">
        <v>46</v>
      </c>
      <c r="H10" s="3" t="s">
        <v>26</v>
      </c>
      <c r="I10" s="3" t="s">
        <v>27</v>
      </c>
      <c r="J10" s="3" t="s">
        <v>21</v>
      </c>
      <c r="K10" s="3" t="s">
        <v>47</v>
      </c>
      <c r="L10" s="3" t="s">
        <v>23</v>
      </c>
    </row>
    <row r="11" customFormat="false" ht="15" hidden="false" customHeight="true" outlineLevel="0" collapsed="false">
      <c r="A11" s="1" t="s">
        <v>12</v>
      </c>
      <c r="B11" s="1" t="s">
        <v>13</v>
      </c>
      <c r="C11" s="1" t="s">
        <v>14</v>
      </c>
      <c r="D11" s="3" t="s">
        <v>15</v>
      </c>
      <c r="E11" s="3" t="s">
        <v>30</v>
      </c>
      <c r="F11" s="3" t="s">
        <v>48</v>
      </c>
      <c r="G11" s="3" t="s">
        <v>46</v>
      </c>
      <c r="H11" s="3" t="s">
        <v>49</v>
      </c>
      <c r="I11" s="3" t="s">
        <v>27</v>
      </c>
      <c r="J11" s="3" t="s">
        <v>21</v>
      </c>
      <c r="K11" s="3" t="s">
        <v>50</v>
      </c>
      <c r="L11" s="3" t="s">
        <v>23</v>
      </c>
    </row>
    <row r="12" customFormat="false" ht="15" hidden="false" customHeight="true" outlineLevel="0" collapsed="false">
      <c r="A12" s="1" t="s">
        <v>12</v>
      </c>
      <c r="B12" s="1" t="s">
        <v>13</v>
      </c>
      <c r="C12" s="1" t="s">
        <v>14</v>
      </c>
      <c r="D12" s="3" t="s">
        <v>15</v>
      </c>
      <c r="E12" s="3" t="s">
        <v>51</v>
      </c>
      <c r="F12" s="3" t="s">
        <v>37</v>
      </c>
      <c r="G12" s="3" t="s">
        <v>38</v>
      </c>
      <c r="H12" s="3" t="s">
        <v>26</v>
      </c>
      <c r="I12" s="3" t="s">
        <v>39</v>
      </c>
      <c r="J12" s="3" t="s">
        <v>28</v>
      </c>
      <c r="K12" s="3" t="s">
        <v>40</v>
      </c>
      <c r="L12" s="3" t="s">
        <v>23</v>
      </c>
    </row>
    <row r="13" customFormat="false" ht="15" hidden="false" customHeight="true" outlineLevel="0" collapsed="false">
      <c r="A13" s="1" t="s">
        <v>12</v>
      </c>
      <c r="B13" s="1" t="s">
        <v>13</v>
      </c>
      <c r="C13" s="1" t="s">
        <v>14</v>
      </c>
      <c r="D13" s="3" t="s">
        <v>15</v>
      </c>
      <c r="E13" s="3" t="s">
        <v>30</v>
      </c>
      <c r="F13" s="3" t="s">
        <v>52</v>
      </c>
      <c r="G13" s="3" t="s">
        <v>38</v>
      </c>
      <c r="H13" s="3" t="s">
        <v>53</v>
      </c>
      <c r="I13" s="3" t="s">
        <v>39</v>
      </c>
      <c r="J13" s="3" t="s">
        <v>28</v>
      </c>
      <c r="K13" s="3" t="s">
        <v>40</v>
      </c>
      <c r="L13" s="3" t="s">
        <v>23</v>
      </c>
    </row>
    <row r="14" customFormat="false" ht="15" hidden="false" customHeight="true" outlineLevel="0" collapsed="false">
      <c r="A14" s="1" t="s">
        <v>12</v>
      </c>
      <c r="B14" s="1" t="s">
        <v>13</v>
      </c>
      <c r="C14" s="1" t="s">
        <v>14</v>
      </c>
      <c r="D14" s="3" t="s">
        <v>15</v>
      </c>
      <c r="E14" s="3" t="s">
        <v>51</v>
      </c>
      <c r="F14" s="3" t="s">
        <v>24</v>
      </c>
      <c r="G14" s="3" t="s">
        <v>38</v>
      </c>
      <c r="H14" s="3" t="s">
        <v>26</v>
      </c>
      <c r="I14" s="3" t="s">
        <v>27</v>
      </c>
      <c r="J14" s="3" t="s">
        <v>28</v>
      </c>
      <c r="K14" s="3" t="s">
        <v>29</v>
      </c>
      <c r="L14" s="3" t="s">
        <v>23</v>
      </c>
    </row>
    <row r="15" customFormat="false" ht="15" hidden="false" customHeight="true" outlineLevel="0" collapsed="false">
      <c r="A15" s="1" t="s">
        <v>12</v>
      </c>
      <c r="B15" s="1" t="s">
        <v>13</v>
      </c>
      <c r="C15" s="1" t="s">
        <v>14</v>
      </c>
      <c r="D15" s="3" t="s">
        <v>15</v>
      </c>
      <c r="E15" s="3" t="s">
        <v>44</v>
      </c>
      <c r="F15" s="3" t="s">
        <v>48</v>
      </c>
      <c r="G15" s="3" t="s">
        <v>46</v>
      </c>
      <c r="H15" s="3" t="s">
        <v>36</v>
      </c>
      <c r="I15" s="3" t="s">
        <v>27</v>
      </c>
      <c r="J15" s="3" t="s">
        <v>21</v>
      </c>
      <c r="K15" s="3" t="s">
        <v>50</v>
      </c>
      <c r="L15" s="3" t="s">
        <v>23</v>
      </c>
    </row>
    <row r="16" customFormat="false" ht="15" hidden="false" customHeight="true" outlineLevel="0" collapsed="false">
      <c r="A16" s="1" t="s">
        <v>12</v>
      </c>
      <c r="B16" s="1" t="s">
        <v>13</v>
      </c>
      <c r="C16" s="1" t="s">
        <v>14</v>
      </c>
      <c r="D16" s="3" t="s">
        <v>15</v>
      </c>
      <c r="E16" s="3" t="s">
        <v>51</v>
      </c>
      <c r="F16" s="3" t="s">
        <v>24</v>
      </c>
      <c r="G16" s="3" t="s">
        <v>38</v>
      </c>
      <c r="H16" s="3" t="s">
        <v>26</v>
      </c>
      <c r="I16" s="3" t="s">
        <v>27</v>
      </c>
      <c r="J16" s="3" t="s">
        <v>28</v>
      </c>
      <c r="K16" s="3" t="s">
        <v>29</v>
      </c>
      <c r="L16" s="3" t="s">
        <v>23</v>
      </c>
    </row>
    <row r="17" customFormat="false" ht="15" hidden="false" customHeight="true" outlineLevel="0" collapsed="false">
      <c r="A17" s="1" t="s">
        <v>12</v>
      </c>
      <c r="B17" s="1" t="s">
        <v>13</v>
      </c>
      <c r="C17" s="1" t="s">
        <v>14</v>
      </c>
      <c r="D17" s="3" t="s">
        <v>15</v>
      </c>
      <c r="E17" s="3" t="s">
        <v>16</v>
      </c>
      <c r="F17" s="3" t="s">
        <v>45</v>
      </c>
      <c r="G17" s="3" t="s">
        <v>38</v>
      </c>
      <c r="H17" s="3" t="s">
        <v>26</v>
      </c>
      <c r="I17" s="3" t="s">
        <v>27</v>
      </c>
      <c r="J17" s="3" t="s">
        <v>21</v>
      </c>
      <c r="K17" s="3" t="s">
        <v>47</v>
      </c>
      <c r="L17" s="3" t="s">
        <v>23</v>
      </c>
    </row>
    <row r="18" customFormat="false" ht="15" hidden="false" customHeight="true" outlineLevel="0" collapsed="false">
      <c r="A18" s="1" t="s">
        <v>12</v>
      </c>
      <c r="B18" s="3" t="s">
        <v>13</v>
      </c>
      <c r="C18" s="3" t="s">
        <v>14</v>
      </c>
      <c r="D18" s="3" t="s">
        <v>15</v>
      </c>
      <c r="E18" s="3" t="s">
        <v>54</v>
      </c>
      <c r="F18" s="3" t="s">
        <v>48</v>
      </c>
      <c r="G18" s="3" t="s">
        <v>46</v>
      </c>
      <c r="H18" s="3" t="s">
        <v>36</v>
      </c>
      <c r="I18" s="3" t="s">
        <v>27</v>
      </c>
      <c r="J18" s="3" t="s">
        <v>21</v>
      </c>
      <c r="K18" s="3" t="s">
        <v>50</v>
      </c>
      <c r="L18" s="4" t="s">
        <v>55</v>
      </c>
      <c r="M18" s="3" t="s">
        <v>56</v>
      </c>
    </row>
    <row r="19" customFormat="false" ht="15" hidden="false" customHeight="true" outlineLevel="0" collapsed="false">
      <c r="A19" s="1" t="s">
        <v>12</v>
      </c>
      <c r="B19" s="1" t="s">
        <v>57</v>
      </c>
      <c r="C19" s="1" t="s">
        <v>14</v>
      </c>
      <c r="D19" s="3" t="s">
        <v>15</v>
      </c>
      <c r="E19" s="3" t="s">
        <v>51</v>
      </c>
      <c r="F19" s="3" t="s">
        <v>58</v>
      </c>
      <c r="G19" s="3" t="s">
        <v>38</v>
      </c>
      <c r="H19" s="3" t="s">
        <v>26</v>
      </c>
      <c r="I19" s="3" t="s">
        <v>27</v>
      </c>
      <c r="J19" s="3" t="s">
        <v>28</v>
      </c>
      <c r="K19" s="3" t="s">
        <v>59</v>
      </c>
      <c r="L19" s="3" t="s">
        <v>23</v>
      </c>
    </row>
    <row r="20" customFormat="false" ht="15" hidden="false" customHeight="true" outlineLevel="0" collapsed="false">
      <c r="A20" s="1" t="s">
        <v>12</v>
      </c>
      <c r="B20" s="1" t="s">
        <v>57</v>
      </c>
      <c r="C20" s="1" t="s">
        <v>14</v>
      </c>
      <c r="D20" s="4" t="s">
        <v>55</v>
      </c>
      <c r="E20" s="3" t="s">
        <v>60</v>
      </c>
      <c r="F20" s="3" t="s">
        <v>61</v>
      </c>
      <c r="G20" s="3" t="s">
        <v>62</v>
      </c>
      <c r="H20" s="3" t="s">
        <v>63</v>
      </c>
      <c r="I20" s="4" t="s">
        <v>20</v>
      </c>
      <c r="J20" s="3" t="s">
        <v>21</v>
      </c>
      <c r="K20" s="3" t="s">
        <v>64</v>
      </c>
      <c r="L20" s="3" t="s">
        <v>23</v>
      </c>
      <c r="M20" s="3" t="s">
        <v>65</v>
      </c>
    </row>
    <row r="21" customFormat="false" ht="15" hidden="false" customHeight="true" outlineLevel="0" collapsed="false">
      <c r="A21" s="1" t="s">
        <v>12</v>
      </c>
      <c r="B21" s="1" t="s">
        <v>66</v>
      </c>
      <c r="C21" s="1" t="s">
        <v>14</v>
      </c>
      <c r="D21" s="3" t="s">
        <v>15</v>
      </c>
      <c r="E21" s="3" t="s">
        <v>30</v>
      </c>
      <c r="F21" s="3" t="s">
        <v>48</v>
      </c>
      <c r="G21" s="3" t="s">
        <v>46</v>
      </c>
      <c r="H21" s="3" t="s">
        <v>36</v>
      </c>
      <c r="I21" s="3" t="s">
        <v>27</v>
      </c>
      <c r="J21" s="3" t="s">
        <v>21</v>
      </c>
      <c r="K21" s="3" t="s">
        <v>50</v>
      </c>
      <c r="L21" s="3" t="s">
        <v>23</v>
      </c>
    </row>
    <row r="22" customFormat="false" ht="15" hidden="false" customHeight="true" outlineLevel="0" collapsed="false">
      <c r="A22" s="1" t="s">
        <v>12</v>
      </c>
      <c r="B22" s="1" t="s">
        <v>66</v>
      </c>
      <c r="C22" s="1" t="s">
        <v>14</v>
      </c>
      <c r="D22" s="3" t="s">
        <v>15</v>
      </c>
      <c r="E22" s="3" t="s">
        <v>30</v>
      </c>
      <c r="F22" s="3" t="s">
        <v>31</v>
      </c>
      <c r="G22" s="3" t="s">
        <v>46</v>
      </c>
      <c r="H22" s="3" t="s">
        <v>36</v>
      </c>
      <c r="I22" s="3" t="s">
        <v>27</v>
      </c>
      <c r="J22" s="3" t="s">
        <v>21</v>
      </c>
      <c r="K22" s="3" t="s">
        <v>33</v>
      </c>
      <c r="L22" s="3" t="s">
        <v>23</v>
      </c>
    </row>
    <row r="23" customFormat="false" ht="15" hidden="false" customHeight="true" outlineLevel="0" collapsed="false">
      <c r="A23" s="1" t="s">
        <v>12</v>
      </c>
      <c r="B23" s="1" t="s">
        <v>66</v>
      </c>
      <c r="C23" s="1" t="s">
        <v>14</v>
      </c>
      <c r="D23" s="3" t="s">
        <v>15</v>
      </c>
      <c r="E23" s="3" t="s">
        <v>44</v>
      </c>
      <c r="F23" s="3" t="s">
        <v>52</v>
      </c>
      <c r="G23" s="3" t="s">
        <v>38</v>
      </c>
      <c r="H23" s="3" t="s">
        <v>26</v>
      </c>
      <c r="I23" s="3" t="s">
        <v>39</v>
      </c>
      <c r="J23" s="3" t="s">
        <v>28</v>
      </c>
      <c r="K23" s="3" t="s">
        <v>40</v>
      </c>
      <c r="L23" s="3" t="s">
        <v>23</v>
      </c>
    </row>
    <row r="24" customFormat="false" ht="15" hidden="false" customHeight="true" outlineLevel="0" collapsed="false">
      <c r="A24" s="1" t="s">
        <v>12</v>
      </c>
      <c r="B24" s="1" t="s">
        <v>66</v>
      </c>
      <c r="C24" s="1" t="s">
        <v>14</v>
      </c>
      <c r="D24" s="3" t="s">
        <v>15</v>
      </c>
      <c r="E24" s="3" t="s">
        <v>44</v>
      </c>
      <c r="F24" s="3" t="s">
        <v>52</v>
      </c>
      <c r="G24" s="3" t="s">
        <v>38</v>
      </c>
      <c r="H24" s="3" t="s">
        <v>26</v>
      </c>
      <c r="I24" s="3" t="s">
        <v>39</v>
      </c>
      <c r="J24" s="3" t="s">
        <v>28</v>
      </c>
      <c r="K24" s="3" t="s">
        <v>40</v>
      </c>
      <c r="L24" s="3" t="s">
        <v>23</v>
      </c>
    </row>
    <row r="25" customFormat="false" ht="15" hidden="false" customHeight="true" outlineLevel="0" collapsed="false">
      <c r="A25" s="1" t="s">
        <v>12</v>
      </c>
      <c r="B25" s="1" t="s">
        <v>66</v>
      </c>
      <c r="C25" s="1" t="s">
        <v>14</v>
      </c>
      <c r="D25" s="3" t="s">
        <v>15</v>
      </c>
      <c r="E25" s="3" t="s">
        <v>41</v>
      </c>
      <c r="F25" s="3" t="s">
        <v>67</v>
      </c>
      <c r="G25" s="3" t="s">
        <v>38</v>
      </c>
      <c r="H25" s="3" t="s">
        <v>26</v>
      </c>
      <c r="I25" s="3" t="s">
        <v>27</v>
      </c>
      <c r="J25" s="3" t="s">
        <v>28</v>
      </c>
      <c r="K25" s="3" t="s">
        <v>59</v>
      </c>
      <c r="L25" s="3" t="s">
        <v>23</v>
      </c>
    </row>
    <row r="26" customFormat="false" ht="15" hidden="false" customHeight="true" outlineLevel="0" collapsed="false">
      <c r="A26" s="1" t="s">
        <v>12</v>
      </c>
      <c r="B26" s="1" t="s">
        <v>66</v>
      </c>
      <c r="C26" s="1" t="s">
        <v>14</v>
      </c>
      <c r="D26" s="3" t="s">
        <v>15</v>
      </c>
      <c r="E26" s="3" t="s">
        <v>30</v>
      </c>
      <c r="F26" s="3" t="s">
        <v>52</v>
      </c>
      <c r="G26" s="3" t="s">
        <v>38</v>
      </c>
      <c r="H26" s="3" t="s">
        <v>53</v>
      </c>
      <c r="I26" s="3" t="s">
        <v>39</v>
      </c>
      <c r="J26" s="3" t="s">
        <v>28</v>
      </c>
      <c r="K26" s="3" t="s">
        <v>40</v>
      </c>
      <c r="L26" s="3" t="s">
        <v>23</v>
      </c>
    </row>
    <row r="27" customFormat="false" ht="15" hidden="false" customHeight="true" outlineLevel="0" collapsed="false">
      <c r="A27" s="1" t="s">
        <v>12</v>
      </c>
      <c r="B27" s="1" t="s">
        <v>66</v>
      </c>
      <c r="C27" s="1" t="s">
        <v>14</v>
      </c>
      <c r="D27" s="3" t="s">
        <v>15</v>
      </c>
      <c r="E27" s="3" t="s">
        <v>68</v>
      </c>
      <c r="F27" s="3" t="s">
        <v>69</v>
      </c>
      <c r="G27" s="3" t="s">
        <v>35</v>
      </c>
      <c r="H27" s="3" t="s">
        <v>26</v>
      </c>
      <c r="I27" s="4" t="s">
        <v>20</v>
      </c>
      <c r="J27" s="3" t="s">
        <v>70</v>
      </c>
      <c r="K27" s="3" t="s">
        <v>71</v>
      </c>
      <c r="L27" s="3" t="s">
        <v>23</v>
      </c>
    </row>
    <row r="28" customFormat="false" ht="15" hidden="false" customHeight="true" outlineLevel="0" collapsed="false">
      <c r="A28" s="1" t="s">
        <v>12</v>
      </c>
      <c r="B28" s="1" t="s">
        <v>72</v>
      </c>
      <c r="C28" s="1" t="s">
        <v>14</v>
      </c>
      <c r="D28" s="3" t="s">
        <v>15</v>
      </c>
      <c r="E28" s="3" t="s">
        <v>41</v>
      </c>
      <c r="F28" s="3" t="s">
        <v>24</v>
      </c>
      <c r="G28" s="3" t="s">
        <v>38</v>
      </c>
      <c r="H28" s="3" t="s">
        <v>73</v>
      </c>
      <c r="I28" s="3" t="s">
        <v>27</v>
      </c>
      <c r="J28" s="3" t="s">
        <v>28</v>
      </c>
      <c r="K28" s="3" t="s">
        <v>29</v>
      </c>
      <c r="L28" s="3" t="s">
        <v>23</v>
      </c>
    </row>
    <row r="29" customFormat="false" ht="15" hidden="false" customHeight="true" outlineLevel="0" collapsed="false">
      <c r="A29" s="1" t="s">
        <v>12</v>
      </c>
      <c r="B29" s="1" t="s">
        <v>72</v>
      </c>
      <c r="C29" s="1" t="s">
        <v>14</v>
      </c>
      <c r="D29" s="3" t="s">
        <v>15</v>
      </c>
      <c r="E29" s="3" t="s">
        <v>74</v>
      </c>
      <c r="F29" s="3" t="s">
        <v>24</v>
      </c>
      <c r="G29" s="3" t="s">
        <v>38</v>
      </c>
      <c r="H29" s="3" t="s">
        <v>26</v>
      </c>
      <c r="I29" s="3" t="s">
        <v>27</v>
      </c>
      <c r="J29" s="3" t="s">
        <v>28</v>
      </c>
      <c r="K29" s="3" t="s">
        <v>29</v>
      </c>
      <c r="L29" s="3" t="s">
        <v>23</v>
      </c>
    </row>
    <row r="30" customFormat="false" ht="15" hidden="false" customHeight="true" outlineLevel="0" collapsed="false">
      <c r="A30" s="1" t="s">
        <v>12</v>
      </c>
      <c r="B30" s="1" t="s">
        <v>72</v>
      </c>
      <c r="C30" s="1" t="s">
        <v>14</v>
      </c>
      <c r="D30" s="3" t="s">
        <v>15</v>
      </c>
      <c r="E30" s="3" t="s">
        <v>51</v>
      </c>
      <c r="F30" s="3" t="s">
        <v>52</v>
      </c>
      <c r="G30" s="3" t="s">
        <v>38</v>
      </c>
      <c r="H30" s="3" t="s">
        <v>26</v>
      </c>
      <c r="I30" s="3" t="s">
        <v>39</v>
      </c>
      <c r="J30" s="3" t="s">
        <v>28</v>
      </c>
      <c r="K30" s="3" t="s">
        <v>40</v>
      </c>
      <c r="L30" s="3" t="s">
        <v>23</v>
      </c>
    </row>
    <row r="31" customFormat="false" ht="15" hidden="false" customHeight="true" outlineLevel="0" collapsed="false">
      <c r="A31" s="1" t="s">
        <v>12</v>
      </c>
      <c r="B31" s="1" t="s">
        <v>72</v>
      </c>
      <c r="C31" s="1" t="s">
        <v>14</v>
      </c>
      <c r="D31" s="3" t="s">
        <v>15</v>
      </c>
      <c r="E31" s="3" t="s">
        <v>16</v>
      </c>
      <c r="F31" s="3" t="s">
        <v>75</v>
      </c>
      <c r="G31" s="3" t="s">
        <v>38</v>
      </c>
      <c r="H31" s="3" t="s">
        <v>19</v>
      </c>
      <c r="I31" s="3" t="s">
        <v>27</v>
      </c>
      <c r="J31" s="3" t="s">
        <v>21</v>
      </c>
      <c r="K31" s="3" t="s">
        <v>76</v>
      </c>
      <c r="L31" s="3" t="s">
        <v>23</v>
      </c>
    </row>
    <row r="32" customFormat="false" ht="15" hidden="false" customHeight="true" outlineLevel="0" collapsed="false">
      <c r="A32" s="1" t="s">
        <v>12</v>
      </c>
      <c r="B32" s="1" t="s">
        <v>72</v>
      </c>
      <c r="C32" s="1" t="s">
        <v>14</v>
      </c>
      <c r="D32" s="3" t="s">
        <v>15</v>
      </c>
      <c r="E32" s="3" t="s">
        <v>16</v>
      </c>
      <c r="F32" s="3" t="s">
        <v>48</v>
      </c>
      <c r="G32" s="3" t="s">
        <v>46</v>
      </c>
      <c r="H32" s="3" t="s">
        <v>36</v>
      </c>
      <c r="I32" s="3" t="s">
        <v>27</v>
      </c>
      <c r="J32" s="3" t="s">
        <v>21</v>
      </c>
      <c r="K32" s="3" t="s">
        <v>50</v>
      </c>
      <c r="L32" s="3" t="s">
        <v>23</v>
      </c>
    </row>
    <row r="33" customFormat="false" ht="15" hidden="false" customHeight="true" outlineLevel="0" collapsed="false">
      <c r="A33" s="1" t="s">
        <v>12</v>
      </c>
      <c r="B33" s="1" t="s">
        <v>77</v>
      </c>
      <c r="C33" s="1" t="s">
        <v>14</v>
      </c>
      <c r="D33" s="5" t="s">
        <v>15</v>
      </c>
      <c r="E33" s="3" t="s">
        <v>16</v>
      </c>
      <c r="F33" s="3" t="s">
        <v>48</v>
      </c>
      <c r="G33" s="3" t="s">
        <v>46</v>
      </c>
      <c r="H33" s="3" t="s">
        <v>36</v>
      </c>
      <c r="I33" s="3" t="s">
        <v>78</v>
      </c>
      <c r="J33" s="3" t="s">
        <v>21</v>
      </c>
      <c r="K33" s="3" t="s">
        <v>50</v>
      </c>
      <c r="L33" s="3" t="s">
        <v>23</v>
      </c>
    </row>
    <row r="34" customFormat="false" ht="15" hidden="false" customHeight="true" outlineLevel="0" collapsed="false">
      <c r="A34" s="1" t="s">
        <v>12</v>
      </c>
      <c r="B34" s="1" t="s">
        <v>77</v>
      </c>
      <c r="C34" s="1" t="s">
        <v>14</v>
      </c>
      <c r="D34" s="3" t="s">
        <v>15</v>
      </c>
      <c r="E34" s="3" t="s">
        <v>30</v>
      </c>
      <c r="F34" s="3" t="s">
        <v>24</v>
      </c>
      <c r="G34" s="3" t="s">
        <v>38</v>
      </c>
      <c r="H34" s="3" t="s">
        <v>26</v>
      </c>
      <c r="I34" s="3" t="s">
        <v>27</v>
      </c>
      <c r="J34" s="3" t="s">
        <v>28</v>
      </c>
      <c r="K34" s="3" t="s">
        <v>29</v>
      </c>
      <c r="L34" s="3" t="s">
        <v>23</v>
      </c>
    </row>
    <row r="35" customFormat="false" ht="15" hidden="false" customHeight="true" outlineLevel="0" collapsed="false">
      <c r="A35" s="1" t="s">
        <v>12</v>
      </c>
      <c r="B35" s="1" t="s">
        <v>77</v>
      </c>
      <c r="C35" s="1" t="s">
        <v>14</v>
      </c>
      <c r="D35" s="3" t="s">
        <v>15</v>
      </c>
      <c r="E35" s="3" t="s">
        <v>30</v>
      </c>
      <c r="F35" s="3" t="s">
        <v>48</v>
      </c>
      <c r="G35" s="3" t="s">
        <v>46</v>
      </c>
      <c r="H35" s="3" t="s">
        <v>19</v>
      </c>
      <c r="I35" s="3" t="s">
        <v>27</v>
      </c>
      <c r="J35" s="3" t="s">
        <v>21</v>
      </c>
      <c r="K35" s="3" t="s">
        <v>50</v>
      </c>
      <c r="L35" s="3" t="s">
        <v>23</v>
      </c>
    </row>
    <row r="36" customFormat="false" ht="15" hidden="false" customHeight="true" outlineLevel="0" collapsed="false">
      <c r="A36" s="1" t="s">
        <v>12</v>
      </c>
      <c r="B36" s="1" t="s">
        <v>79</v>
      </c>
      <c r="C36" s="6" t="s">
        <v>80</v>
      </c>
      <c r="D36" s="4" t="s">
        <v>55</v>
      </c>
      <c r="E36" s="3" t="s">
        <v>16</v>
      </c>
      <c r="F36" s="3" t="s">
        <v>17</v>
      </c>
      <c r="G36" s="3" t="s">
        <v>35</v>
      </c>
      <c r="H36" s="3" t="s">
        <v>26</v>
      </c>
      <c r="I36" s="4" t="s">
        <v>20</v>
      </c>
      <c r="J36" s="3" t="s">
        <v>21</v>
      </c>
      <c r="K36" s="4" t="s">
        <v>22</v>
      </c>
      <c r="L36" s="3" t="s">
        <v>23</v>
      </c>
    </row>
    <row r="37" customFormat="false" ht="15" hidden="false" customHeight="true" outlineLevel="0" collapsed="false">
      <c r="A37" s="1" t="s">
        <v>12</v>
      </c>
      <c r="B37" s="1" t="s">
        <v>79</v>
      </c>
      <c r="C37" s="1" t="s">
        <v>14</v>
      </c>
      <c r="D37" s="3" t="s">
        <v>15</v>
      </c>
      <c r="E37" s="3" t="s">
        <v>16</v>
      </c>
      <c r="F37" s="3" t="s">
        <v>81</v>
      </c>
      <c r="G37" s="3" t="s">
        <v>82</v>
      </c>
      <c r="H37" s="3" t="s">
        <v>26</v>
      </c>
      <c r="I37" s="4" t="s">
        <v>20</v>
      </c>
      <c r="J37" s="3" t="s">
        <v>21</v>
      </c>
      <c r="K37" s="3" t="s">
        <v>83</v>
      </c>
      <c r="L37" s="3" t="s">
        <v>23</v>
      </c>
    </row>
    <row r="38" customFormat="false" ht="15" hidden="false" customHeight="true" outlineLevel="0" collapsed="false">
      <c r="A38" s="1" t="s">
        <v>12</v>
      </c>
      <c r="B38" s="1" t="s">
        <v>84</v>
      </c>
      <c r="C38" s="1" t="s">
        <v>14</v>
      </c>
      <c r="D38" s="3" t="s">
        <v>15</v>
      </c>
      <c r="E38" s="3" t="s">
        <v>44</v>
      </c>
      <c r="F38" s="3" t="s">
        <v>24</v>
      </c>
      <c r="G38" s="3" t="s">
        <v>38</v>
      </c>
      <c r="H38" s="3" t="s">
        <v>26</v>
      </c>
      <c r="I38" s="3" t="s">
        <v>27</v>
      </c>
      <c r="J38" s="3" t="s">
        <v>28</v>
      </c>
      <c r="K38" s="3" t="s">
        <v>29</v>
      </c>
      <c r="L38" s="3" t="s">
        <v>23</v>
      </c>
    </row>
    <row r="39" customFormat="false" ht="15" hidden="false" customHeight="true" outlineLevel="0" collapsed="false">
      <c r="A39" s="1" t="s">
        <v>12</v>
      </c>
      <c r="B39" s="1" t="s">
        <v>84</v>
      </c>
      <c r="C39" s="6" t="s">
        <v>14</v>
      </c>
      <c r="D39" s="4" t="s">
        <v>85</v>
      </c>
      <c r="E39" s="3" t="s">
        <v>16</v>
      </c>
      <c r="F39" s="3" t="s">
        <v>86</v>
      </c>
      <c r="G39" s="3" t="s">
        <v>38</v>
      </c>
      <c r="H39" s="3" t="s">
        <v>36</v>
      </c>
      <c r="I39" s="3" t="s">
        <v>27</v>
      </c>
      <c r="J39" s="3" t="s">
        <v>21</v>
      </c>
      <c r="K39" s="3" t="s">
        <v>87</v>
      </c>
      <c r="L39" s="3" t="s">
        <v>23</v>
      </c>
    </row>
    <row r="40" customFormat="false" ht="15" hidden="false" customHeight="true" outlineLevel="0" collapsed="false">
      <c r="A40" s="1" t="s">
        <v>12</v>
      </c>
      <c r="B40" s="1" t="s">
        <v>84</v>
      </c>
      <c r="C40" s="1" t="s">
        <v>14</v>
      </c>
      <c r="D40" s="3" t="s">
        <v>15</v>
      </c>
      <c r="E40" s="3" t="s">
        <v>30</v>
      </c>
      <c r="F40" s="3" t="s">
        <v>42</v>
      </c>
      <c r="G40" s="3" t="s">
        <v>38</v>
      </c>
      <c r="H40" s="3" t="s">
        <v>26</v>
      </c>
      <c r="I40" s="3" t="s">
        <v>27</v>
      </c>
      <c r="J40" s="3" t="s">
        <v>28</v>
      </c>
      <c r="K40" s="3" t="s">
        <v>43</v>
      </c>
      <c r="L40" s="3" t="s">
        <v>23</v>
      </c>
    </row>
    <row r="41" customFormat="false" ht="15" hidden="false" customHeight="true" outlineLevel="0" collapsed="false">
      <c r="A41" s="1" t="s">
        <v>12</v>
      </c>
      <c r="B41" s="1" t="s">
        <v>57</v>
      </c>
      <c r="C41" s="1" t="s">
        <v>14</v>
      </c>
      <c r="D41" s="3" t="s">
        <v>15</v>
      </c>
      <c r="E41" s="3" t="s">
        <v>51</v>
      </c>
      <c r="F41" s="3" t="s">
        <v>24</v>
      </c>
      <c r="G41" s="3" t="s">
        <v>38</v>
      </c>
      <c r="H41" s="3" t="s">
        <v>19</v>
      </c>
      <c r="I41" s="3" t="s">
        <v>27</v>
      </c>
      <c r="J41" s="3" t="s">
        <v>28</v>
      </c>
      <c r="K41" s="3" t="s">
        <v>29</v>
      </c>
      <c r="L41" s="3" t="s">
        <v>23</v>
      </c>
    </row>
    <row r="42" customFormat="false" ht="15" hidden="false" customHeight="true" outlineLevel="0" collapsed="false">
      <c r="A42" s="1" t="s">
        <v>12</v>
      </c>
      <c r="B42" s="1" t="s">
        <v>88</v>
      </c>
      <c r="C42" s="1" t="s">
        <v>14</v>
      </c>
      <c r="D42" s="3" t="s">
        <v>15</v>
      </c>
      <c r="E42" s="3" t="s">
        <v>30</v>
      </c>
      <c r="F42" s="3" t="s">
        <v>52</v>
      </c>
      <c r="G42" s="3" t="s">
        <v>38</v>
      </c>
      <c r="H42" s="3" t="s">
        <v>53</v>
      </c>
      <c r="I42" s="3" t="s">
        <v>39</v>
      </c>
      <c r="J42" s="3" t="s">
        <v>28</v>
      </c>
      <c r="K42" s="3" t="s">
        <v>40</v>
      </c>
      <c r="L42" s="3" t="s">
        <v>23</v>
      </c>
    </row>
    <row r="43" customFormat="false" ht="15" hidden="false" customHeight="true" outlineLevel="0" collapsed="false">
      <c r="A43" s="1" t="s">
        <v>12</v>
      </c>
      <c r="B43" s="1" t="s">
        <v>89</v>
      </c>
      <c r="C43" s="1" t="s">
        <v>14</v>
      </c>
      <c r="D43" s="3" t="s">
        <v>15</v>
      </c>
      <c r="E43" s="3" t="s">
        <v>41</v>
      </c>
      <c r="F43" s="3" t="s">
        <v>90</v>
      </c>
      <c r="G43" s="3" t="s">
        <v>38</v>
      </c>
      <c r="H43" s="3" t="s">
        <v>53</v>
      </c>
      <c r="I43" s="3" t="s">
        <v>39</v>
      </c>
      <c r="J43" s="3" t="s">
        <v>91</v>
      </c>
      <c r="K43" s="3" t="s">
        <v>40</v>
      </c>
      <c r="L43" s="3" t="s">
        <v>23</v>
      </c>
    </row>
    <row r="44" customFormat="false" ht="15" hidden="false" customHeight="true" outlineLevel="0" collapsed="false">
      <c r="A44" s="1" t="s">
        <v>12</v>
      </c>
      <c r="B44" s="1" t="s">
        <v>89</v>
      </c>
      <c r="C44" s="1" t="s">
        <v>14</v>
      </c>
      <c r="D44" s="3" t="s">
        <v>15</v>
      </c>
      <c r="E44" s="3" t="s">
        <v>41</v>
      </c>
      <c r="F44" s="3" t="s">
        <v>90</v>
      </c>
      <c r="G44" s="3" t="s">
        <v>38</v>
      </c>
      <c r="H44" s="3" t="s">
        <v>53</v>
      </c>
      <c r="I44" s="3" t="s">
        <v>39</v>
      </c>
      <c r="J44" s="3" t="s">
        <v>91</v>
      </c>
      <c r="K44" s="3" t="s">
        <v>40</v>
      </c>
      <c r="L44" s="3" t="s">
        <v>23</v>
      </c>
    </row>
    <row r="45" customFormat="false" ht="15" hidden="false" customHeight="true" outlineLevel="0" collapsed="false">
      <c r="A45" s="1" t="s">
        <v>12</v>
      </c>
      <c r="B45" s="1" t="s">
        <v>57</v>
      </c>
      <c r="C45" s="1" t="s">
        <v>14</v>
      </c>
      <c r="D45" s="3" t="s">
        <v>15</v>
      </c>
      <c r="E45" s="3" t="s">
        <v>30</v>
      </c>
      <c r="F45" s="3" t="s">
        <v>52</v>
      </c>
      <c r="G45" s="3" t="s">
        <v>38</v>
      </c>
      <c r="H45" s="3" t="s">
        <v>53</v>
      </c>
      <c r="I45" s="3" t="s">
        <v>39</v>
      </c>
      <c r="J45" s="3" t="s">
        <v>91</v>
      </c>
      <c r="K45" s="3" t="s">
        <v>40</v>
      </c>
      <c r="L45" s="3" t="s">
        <v>23</v>
      </c>
    </row>
    <row r="46" customFormat="false" ht="15" hidden="false" customHeight="true" outlineLevel="0" collapsed="false">
      <c r="A46" s="1" t="s">
        <v>12</v>
      </c>
      <c r="B46" s="1" t="s">
        <v>84</v>
      </c>
      <c r="C46" s="1" t="s">
        <v>14</v>
      </c>
      <c r="D46" s="3" t="s">
        <v>15</v>
      </c>
      <c r="E46" s="1" t="s">
        <v>41</v>
      </c>
      <c r="F46" s="1" t="s">
        <v>24</v>
      </c>
      <c r="G46" s="3" t="s">
        <v>38</v>
      </c>
      <c r="H46" s="1" t="s">
        <v>26</v>
      </c>
      <c r="I46" s="3" t="s">
        <v>27</v>
      </c>
      <c r="J46" s="3" t="s">
        <v>91</v>
      </c>
      <c r="K46" s="1" t="s">
        <v>29</v>
      </c>
      <c r="L46" s="3" t="s">
        <v>23</v>
      </c>
    </row>
    <row r="47" customFormat="false" ht="15" hidden="false" customHeight="true" outlineLevel="0" collapsed="false">
      <c r="A47" s="1" t="s">
        <v>12</v>
      </c>
      <c r="B47" s="1" t="s">
        <v>92</v>
      </c>
      <c r="C47" s="1" t="s">
        <v>14</v>
      </c>
      <c r="D47" s="3" t="s">
        <v>15</v>
      </c>
      <c r="E47" s="1" t="s">
        <v>44</v>
      </c>
      <c r="F47" s="1" t="s">
        <v>52</v>
      </c>
      <c r="G47" s="3" t="s">
        <v>38</v>
      </c>
      <c r="H47" s="1" t="s">
        <v>26</v>
      </c>
      <c r="I47" s="3" t="s">
        <v>39</v>
      </c>
      <c r="J47" s="1" t="s">
        <v>91</v>
      </c>
      <c r="K47" s="1" t="s">
        <v>40</v>
      </c>
      <c r="L47" s="3" t="s">
        <v>23</v>
      </c>
    </row>
    <row r="48" customFormat="false" ht="15" hidden="false" customHeight="true" outlineLevel="0" collapsed="false">
      <c r="D48" s="3"/>
      <c r="G48" s="3"/>
      <c r="I48" s="3"/>
      <c r="L48" s="3"/>
    </row>
    <row r="49" customFormat="false" ht="15" hidden="false" customHeight="true" outlineLevel="0" collapsed="false">
      <c r="D49" s="3"/>
      <c r="G49" s="3"/>
      <c r="I49" s="3"/>
      <c r="L49" s="3"/>
    </row>
    <row r="50" customFormat="false" ht="15" hidden="false" customHeight="true" outlineLevel="0" collapsed="false">
      <c r="D50" s="3"/>
      <c r="G50" s="3"/>
      <c r="I50" s="3"/>
      <c r="L50" s="3"/>
    </row>
    <row r="51" customFormat="false" ht="15" hidden="false" customHeight="true" outlineLevel="0" collapsed="false">
      <c r="D51" s="3"/>
      <c r="G51" s="3"/>
      <c r="I51" s="3"/>
      <c r="L51" s="3"/>
    </row>
    <row r="52" customFormat="false" ht="15" hidden="false" customHeight="true" outlineLevel="0" collapsed="false">
      <c r="D52" s="3"/>
      <c r="G52" s="3"/>
      <c r="I52" s="3"/>
      <c r="L52" s="3"/>
    </row>
    <row r="53" customFormat="false" ht="15" hidden="false" customHeight="true" outlineLevel="0" collapsed="false">
      <c r="D53" s="3"/>
      <c r="G53" s="3"/>
      <c r="I53" s="3"/>
      <c r="L53" s="3"/>
    </row>
    <row r="54" customFormat="false" ht="15" hidden="false" customHeight="true" outlineLevel="0" collapsed="false">
      <c r="D54" s="3"/>
      <c r="G54" s="3"/>
      <c r="I54" s="3"/>
      <c r="L54" s="3"/>
    </row>
    <row r="55" customFormat="false" ht="15" hidden="false" customHeight="true" outlineLevel="0" collapsed="false">
      <c r="D55" s="3"/>
      <c r="G55" s="3"/>
      <c r="I55" s="3"/>
      <c r="L55" s="3"/>
    </row>
    <row r="56" customFormat="false" ht="15" hidden="false" customHeight="true" outlineLevel="0" collapsed="false">
      <c r="D56" s="3"/>
      <c r="G56" s="3"/>
      <c r="I56" s="3"/>
      <c r="L56" s="3"/>
    </row>
    <row r="57" customFormat="false" ht="15" hidden="false" customHeight="true" outlineLevel="0" collapsed="false">
      <c r="D57" s="3"/>
      <c r="G57" s="3"/>
      <c r="I57" s="3"/>
      <c r="L57" s="3"/>
    </row>
    <row r="58" customFormat="false" ht="15" hidden="false" customHeight="true" outlineLevel="0" collapsed="false">
      <c r="D58" s="3"/>
      <c r="G58" s="3"/>
      <c r="I58" s="3"/>
      <c r="L58" s="3"/>
    </row>
    <row r="59" customFormat="false" ht="15" hidden="false" customHeight="true" outlineLevel="0" collapsed="false">
      <c r="D59" s="3"/>
      <c r="G59" s="3"/>
      <c r="I59" s="3"/>
      <c r="L59" s="3"/>
    </row>
    <row r="60" customFormat="false" ht="15" hidden="false" customHeight="true" outlineLevel="0" collapsed="false">
      <c r="D60" s="3"/>
      <c r="G60" s="3"/>
      <c r="I60" s="3"/>
      <c r="L60" s="3"/>
    </row>
    <row r="61" customFormat="false" ht="15" hidden="false" customHeight="true" outlineLevel="0" collapsed="false">
      <c r="D61" s="3"/>
      <c r="G61" s="3"/>
      <c r="I61" s="3"/>
      <c r="L61" s="3"/>
    </row>
    <row r="62" customFormat="false" ht="15" hidden="false" customHeight="true" outlineLevel="0" collapsed="false">
      <c r="D62" s="3"/>
      <c r="G62" s="3"/>
      <c r="I62" s="3"/>
      <c r="L62" s="3"/>
    </row>
    <row r="63" customFormat="false" ht="15" hidden="false" customHeight="true" outlineLevel="0" collapsed="false">
      <c r="D63" s="3"/>
      <c r="G63" s="3"/>
      <c r="I63" s="3"/>
      <c r="L63" s="3"/>
    </row>
    <row r="64" customFormat="false" ht="15" hidden="false" customHeight="true" outlineLevel="0" collapsed="false">
      <c r="D64" s="3"/>
      <c r="G64" s="3"/>
      <c r="I64" s="3"/>
      <c r="L64" s="3"/>
    </row>
    <row r="65" customFormat="false" ht="15" hidden="false" customHeight="true" outlineLevel="0" collapsed="false">
      <c r="D65" s="3"/>
      <c r="G65" s="3"/>
      <c r="I65" s="3"/>
      <c r="L65" s="3"/>
    </row>
    <row r="66" customFormat="false" ht="15" hidden="false" customHeight="true" outlineLevel="0" collapsed="false">
      <c r="D66" s="3"/>
      <c r="G66" s="3"/>
      <c r="I66" s="3"/>
      <c r="L66" s="3"/>
    </row>
    <row r="67" customFormat="false" ht="15" hidden="false" customHeight="true" outlineLevel="0" collapsed="false">
      <c r="D67" s="3"/>
      <c r="G67" s="3"/>
      <c r="I67" s="3"/>
      <c r="L67" s="3"/>
    </row>
    <row r="68" customFormat="false" ht="15" hidden="false" customHeight="true" outlineLevel="0" collapsed="false">
      <c r="D68" s="3"/>
      <c r="G68" s="3"/>
      <c r="I68" s="3"/>
      <c r="L68" s="3"/>
    </row>
    <row r="69" customFormat="false" ht="15" hidden="false" customHeight="true" outlineLevel="0" collapsed="false">
      <c r="D69" s="3"/>
      <c r="G69" s="3"/>
      <c r="I69" s="3"/>
      <c r="L69" s="3"/>
    </row>
    <row r="70" customFormat="false" ht="15" hidden="false" customHeight="true" outlineLevel="0" collapsed="false">
      <c r="D70" s="3"/>
      <c r="G70" s="3"/>
      <c r="I70" s="3"/>
      <c r="L70" s="3"/>
    </row>
    <row r="71" customFormat="false" ht="15" hidden="false" customHeight="true" outlineLevel="0" collapsed="false">
      <c r="D71" s="3"/>
      <c r="G71" s="3"/>
      <c r="I71" s="3"/>
      <c r="L71" s="3"/>
    </row>
    <row r="72" customFormat="false" ht="15" hidden="false" customHeight="true" outlineLevel="0" collapsed="false">
      <c r="D72" s="3"/>
      <c r="G72" s="3"/>
      <c r="I72" s="3"/>
      <c r="L72" s="3"/>
    </row>
    <row r="73" customFormat="false" ht="15" hidden="false" customHeight="true" outlineLevel="0" collapsed="false">
      <c r="D73" s="3"/>
      <c r="G73" s="3"/>
      <c r="I73" s="3"/>
      <c r="L73" s="3"/>
    </row>
    <row r="74" customFormat="false" ht="15" hidden="false" customHeight="true" outlineLevel="0" collapsed="false">
      <c r="D74" s="3"/>
      <c r="G74" s="3"/>
      <c r="I74" s="3"/>
      <c r="L74" s="3"/>
    </row>
    <row r="75" customFormat="false" ht="15" hidden="false" customHeight="true" outlineLevel="0" collapsed="false">
      <c r="D75" s="3"/>
      <c r="G75" s="3"/>
      <c r="I75" s="3"/>
      <c r="L75" s="3"/>
    </row>
    <row r="76" customFormat="false" ht="15" hidden="false" customHeight="true" outlineLevel="0" collapsed="false">
      <c r="D76" s="3"/>
      <c r="G76" s="3"/>
      <c r="I76" s="3"/>
      <c r="L76" s="3"/>
    </row>
    <row r="77" customFormat="false" ht="15" hidden="false" customHeight="true" outlineLevel="0" collapsed="false">
      <c r="D77" s="3"/>
      <c r="G77" s="3"/>
      <c r="I77" s="3"/>
      <c r="L77" s="3"/>
    </row>
    <row r="78" customFormat="false" ht="15" hidden="false" customHeight="true" outlineLevel="0" collapsed="false">
      <c r="D78" s="3"/>
      <c r="G78" s="3"/>
      <c r="I78" s="3"/>
      <c r="L78" s="3"/>
    </row>
    <row r="79" customFormat="false" ht="15" hidden="false" customHeight="true" outlineLevel="0" collapsed="false">
      <c r="D79" s="3"/>
      <c r="G79" s="3"/>
      <c r="I79" s="3"/>
      <c r="L79" s="3"/>
    </row>
    <row r="80" customFormat="false" ht="15" hidden="false" customHeight="true" outlineLevel="0" collapsed="false">
      <c r="D80" s="3"/>
      <c r="G80" s="3"/>
      <c r="I80" s="3"/>
      <c r="L80" s="3"/>
    </row>
    <row r="81" customFormat="false" ht="15" hidden="false" customHeight="true" outlineLevel="0" collapsed="false">
      <c r="D81" s="3"/>
      <c r="G81" s="3"/>
      <c r="I81" s="3"/>
      <c r="L81" s="3"/>
    </row>
    <row r="82" customFormat="false" ht="15" hidden="false" customHeight="true" outlineLevel="0" collapsed="false">
      <c r="D82" s="3"/>
      <c r="G82" s="3"/>
      <c r="I82" s="3"/>
      <c r="L82" s="3"/>
    </row>
    <row r="83" customFormat="false" ht="15" hidden="false" customHeight="true" outlineLevel="0" collapsed="false">
      <c r="D83" s="3"/>
      <c r="G83" s="3"/>
      <c r="I83" s="3"/>
      <c r="L83" s="3"/>
    </row>
    <row r="84" customFormat="false" ht="15" hidden="false" customHeight="true" outlineLevel="0" collapsed="false">
      <c r="D84" s="3"/>
      <c r="G84" s="3"/>
      <c r="I84" s="3"/>
      <c r="L84" s="3"/>
    </row>
    <row r="85" customFormat="false" ht="15" hidden="false" customHeight="true" outlineLevel="0" collapsed="false">
      <c r="D85" s="3"/>
      <c r="G85" s="3"/>
      <c r="I85" s="3"/>
      <c r="L85" s="3"/>
    </row>
    <row r="86" customFormat="false" ht="15" hidden="false" customHeight="true" outlineLevel="0" collapsed="false">
      <c r="D86" s="3"/>
      <c r="G86" s="3"/>
      <c r="I86" s="3"/>
      <c r="L86" s="3"/>
    </row>
    <row r="87" customFormat="false" ht="15" hidden="false" customHeight="true" outlineLevel="0" collapsed="false">
      <c r="D87" s="3"/>
      <c r="G87" s="3"/>
      <c r="I87" s="3"/>
      <c r="L87" s="3"/>
    </row>
    <row r="88" customFormat="false" ht="15" hidden="false" customHeight="true" outlineLevel="0" collapsed="false">
      <c r="D88" s="3"/>
      <c r="G88" s="3"/>
      <c r="I88" s="3"/>
      <c r="L88" s="3"/>
    </row>
    <row r="89" customFormat="false" ht="15" hidden="false" customHeight="true" outlineLevel="0" collapsed="false">
      <c r="D89" s="3"/>
      <c r="G89" s="3"/>
      <c r="I89" s="3"/>
      <c r="L89" s="3"/>
    </row>
    <row r="90" customFormat="false" ht="15" hidden="false" customHeight="true" outlineLevel="0" collapsed="false">
      <c r="D90" s="3"/>
      <c r="G90" s="3"/>
      <c r="I90" s="3"/>
      <c r="L90" s="3"/>
    </row>
    <row r="91" customFormat="false" ht="15" hidden="false" customHeight="true" outlineLevel="0" collapsed="false">
      <c r="D91" s="3"/>
      <c r="G91" s="3"/>
      <c r="I91" s="3"/>
      <c r="L91" s="3"/>
    </row>
    <row r="92" customFormat="false" ht="15" hidden="false" customHeight="true" outlineLevel="0" collapsed="false">
      <c r="D92" s="3"/>
      <c r="G92" s="3"/>
      <c r="I92" s="3"/>
      <c r="L92" s="3"/>
    </row>
    <row r="93" customFormat="false" ht="15" hidden="false" customHeight="true" outlineLevel="0" collapsed="false">
      <c r="D93" s="3"/>
      <c r="G93" s="3"/>
      <c r="I93" s="3"/>
      <c r="L93" s="3"/>
    </row>
    <row r="94" customFormat="false" ht="15" hidden="false" customHeight="true" outlineLevel="0" collapsed="false">
      <c r="D94" s="3"/>
      <c r="G94" s="3"/>
      <c r="I94" s="3"/>
      <c r="L94" s="3"/>
    </row>
    <row r="95" customFormat="false" ht="15" hidden="false" customHeight="true" outlineLevel="0" collapsed="false">
      <c r="D95" s="3"/>
      <c r="G95" s="3"/>
      <c r="I95" s="3"/>
      <c r="L95" s="3"/>
    </row>
    <row r="96" customFormat="false" ht="15" hidden="false" customHeight="true" outlineLevel="0" collapsed="false">
      <c r="D96" s="3"/>
      <c r="G96" s="3"/>
      <c r="I96" s="3"/>
      <c r="L96" s="3"/>
    </row>
    <row r="97" customFormat="false" ht="15" hidden="false" customHeight="true" outlineLevel="0" collapsed="false">
      <c r="D97" s="3"/>
      <c r="G97" s="3"/>
      <c r="I97" s="3"/>
      <c r="L97" s="3"/>
    </row>
    <row r="98" customFormat="false" ht="15" hidden="false" customHeight="true" outlineLevel="0" collapsed="false">
      <c r="D98" s="3"/>
      <c r="G98" s="3"/>
      <c r="I98" s="3"/>
      <c r="L98" s="3"/>
    </row>
    <row r="99" customFormat="false" ht="15" hidden="false" customHeight="true" outlineLevel="0" collapsed="false">
      <c r="D99" s="3"/>
      <c r="G99" s="3"/>
      <c r="I99" s="3"/>
      <c r="L99" s="3"/>
    </row>
    <row r="100" customFormat="false" ht="15" hidden="false" customHeight="true" outlineLevel="0" collapsed="false">
      <c r="D100" s="3"/>
      <c r="G100" s="3"/>
      <c r="I100" s="3"/>
      <c r="L100" s="3"/>
    </row>
    <row r="101" customFormat="false" ht="15" hidden="false" customHeight="true" outlineLevel="0" collapsed="false">
      <c r="D101" s="3"/>
      <c r="G101" s="3"/>
      <c r="I101" s="3"/>
      <c r="L101" s="3"/>
    </row>
    <row r="102" customFormat="false" ht="15" hidden="false" customHeight="true" outlineLevel="0" collapsed="false">
      <c r="D102" s="3"/>
      <c r="G102" s="3"/>
      <c r="I102" s="3"/>
      <c r="L102" s="3"/>
    </row>
    <row r="103" customFormat="false" ht="15" hidden="false" customHeight="true" outlineLevel="0" collapsed="false">
      <c r="D103" s="3"/>
      <c r="G103" s="3"/>
      <c r="I103" s="3"/>
      <c r="L103" s="3"/>
    </row>
    <row r="104" customFormat="false" ht="15" hidden="false" customHeight="true" outlineLevel="0" collapsed="false">
      <c r="D104" s="3"/>
      <c r="G104" s="3"/>
      <c r="I104" s="3"/>
      <c r="L104" s="3"/>
    </row>
    <row r="105" customFormat="false" ht="15" hidden="false" customHeight="true" outlineLevel="0" collapsed="false">
      <c r="D105" s="3"/>
      <c r="G105" s="3"/>
      <c r="I105" s="3"/>
      <c r="L105" s="3"/>
    </row>
    <row r="106" customFormat="false" ht="15" hidden="false" customHeight="true" outlineLevel="0" collapsed="false">
      <c r="D106" s="3"/>
      <c r="G106" s="3"/>
      <c r="I106" s="3"/>
      <c r="L106" s="3"/>
    </row>
    <row r="107" customFormat="false" ht="15" hidden="false" customHeight="true" outlineLevel="0" collapsed="false">
      <c r="D107" s="3"/>
      <c r="G107" s="3"/>
      <c r="I107" s="3"/>
      <c r="L107" s="3"/>
    </row>
    <row r="108" customFormat="false" ht="15" hidden="false" customHeight="true" outlineLevel="0" collapsed="false">
      <c r="D108" s="3"/>
      <c r="G108" s="3"/>
      <c r="I108" s="3"/>
      <c r="L108" s="3"/>
    </row>
    <row r="109" customFormat="false" ht="15" hidden="false" customHeight="true" outlineLevel="0" collapsed="false">
      <c r="D109" s="3"/>
      <c r="G109" s="3"/>
      <c r="I109" s="3"/>
      <c r="L109" s="3"/>
    </row>
    <row r="110" customFormat="false" ht="15" hidden="false" customHeight="true" outlineLevel="0" collapsed="false">
      <c r="D110" s="3"/>
      <c r="G110" s="3"/>
      <c r="I110" s="3"/>
      <c r="L110" s="3"/>
    </row>
    <row r="111" customFormat="false" ht="15" hidden="false" customHeight="true" outlineLevel="0" collapsed="false">
      <c r="D111" s="3"/>
      <c r="G111" s="3"/>
      <c r="I111" s="3"/>
      <c r="L111" s="3"/>
    </row>
    <row r="112" customFormat="false" ht="15" hidden="false" customHeight="true" outlineLevel="0" collapsed="false">
      <c r="D112" s="3"/>
      <c r="G112" s="3"/>
      <c r="I112" s="3"/>
      <c r="L112" s="3"/>
    </row>
    <row r="113" customFormat="false" ht="15" hidden="false" customHeight="true" outlineLevel="0" collapsed="false">
      <c r="D113" s="3"/>
      <c r="G113" s="3"/>
      <c r="I113" s="3"/>
      <c r="L113" s="3"/>
    </row>
    <row r="114" customFormat="false" ht="15" hidden="false" customHeight="true" outlineLevel="0" collapsed="false">
      <c r="D114" s="3"/>
      <c r="G114" s="3"/>
      <c r="I114" s="3"/>
      <c r="L114" s="3"/>
    </row>
    <row r="115" customFormat="false" ht="15" hidden="false" customHeight="true" outlineLevel="0" collapsed="false">
      <c r="D115" s="3"/>
      <c r="G115" s="3"/>
      <c r="I115" s="3"/>
      <c r="L115" s="3"/>
    </row>
    <row r="116" customFormat="false" ht="15" hidden="false" customHeight="true" outlineLevel="0" collapsed="false">
      <c r="D116" s="3"/>
      <c r="G116" s="3"/>
      <c r="I116" s="3"/>
      <c r="L116" s="3"/>
    </row>
    <row r="117" customFormat="false" ht="15" hidden="false" customHeight="true" outlineLevel="0" collapsed="false">
      <c r="D117" s="3"/>
      <c r="G117" s="3"/>
      <c r="I117" s="3"/>
      <c r="L117" s="3"/>
    </row>
    <row r="118" customFormat="false" ht="15" hidden="false" customHeight="true" outlineLevel="0" collapsed="false">
      <c r="D118" s="3"/>
      <c r="G118" s="3"/>
      <c r="I118" s="3"/>
      <c r="L118" s="3"/>
    </row>
    <row r="119" customFormat="false" ht="15" hidden="false" customHeight="true" outlineLevel="0" collapsed="false">
      <c r="D119" s="3"/>
      <c r="G119" s="3"/>
      <c r="I119" s="3"/>
      <c r="L119" s="3"/>
    </row>
    <row r="120" customFormat="false" ht="15" hidden="false" customHeight="true" outlineLevel="0" collapsed="false">
      <c r="D120" s="3"/>
      <c r="G120" s="3"/>
      <c r="I120" s="3"/>
      <c r="L120" s="3"/>
    </row>
    <row r="121" customFormat="false" ht="15" hidden="false" customHeight="true" outlineLevel="0" collapsed="false">
      <c r="D121" s="3"/>
      <c r="G121" s="3"/>
      <c r="I121" s="3"/>
      <c r="L121" s="3"/>
    </row>
    <row r="122" customFormat="false" ht="15" hidden="false" customHeight="true" outlineLevel="0" collapsed="false">
      <c r="D122" s="3"/>
      <c r="G122" s="3"/>
      <c r="I122" s="3"/>
      <c r="L122" s="3"/>
    </row>
    <row r="123" customFormat="false" ht="15" hidden="false" customHeight="true" outlineLevel="0" collapsed="false">
      <c r="D123" s="3"/>
      <c r="G123" s="3"/>
      <c r="I123" s="3"/>
      <c r="L123" s="3"/>
    </row>
    <row r="124" customFormat="false" ht="15" hidden="false" customHeight="true" outlineLevel="0" collapsed="false">
      <c r="D124" s="3"/>
      <c r="G124" s="3"/>
      <c r="I124" s="3"/>
      <c r="L124" s="3"/>
    </row>
    <row r="125" customFormat="false" ht="15" hidden="false" customHeight="true" outlineLevel="0" collapsed="false">
      <c r="D125" s="3"/>
      <c r="G125" s="3"/>
      <c r="I125" s="3"/>
      <c r="L125" s="3"/>
    </row>
    <row r="126" customFormat="false" ht="15" hidden="false" customHeight="true" outlineLevel="0" collapsed="false">
      <c r="D126" s="3"/>
      <c r="G126" s="3"/>
      <c r="I126" s="3"/>
      <c r="L126" s="3"/>
    </row>
    <row r="127" customFormat="false" ht="15" hidden="false" customHeight="true" outlineLevel="0" collapsed="false">
      <c r="D127" s="3"/>
      <c r="G127" s="3"/>
      <c r="I127" s="3"/>
      <c r="L127" s="3"/>
    </row>
    <row r="128" customFormat="false" ht="15" hidden="false" customHeight="true" outlineLevel="0" collapsed="false">
      <c r="D128" s="3"/>
      <c r="G128" s="3"/>
      <c r="I128" s="3"/>
      <c r="L128" s="3"/>
    </row>
    <row r="129" customFormat="false" ht="15" hidden="false" customHeight="true" outlineLevel="0" collapsed="false">
      <c r="D129" s="3"/>
      <c r="G129" s="3"/>
      <c r="I129" s="3"/>
      <c r="L129" s="3"/>
    </row>
    <row r="130" customFormat="false" ht="15" hidden="false" customHeight="true" outlineLevel="0" collapsed="false">
      <c r="D130" s="3"/>
      <c r="G130" s="3"/>
      <c r="I130" s="3"/>
      <c r="L130" s="3"/>
    </row>
    <row r="131" customFormat="false" ht="15" hidden="false" customHeight="true" outlineLevel="0" collapsed="false">
      <c r="D131" s="3"/>
      <c r="G131" s="3"/>
      <c r="I131" s="3"/>
      <c r="L131" s="3"/>
    </row>
    <row r="132" customFormat="false" ht="15" hidden="false" customHeight="true" outlineLevel="0" collapsed="false">
      <c r="D132" s="3"/>
      <c r="G132" s="3"/>
      <c r="I132" s="3"/>
      <c r="L132" s="3"/>
    </row>
    <row r="133" customFormat="false" ht="15" hidden="false" customHeight="true" outlineLevel="0" collapsed="false">
      <c r="D133" s="3"/>
      <c r="G133" s="3"/>
      <c r="I133" s="3"/>
      <c r="L133" s="3"/>
    </row>
    <row r="134" customFormat="false" ht="15" hidden="false" customHeight="true" outlineLevel="0" collapsed="false">
      <c r="D134" s="3"/>
      <c r="G134" s="3"/>
      <c r="I134" s="3"/>
      <c r="L134" s="3"/>
    </row>
    <row r="135" customFormat="false" ht="15" hidden="false" customHeight="true" outlineLevel="0" collapsed="false">
      <c r="D135" s="3"/>
      <c r="G135" s="3"/>
      <c r="I135" s="3"/>
      <c r="L135" s="3"/>
    </row>
    <row r="136" customFormat="false" ht="15" hidden="false" customHeight="true" outlineLevel="0" collapsed="false">
      <c r="D136" s="3"/>
      <c r="G136" s="3"/>
      <c r="I136" s="3"/>
      <c r="L136" s="3"/>
    </row>
    <row r="137" customFormat="false" ht="15" hidden="false" customHeight="true" outlineLevel="0" collapsed="false">
      <c r="D137" s="3"/>
      <c r="G137" s="3"/>
      <c r="I137" s="3"/>
      <c r="L137" s="3"/>
    </row>
    <row r="138" customFormat="false" ht="15" hidden="false" customHeight="true" outlineLevel="0" collapsed="false">
      <c r="D138" s="3"/>
      <c r="G138" s="3"/>
      <c r="I138" s="3"/>
      <c r="L138" s="3"/>
    </row>
    <row r="139" customFormat="false" ht="15" hidden="false" customHeight="true" outlineLevel="0" collapsed="false">
      <c r="D139" s="3"/>
      <c r="G139" s="3"/>
      <c r="I139" s="3"/>
      <c r="L139" s="3"/>
    </row>
    <row r="140" customFormat="false" ht="15" hidden="false" customHeight="true" outlineLevel="0" collapsed="false">
      <c r="D140" s="3"/>
      <c r="G140" s="3"/>
      <c r="I140" s="3"/>
      <c r="L140" s="3"/>
    </row>
    <row r="141" customFormat="false" ht="15" hidden="false" customHeight="true" outlineLevel="0" collapsed="false">
      <c r="D141" s="3"/>
      <c r="G141" s="3"/>
      <c r="I141" s="3"/>
      <c r="L141" s="3"/>
    </row>
    <row r="142" customFormat="false" ht="15" hidden="false" customHeight="true" outlineLevel="0" collapsed="false">
      <c r="D142" s="3"/>
      <c r="G142" s="3"/>
      <c r="I142" s="3"/>
      <c r="L142" s="3"/>
    </row>
    <row r="143" customFormat="false" ht="15" hidden="false" customHeight="true" outlineLevel="0" collapsed="false">
      <c r="D143" s="3"/>
      <c r="G143" s="3"/>
      <c r="I143" s="3"/>
      <c r="L143" s="3"/>
    </row>
    <row r="144" customFormat="false" ht="15" hidden="false" customHeight="true" outlineLevel="0" collapsed="false">
      <c r="D144" s="3"/>
      <c r="G144" s="3"/>
      <c r="I144" s="3"/>
      <c r="L144" s="3"/>
    </row>
    <row r="145" customFormat="false" ht="15" hidden="false" customHeight="true" outlineLevel="0" collapsed="false">
      <c r="D145" s="3"/>
      <c r="G145" s="3"/>
      <c r="I145" s="3"/>
      <c r="L145" s="3"/>
    </row>
    <row r="146" customFormat="false" ht="15" hidden="false" customHeight="true" outlineLevel="0" collapsed="false">
      <c r="D146" s="3"/>
      <c r="G146" s="3"/>
      <c r="I146" s="3"/>
      <c r="L146" s="3"/>
    </row>
    <row r="147" customFormat="false" ht="15" hidden="false" customHeight="true" outlineLevel="0" collapsed="false">
      <c r="D147" s="3"/>
      <c r="G147" s="3"/>
      <c r="I147" s="3"/>
      <c r="L147" s="3"/>
    </row>
    <row r="148" customFormat="false" ht="15" hidden="false" customHeight="true" outlineLevel="0" collapsed="false">
      <c r="D148" s="3"/>
      <c r="G148" s="3"/>
      <c r="I148" s="3"/>
      <c r="L148" s="3"/>
    </row>
    <row r="149" customFormat="false" ht="15" hidden="false" customHeight="true" outlineLevel="0" collapsed="false">
      <c r="D149" s="3"/>
      <c r="G149" s="3"/>
      <c r="I149" s="3"/>
      <c r="L149" s="3"/>
    </row>
    <row r="150" customFormat="false" ht="15" hidden="false" customHeight="true" outlineLevel="0" collapsed="false">
      <c r="D150" s="3"/>
      <c r="G150" s="3"/>
      <c r="I150" s="3"/>
      <c r="L150" s="3"/>
    </row>
    <row r="151" customFormat="false" ht="15" hidden="false" customHeight="true" outlineLevel="0" collapsed="false">
      <c r="D151" s="3"/>
      <c r="G151" s="3"/>
      <c r="I151" s="3"/>
      <c r="L151" s="3"/>
    </row>
    <row r="152" customFormat="false" ht="15" hidden="false" customHeight="true" outlineLevel="0" collapsed="false">
      <c r="D152" s="3"/>
      <c r="G152" s="3"/>
      <c r="I152" s="3"/>
      <c r="L152" s="3"/>
    </row>
    <row r="153" customFormat="false" ht="15" hidden="false" customHeight="true" outlineLevel="0" collapsed="false">
      <c r="D153" s="3"/>
      <c r="G153" s="3"/>
      <c r="I153" s="3"/>
      <c r="L153" s="3"/>
    </row>
    <row r="154" customFormat="false" ht="15" hidden="false" customHeight="true" outlineLevel="0" collapsed="false">
      <c r="D154" s="3"/>
      <c r="G154" s="3"/>
      <c r="I154" s="3"/>
      <c r="L154" s="3"/>
    </row>
    <row r="155" customFormat="false" ht="15" hidden="false" customHeight="true" outlineLevel="0" collapsed="false">
      <c r="D155" s="3"/>
      <c r="G155" s="3"/>
      <c r="I155" s="3"/>
      <c r="L155" s="3"/>
    </row>
    <row r="156" customFormat="false" ht="15" hidden="false" customHeight="true" outlineLevel="0" collapsed="false">
      <c r="D156" s="3"/>
      <c r="G156" s="3"/>
      <c r="I156" s="3"/>
      <c r="L156" s="3"/>
    </row>
    <row r="157" customFormat="false" ht="15" hidden="false" customHeight="true" outlineLevel="0" collapsed="false">
      <c r="D157" s="3"/>
      <c r="G157" s="3"/>
      <c r="I157" s="3"/>
      <c r="L157" s="3"/>
    </row>
    <row r="158" customFormat="false" ht="15" hidden="false" customHeight="true" outlineLevel="0" collapsed="false">
      <c r="D158" s="3"/>
      <c r="G158" s="3"/>
      <c r="I158" s="3"/>
      <c r="L158" s="3"/>
    </row>
    <row r="159" customFormat="false" ht="15" hidden="false" customHeight="true" outlineLevel="0" collapsed="false">
      <c r="D159" s="3"/>
      <c r="G159" s="3"/>
      <c r="I159" s="3"/>
      <c r="L159" s="3"/>
    </row>
    <row r="160" customFormat="false" ht="15" hidden="false" customHeight="true" outlineLevel="0" collapsed="false">
      <c r="D160" s="3"/>
      <c r="G160" s="3"/>
      <c r="I160" s="3"/>
      <c r="L160" s="3"/>
    </row>
    <row r="161" customFormat="false" ht="15" hidden="false" customHeight="true" outlineLevel="0" collapsed="false">
      <c r="D161" s="3"/>
      <c r="G161" s="3"/>
      <c r="I161" s="3"/>
      <c r="L161" s="3"/>
    </row>
    <row r="162" customFormat="false" ht="15" hidden="false" customHeight="true" outlineLevel="0" collapsed="false">
      <c r="D162" s="3"/>
      <c r="G162" s="3"/>
      <c r="I162" s="3"/>
      <c r="L162" s="3"/>
    </row>
    <row r="163" customFormat="false" ht="15" hidden="false" customHeight="true" outlineLevel="0" collapsed="false">
      <c r="D163" s="3"/>
      <c r="G163" s="3"/>
      <c r="I163" s="3"/>
      <c r="L163" s="3"/>
    </row>
    <row r="164" customFormat="false" ht="15" hidden="false" customHeight="true" outlineLevel="0" collapsed="false">
      <c r="D164" s="3"/>
      <c r="G164" s="3"/>
      <c r="I164" s="3"/>
      <c r="L164" s="3"/>
    </row>
    <row r="165" customFormat="false" ht="15" hidden="false" customHeight="true" outlineLevel="0" collapsed="false">
      <c r="D165" s="3"/>
      <c r="G165" s="3"/>
      <c r="I165" s="3"/>
      <c r="L165" s="3"/>
    </row>
    <row r="166" customFormat="false" ht="15" hidden="false" customHeight="true" outlineLevel="0" collapsed="false">
      <c r="D166" s="3"/>
      <c r="G166" s="3"/>
      <c r="I166" s="3"/>
      <c r="L166" s="3"/>
    </row>
    <row r="167" customFormat="false" ht="15" hidden="false" customHeight="true" outlineLevel="0" collapsed="false">
      <c r="D167" s="3"/>
      <c r="G167" s="3"/>
      <c r="I167" s="3"/>
      <c r="L167" s="3"/>
    </row>
    <row r="168" customFormat="false" ht="15" hidden="false" customHeight="true" outlineLevel="0" collapsed="false">
      <c r="D168" s="3"/>
      <c r="G168" s="3"/>
      <c r="I168" s="3"/>
      <c r="L168" s="3"/>
    </row>
    <row r="169" customFormat="false" ht="15" hidden="false" customHeight="true" outlineLevel="0" collapsed="false">
      <c r="D169" s="3"/>
      <c r="G169" s="3"/>
      <c r="I169" s="3"/>
      <c r="L169" s="3"/>
    </row>
    <row r="170" customFormat="false" ht="15" hidden="false" customHeight="true" outlineLevel="0" collapsed="false">
      <c r="D170" s="3"/>
      <c r="G170" s="3"/>
      <c r="I170" s="3"/>
      <c r="L170" s="3"/>
    </row>
    <row r="171" customFormat="false" ht="15" hidden="false" customHeight="true" outlineLevel="0" collapsed="false">
      <c r="D171" s="3"/>
      <c r="G171" s="3"/>
      <c r="I171" s="3"/>
      <c r="L171" s="3"/>
    </row>
    <row r="172" customFormat="false" ht="15" hidden="false" customHeight="true" outlineLevel="0" collapsed="false">
      <c r="D172" s="3"/>
      <c r="G172" s="3"/>
      <c r="I172" s="3"/>
      <c r="L172" s="3"/>
    </row>
    <row r="173" customFormat="false" ht="15" hidden="false" customHeight="true" outlineLevel="0" collapsed="false">
      <c r="D173" s="3"/>
      <c r="G173" s="3"/>
      <c r="I173" s="3"/>
      <c r="L173" s="3"/>
    </row>
    <row r="174" customFormat="false" ht="15" hidden="false" customHeight="true" outlineLevel="0" collapsed="false">
      <c r="D174" s="3"/>
      <c r="G174" s="3"/>
      <c r="I174" s="3"/>
      <c r="L174" s="3"/>
    </row>
    <row r="175" customFormat="false" ht="15" hidden="false" customHeight="true" outlineLevel="0" collapsed="false">
      <c r="D175" s="3"/>
      <c r="G175" s="3"/>
      <c r="I175" s="3"/>
      <c r="L175" s="3"/>
    </row>
    <row r="176" customFormat="false" ht="15" hidden="false" customHeight="true" outlineLevel="0" collapsed="false">
      <c r="D176" s="3"/>
      <c r="G176" s="3"/>
      <c r="I176" s="3"/>
      <c r="L176" s="3"/>
    </row>
    <row r="177" customFormat="false" ht="15" hidden="false" customHeight="true" outlineLevel="0" collapsed="false">
      <c r="D177" s="3"/>
      <c r="G177" s="3"/>
      <c r="I177" s="3"/>
      <c r="L177" s="3"/>
    </row>
    <row r="178" customFormat="false" ht="15" hidden="false" customHeight="true" outlineLevel="0" collapsed="false">
      <c r="D178" s="3"/>
      <c r="G178" s="3"/>
      <c r="I178" s="3"/>
      <c r="L178" s="3"/>
    </row>
    <row r="179" customFormat="false" ht="15" hidden="false" customHeight="true" outlineLevel="0" collapsed="false">
      <c r="D179" s="3"/>
      <c r="G179" s="3"/>
      <c r="I179" s="3"/>
      <c r="L179" s="3"/>
    </row>
    <row r="180" customFormat="false" ht="15" hidden="false" customHeight="true" outlineLevel="0" collapsed="false">
      <c r="D180" s="3"/>
      <c r="G180" s="3"/>
      <c r="I180" s="3"/>
      <c r="L180" s="3"/>
    </row>
    <row r="181" customFormat="false" ht="15" hidden="false" customHeight="true" outlineLevel="0" collapsed="false">
      <c r="D181" s="3"/>
      <c r="G181" s="3"/>
      <c r="I181" s="3"/>
      <c r="L181" s="3"/>
    </row>
    <row r="182" customFormat="false" ht="15" hidden="false" customHeight="true" outlineLevel="0" collapsed="false">
      <c r="D182" s="3"/>
      <c r="G182" s="3"/>
      <c r="I182" s="3"/>
      <c r="L182" s="3"/>
    </row>
    <row r="183" customFormat="false" ht="15" hidden="false" customHeight="true" outlineLevel="0" collapsed="false">
      <c r="D183" s="3"/>
      <c r="G183" s="3"/>
      <c r="I183" s="3"/>
      <c r="L183" s="3"/>
    </row>
    <row r="184" customFormat="false" ht="15" hidden="false" customHeight="true" outlineLevel="0" collapsed="false">
      <c r="D184" s="3"/>
      <c r="G184" s="3"/>
      <c r="I184" s="3"/>
      <c r="L184" s="3"/>
    </row>
    <row r="185" customFormat="false" ht="15" hidden="false" customHeight="true" outlineLevel="0" collapsed="false">
      <c r="D185" s="3"/>
      <c r="G185" s="3"/>
      <c r="I185" s="3"/>
      <c r="L185" s="3"/>
    </row>
    <row r="186" customFormat="false" ht="15" hidden="false" customHeight="true" outlineLevel="0" collapsed="false">
      <c r="D186" s="3"/>
      <c r="G186" s="3"/>
      <c r="I186" s="3"/>
      <c r="L186" s="3"/>
    </row>
    <row r="187" customFormat="false" ht="15" hidden="false" customHeight="true" outlineLevel="0" collapsed="false">
      <c r="D187" s="3"/>
      <c r="G187" s="3"/>
      <c r="I187" s="3"/>
      <c r="L187" s="3"/>
    </row>
    <row r="188" customFormat="false" ht="15" hidden="false" customHeight="true" outlineLevel="0" collapsed="false">
      <c r="D188" s="3"/>
      <c r="G188" s="3"/>
      <c r="I188" s="3"/>
      <c r="L188" s="3"/>
    </row>
    <row r="189" customFormat="false" ht="15" hidden="false" customHeight="true" outlineLevel="0" collapsed="false">
      <c r="D189" s="3"/>
      <c r="G189" s="3"/>
      <c r="I189" s="3"/>
      <c r="L189" s="3"/>
    </row>
    <row r="190" customFormat="false" ht="15" hidden="false" customHeight="true" outlineLevel="0" collapsed="false">
      <c r="D190" s="3"/>
      <c r="G190" s="3"/>
      <c r="I190" s="3"/>
      <c r="L190" s="3"/>
    </row>
    <row r="191" customFormat="false" ht="15" hidden="false" customHeight="true" outlineLevel="0" collapsed="false">
      <c r="D191" s="3"/>
      <c r="G191" s="3"/>
      <c r="I191" s="3"/>
      <c r="L191" s="3"/>
    </row>
    <row r="192" customFormat="false" ht="15" hidden="false" customHeight="true" outlineLevel="0" collapsed="false">
      <c r="D192" s="3"/>
      <c r="G192" s="3"/>
      <c r="I192" s="3"/>
      <c r="L192" s="3"/>
    </row>
    <row r="193" customFormat="false" ht="15" hidden="false" customHeight="true" outlineLevel="0" collapsed="false">
      <c r="D193" s="3"/>
      <c r="G193" s="3"/>
      <c r="I193" s="3"/>
      <c r="L193" s="3"/>
    </row>
    <row r="194" customFormat="false" ht="15" hidden="false" customHeight="true" outlineLevel="0" collapsed="false">
      <c r="D194" s="3"/>
      <c r="G194" s="3"/>
      <c r="I194" s="3"/>
      <c r="L194" s="3"/>
    </row>
    <row r="195" customFormat="false" ht="15" hidden="false" customHeight="true" outlineLevel="0" collapsed="false">
      <c r="D195" s="3"/>
      <c r="G195" s="3"/>
      <c r="I195" s="3"/>
      <c r="L195" s="3"/>
    </row>
    <row r="196" customFormat="false" ht="15" hidden="false" customHeight="true" outlineLevel="0" collapsed="false">
      <c r="D196" s="3"/>
      <c r="G196" s="3"/>
      <c r="I196" s="3"/>
      <c r="L196" s="3"/>
    </row>
    <row r="197" customFormat="false" ht="15" hidden="false" customHeight="true" outlineLevel="0" collapsed="false">
      <c r="D197" s="3"/>
      <c r="G197" s="3"/>
      <c r="I197" s="3"/>
      <c r="L197" s="3"/>
    </row>
    <row r="198" customFormat="false" ht="15" hidden="false" customHeight="true" outlineLevel="0" collapsed="false">
      <c r="D198" s="3"/>
      <c r="G198" s="3"/>
      <c r="I198" s="3"/>
      <c r="L198" s="3"/>
    </row>
    <row r="199" customFormat="false" ht="15" hidden="false" customHeight="true" outlineLevel="0" collapsed="false">
      <c r="D199" s="3"/>
      <c r="G199" s="3"/>
      <c r="I199" s="3"/>
      <c r="L199" s="3"/>
    </row>
    <row r="200" customFormat="false" ht="15" hidden="false" customHeight="true" outlineLevel="0" collapsed="false">
      <c r="D200" s="3"/>
      <c r="G200" s="3"/>
      <c r="I200" s="3"/>
      <c r="L200" s="3"/>
    </row>
    <row r="201" customFormat="false" ht="15" hidden="false" customHeight="true" outlineLevel="0" collapsed="false">
      <c r="D201" s="3"/>
      <c r="G201" s="3"/>
      <c r="I201" s="3"/>
      <c r="L201" s="3"/>
    </row>
    <row r="202" customFormat="false" ht="15" hidden="false" customHeight="true" outlineLevel="0" collapsed="false">
      <c r="D202" s="3"/>
      <c r="G202" s="3"/>
      <c r="I202" s="3"/>
      <c r="L202" s="3"/>
    </row>
    <row r="203" customFormat="false" ht="15" hidden="false" customHeight="true" outlineLevel="0" collapsed="false">
      <c r="D203" s="3"/>
      <c r="G203" s="3"/>
      <c r="I203" s="3"/>
      <c r="L203" s="3"/>
    </row>
    <row r="204" customFormat="false" ht="15" hidden="false" customHeight="true" outlineLevel="0" collapsed="false">
      <c r="D204" s="3"/>
      <c r="G204" s="3"/>
      <c r="I204" s="3"/>
      <c r="L204" s="3"/>
    </row>
    <row r="205" customFormat="false" ht="15" hidden="false" customHeight="true" outlineLevel="0" collapsed="false">
      <c r="D205" s="3"/>
      <c r="G205" s="3"/>
      <c r="I205" s="3"/>
      <c r="L205" s="3"/>
    </row>
    <row r="206" customFormat="false" ht="15" hidden="false" customHeight="true" outlineLevel="0" collapsed="false">
      <c r="D206" s="3"/>
      <c r="G206" s="3"/>
      <c r="I206" s="3"/>
      <c r="L206" s="3"/>
    </row>
    <row r="207" customFormat="false" ht="15" hidden="false" customHeight="true" outlineLevel="0" collapsed="false">
      <c r="D207" s="3"/>
      <c r="G207" s="3"/>
      <c r="I207" s="3"/>
      <c r="L207" s="3"/>
    </row>
    <row r="208" customFormat="false" ht="15" hidden="false" customHeight="true" outlineLevel="0" collapsed="false">
      <c r="D208" s="3"/>
      <c r="G208" s="3"/>
      <c r="I208" s="3"/>
      <c r="L208" s="3"/>
    </row>
    <row r="209" customFormat="false" ht="15" hidden="false" customHeight="true" outlineLevel="0" collapsed="false">
      <c r="D209" s="3"/>
      <c r="G209" s="3"/>
      <c r="I209" s="3"/>
      <c r="L209" s="3"/>
    </row>
    <row r="210" customFormat="false" ht="15" hidden="false" customHeight="true" outlineLevel="0" collapsed="false">
      <c r="D210" s="3"/>
      <c r="G210" s="3"/>
      <c r="I210" s="3"/>
      <c r="L210" s="3"/>
    </row>
    <row r="211" customFormat="false" ht="15" hidden="false" customHeight="true" outlineLevel="0" collapsed="false">
      <c r="D211" s="3"/>
      <c r="G211" s="3"/>
      <c r="I211" s="3"/>
      <c r="L211" s="3"/>
    </row>
    <row r="212" customFormat="false" ht="15" hidden="false" customHeight="true" outlineLevel="0" collapsed="false">
      <c r="D212" s="3"/>
      <c r="G212" s="3"/>
      <c r="I212" s="3"/>
      <c r="L212" s="3"/>
    </row>
    <row r="213" customFormat="false" ht="15" hidden="false" customHeight="true" outlineLevel="0" collapsed="false">
      <c r="D213" s="3"/>
      <c r="G213" s="3"/>
      <c r="I213" s="3"/>
      <c r="L213" s="3"/>
    </row>
    <row r="214" customFormat="false" ht="15" hidden="false" customHeight="true" outlineLevel="0" collapsed="false">
      <c r="D214" s="3"/>
      <c r="G214" s="3"/>
      <c r="I214" s="3"/>
      <c r="L214" s="3"/>
    </row>
    <row r="215" customFormat="false" ht="15" hidden="false" customHeight="true" outlineLevel="0" collapsed="false">
      <c r="D215" s="3"/>
      <c r="G215" s="3"/>
      <c r="I215" s="3"/>
      <c r="L215" s="3"/>
    </row>
    <row r="216" customFormat="false" ht="15" hidden="false" customHeight="true" outlineLevel="0" collapsed="false">
      <c r="D216" s="3"/>
      <c r="G216" s="3"/>
      <c r="I216" s="3"/>
      <c r="L216" s="3"/>
    </row>
    <row r="217" customFormat="false" ht="15" hidden="false" customHeight="true" outlineLevel="0" collapsed="false">
      <c r="D217" s="3"/>
      <c r="G217" s="3"/>
      <c r="I217" s="3"/>
      <c r="L217" s="3"/>
    </row>
    <row r="218" customFormat="false" ht="15" hidden="false" customHeight="true" outlineLevel="0" collapsed="false">
      <c r="D218" s="3"/>
      <c r="G218" s="3"/>
      <c r="I218" s="3"/>
      <c r="L218" s="3"/>
    </row>
    <row r="219" customFormat="false" ht="15" hidden="false" customHeight="true" outlineLevel="0" collapsed="false">
      <c r="D219" s="3"/>
      <c r="G219" s="3"/>
      <c r="I219" s="3"/>
      <c r="L219" s="3"/>
    </row>
    <row r="220" customFormat="false" ht="15" hidden="false" customHeight="true" outlineLevel="0" collapsed="false">
      <c r="D220" s="3"/>
      <c r="G220" s="3"/>
      <c r="I220" s="3"/>
      <c r="L220" s="3"/>
    </row>
    <row r="221" customFormat="false" ht="15" hidden="false" customHeight="true" outlineLevel="0" collapsed="false">
      <c r="D221" s="3"/>
      <c r="G221" s="3"/>
      <c r="I221" s="3"/>
      <c r="L221" s="3"/>
    </row>
    <row r="222" customFormat="false" ht="15" hidden="false" customHeight="true" outlineLevel="0" collapsed="false">
      <c r="D222" s="3"/>
      <c r="G222" s="3"/>
      <c r="I222" s="3"/>
      <c r="L222" s="3"/>
    </row>
    <row r="223" customFormat="false" ht="15" hidden="false" customHeight="true" outlineLevel="0" collapsed="false">
      <c r="D223" s="3"/>
      <c r="G223" s="3"/>
      <c r="I223" s="3"/>
      <c r="L223" s="3"/>
    </row>
    <row r="224" customFormat="false" ht="15" hidden="false" customHeight="true" outlineLevel="0" collapsed="false">
      <c r="D224" s="3"/>
      <c r="G224" s="3"/>
      <c r="I224" s="3"/>
      <c r="L224" s="3"/>
    </row>
    <row r="225" customFormat="false" ht="15" hidden="false" customHeight="true" outlineLevel="0" collapsed="false">
      <c r="D225" s="3"/>
      <c r="G225" s="3"/>
      <c r="I225" s="3"/>
      <c r="L225" s="3"/>
    </row>
    <row r="226" customFormat="false" ht="15" hidden="false" customHeight="true" outlineLevel="0" collapsed="false">
      <c r="D226" s="3"/>
      <c r="G226" s="3"/>
      <c r="I226" s="3"/>
      <c r="L226" s="3"/>
    </row>
    <row r="227" customFormat="false" ht="15" hidden="false" customHeight="true" outlineLevel="0" collapsed="false">
      <c r="D227" s="3"/>
      <c r="G227" s="3"/>
      <c r="I227" s="3"/>
      <c r="L227" s="3"/>
    </row>
    <row r="228" customFormat="false" ht="15" hidden="false" customHeight="true" outlineLevel="0" collapsed="false">
      <c r="D228" s="3"/>
      <c r="G228" s="3"/>
      <c r="I228" s="3"/>
      <c r="L228" s="3"/>
    </row>
    <row r="229" customFormat="false" ht="15" hidden="false" customHeight="true" outlineLevel="0" collapsed="false">
      <c r="D229" s="3"/>
      <c r="G229" s="3"/>
      <c r="I229" s="3"/>
      <c r="L229" s="3"/>
    </row>
    <row r="230" customFormat="false" ht="15" hidden="false" customHeight="true" outlineLevel="0" collapsed="false">
      <c r="D230" s="3"/>
      <c r="G230" s="3"/>
      <c r="I230" s="3"/>
      <c r="L230" s="3"/>
    </row>
    <row r="231" customFormat="false" ht="15" hidden="false" customHeight="true" outlineLevel="0" collapsed="false">
      <c r="D231" s="3"/>
      <c r="G231" s="3"/>
      <c r="I231" s="3"/>
      <c r="L231" s="3"/>
    </row>
    <row r="232" customFormat="false" ht="15" hidden="false" customHeight="true" outlineLevel="0" collapsed="false">
      <c r="D232" s="3"/>
      <c r="G232" s="3"/>
      <c r="I232" s="3"/>
      <c r="L232" s="3"/>
    </row>
    <row r="233" customFormat="false" ht="15" hidden="false" customHeight="true" outlineLevel="0" collapsed="false">
      <c r="D233" s="3"/>
      <c r="G233" s="3"/>
      <c r="I233" s="3"/>
      <c r="L233" s="3"/>
    </row>
    <row r="234" customFormat="false" ht="15" hidden="false" customHeight="true" outlineLevel="0" collapsed="false">
      <c r="D234" s="3"/>
      <c r="G234" s="3"/>
      <c r="I234" s="3"/>
      <c r="L234" s="3"/>
    </row>
    <row r="235" customFormat="false" ht="15" hidden="false" customHeight="true" outlineLevel="0" collapsed="false">
      <c r="D235" s="3"/>
      <c r="G235" s="3"/>
      <c r="I235" s="3"/>
      <c r="L235" s="3"/>
    </row>
    <row r="236" customFormat="false" ht="15" hidden="false" customHeight="true" outlineLevel="0" collapsed="false">
      <c r="D236" s="3"/>
      <c r="G236" s="3"/>
      <c r="I236" s="3"/>
      <c r="L236" s="3"/>
    </row>
    <row r="237" customFormat="false" ht="15" hidden="false" customHeight="true" outlineLevel="0" collapsed="false">
      <c r="D237" s="3"/>
      <c r="G237" s="3"/>
      <c r="I237" s="3"/>
      <c r="L237" s="3"/>
    </row>
    <row r="238" customFormat="false" ht="15" hidden="false" customHeight="true" outlineLevel="0" collapsed="false">
      <c r="D238" s="3"/>
      <c r="G238" s="3"/>
      <c r="I238" s="3"/>
      <c r="L238" s="3"/>
    </row>
    <row r="239" customFormat="false" ht="15" hidden="false" customHeight="true" outlineLevel="0" collapsed="false">
      <c r="D239" s="3"/>
      <c r="G239" s="3"/>
      <c r="I239" s="3"/>
      <c r="L239" s="3"/>
    </row>
    <row r="240" customFormat="false" ht="15" hidden="false" customHeight="true" outlineLevel="0" collapsed="false">
      <c r="D240" s="3"/>
      <c r="G240" s="3"/>
      <c r="I240" s="3"/>
      <c r="L240" s="3"/>
    </row>
    <row r="241" customFormat="false" ht="15" hidden="false" customHeight="true" outlineLevel="0" collapsed="false">
      <c r="D241" s="3"/>
      <c r="G241" s="3"/>
      <c r="I241" s="3"/>
      <c r="L241" s="3"/>
    </row>
    <row r="242" customFormat="false" ht="15" hidden="false" customHeight="true" outlineLevel="0" collapsed="false">
      <c r="D242" s="3"/>
      <c r="G242" s="3"/>
      <c r="I242" s="3"/>
      <c r="L242" s="3"/>
    </row>
    <row r="243" customFormat="false" ht="15" hidden="false" customHeight="true" outlineLevel="0" collapsed="false">
      <c r="D243" s="3"/>
      <c r="G243" s="3"/>
      <c r="I243" s="3"/>
      <c r="L243" s="3"/>
    </row>
    <row r="244" customFormat="false" ht="15" hidden="false" customHeight="true" outlineLevel="0" collapsed="false">
      <c r="D244" s="3"/>
      <c r="G244" s="3"/>
      <c r="I244" s="3"/>
      <c r="L244" s="3"/>
    </row>
    <row r="245" customFormat="false" ht="15" hidden="false" customHeight="true" outlineLevel="0" collapsed="false">
      <c r="D245" s="3"/>
      <c r="G245" s="3"/>
      <c r="I245" s="3"/>
      <c r="L245" s="3"/>
    </row>
    <row r="246" customFormat="false" ht="15" hidden="false" customHeight="true" outlineLevel="0" collapsed="false">
      <c r="D246" s="3"/>
      <c r="G246" s="3"/>
      <c r="I246" s="3"/>
      <c r="L246" s="3"/>
    </row>
    <row r="247" customFormat="false" ht="15" hidden="false" customHeight="true" outlineLevel="0" collapsed="false">
      <c r="D247" s="3"/>
      <c r="G247" s="3"/>
      <c r="I247" s="3"/>
      <c r="L247" s="3"/>
    </row>
    <row r="248" customFormat="false" ht="15" hidden="false" customHeight="true" outlineLevel="0" collapsed="false">
      <c r="D248" s="3"/>
      <c r="G248" s="3"/>
      <c r="I248" s="3"/>
      <c r="L248" s="3"/>
    </row>
    <row r="249" customFormat="false" ht="15" hidden="false" customHeight="true" outlineLevel="0" collapsed="false">
      <c r="D249" s="3"/>
      <c r="G249" s="3"/>
      <c r="I249" s="3"/>
      <c r="L249" s="3"/>
    </row>
    <row r="250" customFormat="false" ht="15" hidden="false" customHeight="true" outlineLevel="0" collapsed="false">
      <c r="D250" s="3"/>
      <c r="G250" s="3"/>
      <c r="I250" s="3"/>
      <c r="L250" s="3"/>
    </row>
    <row r="251" customFormat="false" ht="15" hidden="false" customHeight="true" outlineLevel="0" collapsed="false">
      <c r="D251" s="3"/>
      <c r="G251" s="3"/>
      <c r="I251" s="3"/>
      <c r="L251" s="3"/>
    </row>
    <row r="252" customFormat="false" ht="15" hidden="false" customHeight="true" outlineLevel="0" collapsed="false">
      <c r="D252" s="3"/>
      <c r="G252" s="3"/>
      <c r="I252" s="3"/>
      <c r="L252" s="3"/>
    </row>
    <row r="253" customFormat="false" ht="15" hidden="false" customHeight="true" outlineLevel="0" collapsed="false">
      <c r="D253" s="3"/>
      <c r="G253" s="3"/>
      <c r="I253" s="3"/>
      <c r="L253" s="3"/>
    </row>
    <row r="254" customFormat="false" ht="15" hidden="false" customHeight="true" outlineLevel="0" collapsed="false">
      <c r="D254" s="3"/>
      <c r="G254" s="3"/>
      <c r="I254" s="3"/>
      <c r="L254" s="3"/>
    </row>
    <row r="255" customFormat="false" ht="15" hidden="false" customHeight="true" outlineLevel="0" collapsed="false">
      <c r="D255" s="3"/>
      <c r="G255" s="3"/>
      <c r="I255" s="3"/>
      <c r="L255" s="3"/>
    </row>
    <row r="256" customFormat="false" ht="15" hidden="false" customHeight="true" outlineLevel="0" collapsed="false">
      <c r="D256" s="3"/>
      <c r="G256" s="3"/>
      <c r="I256" s="3"/>
      <c r="L256" s="3"/>
    </row>
    <row r="257" customFormat="false" ht="15" hidden="false" customHeight="true" outlineLevel="0" collapsed="false">
      <c r="D257" s="3"/>
      <c r="G257" s="3"/>
      <c r="I257" s="3"/>
      <c r="L257" s="3"/>
    </row>
    <row r="258" customFormat="false" ht="15" hidden="false" customHeight="true" outlineLevel="0" collapsed="false">
      <c r="D258" s="3"/>
      <c r="G258" s="3"/>
      <c r="I258" s="3"/>
      <c r="L258" s="3"/>
    </row>
    <row r="259" customFormat="false" ht="15" hidden="false" customHeight="true" outlineLevel="0" collapsed="false">
      <c r="D259" s="3"/>
      <c r="G259" s="3"/>
      <c r="I259" s="3"/>
      <c r="L259" s="3"/>
    </row>
    <row r="260" customFormat="false" ht="15" hidden="false" customHeight="true" outlineLevel="0" collapsed="false">
      <c r="D260" s="3"/>
      <c r="G260" s="3"/>
      <c r="I260" s="3"/>
      <c r="L260" s="3"/>
    </row>
    <row r="261" customFormat="false" ht="15" hidden="false" customHeight="true" outlineLevel="0" collapsed="false">
      <c r="D261" s="3"/>
      <c r="G261" s="3"/>
      <c r="I261" s="3"/>
      <c r="L261" s="3"/>
    </row>
    <row r="262" customFormat="false" ht="15" hidden="false" customHeight="true" outlineLevel="0" collapsed="false">
      <c r="D262" s="3"/>
      <c r="G262" s="3"/>
      <c r="I262" s="3"/>
      <c r="L262" s="3"/>
    </row>
    <row r="263" customFormat="false" ht="15" hidden="false" customHeight="true" outlineLevel="0" collapsed="false">
      <c r="D263" s="3"/>
      <c r="G263" s="3"/>
      <c r="I263" s="3"/>
      <c r="L263" s="3"/>
    </row>
    <row r="264" customFormat="false" ht="15" hidden="false" customHeight="true" outlineLevel="0" collapsed="false">
      <c r="D264" s="3"/>
      <c r="G264" s="3"/>
      <c r="I264" s="3"/>
      <c r="L264" s="3"/>
    </row>
    <row r="265" customFormat="false" ht="15" hidden="false" customHeight="true" outlineLevel="0" collapsed="false">
      <c r="D265" s="3"/>
      <c r="G265" s="3"/>
      <c r="I265" s="3"/>
      <c r="L265" s="3"/>
    </row>
    <row r="266" customFormat="false" ht="15" hidden="false" customHeight="true" outlineLevel="0" collapsed="false">
      <c r="D266" s="3"/>
      <c r="G266" s="3"/>
      <c r="I266" s="3"/>
      <c r="L266" s="3"/>
    </row>
    <row r="267" customFormat="false" ht="15" hidden="false" customHeight="true" outlineLevel="0" collapsed="false">
      <c r="D267" s="3"/>
      <c r="G267" s="3"/>
      <c r="I267" s="3"/>
      <c r="L267" s="3"/>
    </row>
    <row r="268" customFormat="false" ht="15" hidden="false" customHeight="true" outlineLevel="0" collapsed="false">
      <c r="D268" s="3"/>
      <c r="G268" s="3"/>
      <c r="I268" s="3"/>
      <c r="L268" s="3"/>
    </row>
    <row r="269" customFormat="false" ht="15" hidden="false" customHeight="true" outlineLevel="0" collapsed="false">
      <c r="D269" s="3"/>
      <c r="G269" s="3"/>
      <c r="I269" s="3"/>
      <c r="L269" s="3"/>
    </row>
    <row r="270" customFormat="false" ht="15" hidden="false" customHeight="true" outlineLevel="0" collapsed="false">
      <c r="D270" s="3"/>
      <c r="G270" s="3"/>
      <c r="I270" s="3"/>
      <c r="L270" s="3"/>
    </row>
    <row r="271" customFormat="false" ht="15" hidden="false" customHeight="true" outlineLevel="0" collapsed="false">
      <c r="D271" s="3"/>
      <c r="G271" s="3"/>
      <c r="I271" s="3"/>
      <c r="L271" s="3"/>
    </row>
    <row r="272" customFormat="false" ht="15" hidden="false" customHeight="true" outlineLevel="0" collapsed="false">
      <c r="D272" s="3"/>
      <c r="G272" s="3"/>
      <c r="I272" s="3"/>
      <c r="L272" s="3"/>
    </row>
    <row r="273" customFormat="false" ht="15" hidden="false" customHeight="true" outlineLevel="0" collapsed="false">
      <c r="D273" s="3"/>
      <c r="G273" s="3"/>
      <c r="I273" s="3"/>
      <c r="L273" s="3"/>
    </row>
    <row r="274" customFormat="false" ht="15" hidden="false" customHeight="true" outlineLevel="0" collapsed="false">
      <c r="D274" s="3"/>
      <c r="G274" s="3"/>
      <c r="I274" s="3"/>
      <c r="L274" s="3"/>
    </row>
    <row r="275" customFormat="false" ht="15" hidden="false" customHeight="true" outlineLevel="0" collapsed="false">
      <c r="D275" s="3"/>
      <c r="G275" s="3"/>
      <c r="I275" s="3"/>
      <c r="L275" s="3"/>
    </row>
    <row r="276" customFormat="false" ht="15" hidden="false" customHeight="true" outlineLevel="0" collapsed="false">
      <c r="D276" s="3"/>
      <c r="G276" s="3"/>
      <c r="I276" s="3"/>
      <c r="L276" s="3"/>
    </row>
    <row r="277" customFormat="false" ht="15" hidden="false" customHeight="true" outlineLevel="0" collapsed="false">
      <c r="D277" s="3"/>
      <c r="G277" s="3"/>
      <c r="I277" s="3"/>
      <c r="L277" s="3"/>
    </row>
    <row r="278" customFormat="false" ht="15" hidden="false" customHeight="true" outlineLevel="0" collapsed="false">
      <c r="D278" s="3"/>
      <c r="G278" s="3"/>
      <c r="I278" s="3"/>
      <c r="L278" s="3"/>
    </row>
    <row r="279" customFormat="false" ht="15" hidden="false" customHeight="true" outlineLevel="0" collapsed="false">
      <c r="D279" s="3"/>
      <c r="G279" s="3"/>
      <c r="I279" s="3"/>
      <c r="L279" s="3"/>
    </row>
    <row r="280" customFormat="false" ht="15" hidden="false" customHeight="true" outlineLevel="0" collapsed="false">
      <c r="D280" s="3"/>
      <c r="G280" s="3"/>
      <c r="I280" s="3"/>
      <c r="L280" s="3"/>
    </row>
    <row r="281" customFormat="false" ht="15" hidden="false" customHeight="true" outlineLevel="0" collapsed="false">
      <c r="D281" s="3"/>
      <c r="G281" s="3"/>
      <c r="I281" s="3"/>
      <c r="L281" s="3"/>
    </row>
    <row r="282" customFormat="false" ht="15" hidden="false" customHeight="true" outlineLevel="0" collapsed="false">
      <c r="D282" s="3"/>
      <c r="G282" s="3"/>
      <c r="I282" s="3"/>
      <c r="L282" s="3"/>
    </row>
    <row r="283" customFormat="false" ht="15" hidden="false" customHeight="true" outlineLevel="0" collapsed="false">
      <c r="D283" s="3"/>
      <c r="G283" s="3"/>
      <c r="I283" s="3"/>
      <c r="L283" s="3"/>
    </row>
    <row r="284" customFormat="false" ht="15" hidden="false" customHeight="true" outlineLevel="0" collapsed="false">
      <c r="D284" s="3"/>
      <c r="G284" s="3"/>
      <c r="I284" s="3"/>
      <c r="L284" s="3"/>
    </row>
    <row r="285" customFormat="false" ht="15" hidden="false" customHeight="true" outlineLevel="0" collapsed="false">
      <c r="D285" s="3"/>
      <c r="G285" s="3"/>
      <c r="I285" s="3"/>
      <c r="L285" s="3"/>
    </row>
    <row r="286" customFormat="false" ht="15" hidden="false" customHeight="true" outlineLevel="0" collapsed="false">
      <c r="D286" s="3"/>
      <c r="G286" s="3"/>
      <c r="I286" s="3"/>
      <c r="L286" s="3"/>
    </row>
    <row r="287" customFormat="false" ht="15" hidden="false" customHeight="true" outlineLevel="0" collapsed="false">
      <c r="D287" s="3"/>
      <c r="G287" s="3"/>
      <c r="I287" s="3"/>
      <c r="L287" s="3"/>
    </row>
    <row r="288" customFormat="false" ht="15" hidden="false" customHeight="true" outlineLevel="0" collapsed="false">
      <c r="D288" s="3"/>
      <c r="G288" s="3"/>
      <c r="I288" s="3"/>
      <c r="L288" s="3"/>
    </row>
    <row r="289" customFormat="false" ht="15" hidden="false" customHeight="true" outlineLevel="0" collapsed="false">
      <c r="D289" s="3"/>
      <c r="G289" s="3"/>
      <c r="I289" s="3"/>
      <c r="L289" s="3"/>
    </row>
    <row r="290" customFormat="false" ht="15" hidden="false" customHeight="true" outlineLevel="0" collapsed="false">
      <c r="D290" s="3"/>
      <c r="G290" s="3"/>
      <c r="I290" s="3"/>
      <c r="L290" s="3"/>
    </row>
    <row r="291" customFormat="false" ht="15" hidden="false" customHeight="true" outlineLevel="0" collapsed="false">
      <c r="D291" s="3"/>
      <c r="G291" s="3"/>
      <c r="I291" s="3"/>
      <c r="L291" s="3"/>
    </row>
    <row r="292" customFormat="false" ht="15" hidden="false" customHeight="true" outlineLevel="0" collapsed="false">
      <c r="D292" s="3"/>
      <c r="G292" s="3"/>
      <c r="I292" s="3"/>
      <c r="L292" s="3"/>
    </row>
    <row r="293" customFormat="false" ht="15" hidden="false" customHeight="true" outlineLevel="0" collapsed="false">
      <c r="D293" s="3"/>
      <c r="G293" s="3"/>
      <c r="I293" s="3"/>
      <c r="L293" s="3"/>
    </row>
    <row r="294" customFormat="false" ht="15" hidden="false" customHeight="true" outlineLevel="0" collapsed="false">
      <c r="D294" s="3"/>
      <c r="G294" s="3"/>
      <c r="I294" s="3"/>
      <c r="L294" s="3"/>
    </row>
    <row r="295" customFormat="false" ht="15" hidden="false" customHeight="true" outlineLevel="0" collapsed="false">
      <c r="D295" s="3"/>
      <c r="G295" s="3"/>
      <c r="I295" s="3"/>
      <c r="L295" s="3"/>
    </row>
    <row r="296" customFormat="false" ht="15" hidden="false" customHeight="true" outlineLevel="0" collapsed="false">
      <c r="D296" s="3"/>
      <c r="G296" s="3"/>
      <c r="I296" s="3"/>
      <c r="L296" s="3"/>
    </row>
    <row r="297" customFormat="false" ht="15" hidden="false" customHeight="true" outlineLevel="0" collapsed="false">
      <c r="D297" s="3"/>
      <c r="G297" s="3"/>
      <c r="I297" s="3"/>
      <c r="L297" s="3"/>
    </row>
    <row r="298" customFormat="false" ht="15" hidden="false" customHeight="true" outlineLevel="0" collapsed="false">
      <c r="D298" s="3"/>
      <c r="G298" s="3"/>
      <c r="I298" s="3"/>
      <c r="L298" s="3"/>
    </row>
    <row r="299" customFormat="false" ht="15" hidden="false" customHeight="true" outlineLevel="0" collapsed="false">
      <c r="D299" s="3"/>
      <c r="G299" s="3"/>
      <c r="I299" s="3"/>
      <c r="L299" s="3"/>
    </row>
    <row r="300" customFormat="false" ht="15" hidden="false" customHeight="true" outlineLevel="0" collapsed="false">
      <c r="D300" s="3"/>
      <c r="G300" s="3"/>
      <c r="I300" s="3"/>
      <c r="L300" s="3"/>
    </row>
    <row r="301" customFormat="false" ht="15" hidden="false" customHeight="true" outlineLevel="0" collapsed="false">
      <c r="D301" s="3"/>
      <c r="G301" s="3"/>
      <c r="I301" s="3"/>
      <c r="L301" s="3"/>
    </row>
    <row r="302" customFormat="false" ht="15" hidden="false" customHeight="true" outlineLevel="0" collapsed="false">
      <c r="D302" s="3"/>
      <c r="G302" s="3"/>
      <c r="I302" s="3"/>
      <c r="L302" s="3"/>
    </row>
    <row r="303" customFormat="false" ht="15" hidden="false" customHeight="true" outlineLevel="0" collapsed="false">
      <c r="D303" s="3"/>
      <c r="G303" s="3"/>
      <c r="I303" s="3"/>
      <c r="L303" s="3"/>
    </row>
    <row r="304" customFormat="false" ht="15" hidden="false" customHeight="true" outlineLevel="0" collapsed="false">
      <c r="D304" s="3"/>
      <c r="G304" s="3"/>
      <c r="I304" s="3"/>
      <c r="L304" s="3"/>
    </row>
    <row r="305" customFormat="false" ht="15" hidden="false" customHeight="true" outlineLevel="0" collapsed="false">
      <c r="D305" s="3"/>
      <c r="G305" s="3"/>
      <c r="I305" s="3"/>
      <c r="L305" s="3"/>
    </row>
    <row r="306" customFormat="false" ht="15" hidden="false" customHeight="true" outlineLevel="0" collapsed="false">
      <c r="D306" s="3"/>
      <c r="G306" s="3"/>
      <c r="I306" s="3"/>
      <c r="L306" s="3"/>
    </row>
    <row r="307" customFormat="false" ht="15" hidden="false" customHeight="true" outlineLevel="0" collapsed="false">
      <c r="D307" s="3"/>
      <c r="G307" s="3"/>
      <c r="I307" s="3"/>
      <c r="L307" s="3"/>
    </row>
    <row r="308" customFormat="false" ht="15" hidden="false" customHeight="true" outlineLevel="0" collapsed="false">
      <c r="D308" s="3"/>
      <c r="G308" s="3"/>
      <c r="I308" s="3"/>
      <c r="L308" s="3"/>
    </row>
    <row r="309" customFormat="false" ht="15" hidden="false" customHeight="true" outlineLevel="0" collapsed="false">
      <c r="D309" s="3"/>
      <c r="G309" s="3"/>
      <c r="I309" s="3"/>
      <c r="L309" s="3"/>
    </row>
    <row r="310" customFormat="false" ht="15" hidden="false" customHeight="true" outlineLevel="0" collapsed="false">
      <c r="D310" s="3"/>
      <c r="G310" s="3"/>
      <c r="I310" s="3"/>
      <c r="L310" s="3"/>
    </row>
    <row r="311" customFormat="false" ht="15" hidden="false" customHeight="true" outlineLevel="0" collapsed="false">
      <c r="D311" s="3"/>
      <c r="G311" s="3"/>
      <c r="I311" s="3"/>
      <c r="L311" s="3"/>
    </row>
    <row r="312" customFormat="false" ht="15" hidden="false" customHeight="true" outlineLevel="0" collapsed="false">
      <c r="D312" s="3"/>
      <c r="G312" s="3"/>
      <c r="I312" s="3"/>
      <c r="L312" s="3"/>
    </row>
    <row r="313" customFormat="false" ht="15" hidden="false" customHeight="true" outlineLevel="0" collapsed="false">
      <c r="D313" s="3"/>
      <c r="G313" s="3"/>
      <c r="I313" s="3"/>
      <c r="L313" s="3"/>
    </row>
    <row r="314" customFormat="false" ht="15" hidden="false" customHeight="true" outlineLevel="0" collapsed="false">
      <c r="D314" s="3"/>
      <c r="G314" s="3"/>
      <c r="I314" s="3"/>
      <c r="L314" s="3"/>
    </row>
    <row r="315" customFormat="false" ht="15" hidden="false" customHeight="true" outlineLevel="0" collapsed="false">
      <c r="D315" s="3"/>
      <c r="G315" s="3"/>
      <c r="I315" s="3"/>
      <c r="L315" s="3"/>
    </row>
    <row r="316" customFormat="false" ht="15" hidden="false" customHeight="true" outlineLevel="0" collapsed="false">
      <c r="D316" s="3"/>
      <c r="G316" s="3"/>
      <c r="I316" s="3"/>
      <c r="L316" s="3"/>
    </row>
    <row r="317" customFormat="false" ht="15" hidden="false" customHeight="true" outlineLevel="0" collapsed="false">
      <c r="D317" s="3"/>
      <c r="G317" s="3"/>
      <c r="I317" s="3"/>
      <c r="L317" s="3"/>
    </row>
    <row r="318" customFormat="false" ht="15" hidden="false" customHeight="true" outlineLevel="0" collapsed="false">
      <c r="D318" s="3"/>
      <c r="G318" s="3"/>
      <c r="I318" s="3"/>
      <c r="L318" s="3"/>
    </row>
    <row r="319" customFormat="false" ht="15" hidden="false" customHeight="true" outlineLevel="0" collapsed="false">
      <c r="D319" s="3"/>
      <c r="G319" s="3"/>
      <c r="I319" s="3"/>
      <c r="L319" s="3"/>
    </row>
    <row r="320" customFormat="false" ht="15" hidden="false" customHeight="true" outlineLevel="0" collapsed="false">
      <c r="D320" s="3"/>
      <c r="G320" s="3"/>
      <c r="I320" s="3"/>
      <c r="L320" s="3"/>
    </row>
    <row r="321" customFormat="false" ht="15" hidden="false" customHeight="true" outlineLevel="0" collapsed="false">
      <c r="D321" s="3"/>
      <c r="G321" s="3"/>
      <c r="I321" s="3"/>
      <c r="L321" s="3"/>
    </row>
    <row r="322" customFormat="false" ht="15" hidden="false" customHeight="true" outlineLevel="0" collapsed="false">
      <c r="D322" s="3"/>
      <c r="G322" s="3"/>
      <c r="I322" s="3"/>
      <c r="L322" s="3"/>
    </row>
    <row r="323" customFormat="false" ht="15" hidden="false" customHeight="true" outlineLevel="0" collapsed="false">
      <c r="D323" s="3"/>
      <c r="G323" s="3"/>
      <c r="I323" s="3"/>
      <c r="L323" s="3"/>
    </row>
    <row r="324" customFormat="false" ht="15" hidden="false" customHeight="true" outlineLevel="0" collapsed="false">
      <c r="D324" s="3"/>
      <c r="G324" s="3"/>
      <c r="I324" s="3"/>
      <c r="L324" s="3"/>
    </row>
    <row r="325" customFormat="false" ht="15" hidden="false" customHeight="true" outlineLevel="0" collapsed="false">
      <c r="D325" s="3"/>
      <c r="G325" s="3"/>
      <c r="I325" s="3"/>
      <c r="L325" s="3"/>
    </row>
    <row r="326" customFormat="false" ht="15" hidden="false" customHeight="true" outlineLevel="0" collapsed="false">
      <c r="D326" s="3"/>
      <c r="G326" s="3"/>
      <c r="I326" s="3"/>
      <c r="L326" s="3"/>
    </row>
    <row r="327" customFormat="false" ht="15" hidden="false" customHeight="true" outlineLevel="0" collapsed="false">
      <c r="D327" s="3"/>
      <c r="G327" s="3"/>
      <c r="I327" s="3"/>
      <c r="L327" s="3"/>
    </row>
    <row r="328" customFormat="false" ht="15" hidden="false" customHeight="true" outlineLevel="0" collapsed="false">
      <c r="D328" s="3"/>
      <c r="G328" s="3"/>
      <c r="I328" s="3"/>
      <c r="L328" s="3"/>
    </row>
    <row r="329" customFormat="false" ht="15" hidden="false" customHeight="true" outlineLevel="0" collapsed="false">
      <c r="D329" s="3"/>
      <c r="G329" s="3"/>
      <c r="I329" s="3"/>
      <c r="L329" s="3"/>
    </row>
    <row r="330" customFormat="false" ht="15" hidden="false" customHeight="true" outlineLevel="0" collapsed="false">
      <c r="D330" s="3"/>
      <c r="G330" s="3"/>
      <c r="I330" s="3"/>
      <c r="L330" s="3"/>
    </row>
    <row r="331" customFormat="false" ht="15" hidden="false" customHeight="true" outlineLevel="0" collapsed="false">
      <c r="D331" s="3"/>
      <c r="G331" s="3"/>
      <c r="I331" s="3"/>
      <c r="L331" s="3"/>
    </row>
    <row r="332" customFormat="false" ht="15" hidden="false" customHeight="true" outlineLevel="0" collapsed="false">
      <c r="D332" s="3"/>
      <c r="G332" s="3"/>
      <c r="I332" s="3"/>
      <c r="L332" s="3"/>
    </row>
    <row r="333" customFormat="false" ht="15" hidden="false" customHeight="true" outlineLevel="0" collapsed="false">
      <c r="D333" s="3"/>
      <c r="G333" s="3"/>
      <c r="I333" s="3"/>
      <c r="L333" s="3"/>
    </row>
    <row r="334" customFormat="false" ht="15" hidden="false" customHeight="true" outlineLevel="0" collapsed="false">
      <c r="D334" s="3"/>
      <c r="G334" s="3"/>
      <c r="I334" s="3"/>
      <c r="L334" s="3"/>
    </row>
    <row r="335" customFormat="false" ht="15" hidden="false" customHeight="true" outlineLevel="0" collapsed="false">
      <c r="D335" s="3"/>
      <c r="G335" s="3"/>
      <c r="I335" s="3"/>
      <c r="L335" s="3"/>
    </row>
    <row r="336" customFormat="false" ht="15" hidden="false" customHeight="true" outlineLevel="0" collapsed="false">
      <c r="D336" s="3"/>
      <c r="G336" s="3"/>
      <c r="I336" s="3"/>
      <c r="L336" s="3"/>
    </row>
    <row r="337" customFormat="false" ht="15" hidden="false" customHeight="true" outlineLevel="0" collapsed="false">
      <c r="D337" s="3"/>
      <c r="G337" s="3"/>
      <c r="I337" s="3"/>
      <c r="L337" s="3"/>
    </row>
    <row r="338" customFormat="false" ht="15" hidden="false" customHeight="true" outlineLevel="0" collapsed="false">
      <c r="D338" s="3"/>
      <c r="G338" s="3"/>
      <c r="I338" s="3"/>
      <c r="L338" s="3"/>
    </row>
    <row r="339" customFormat="false" ht="15" hidden="false" customHeight="true" outlineLevel="0" collapsed="false">
      <c r="D339" s="3"/>
      <c r="G339" s="3"/>
      <c r="I339" s="3"/>
      <c r="L339" s="3"/>
    </row>
    <row r="340" customFormat="false" ht="15" hidden="false" customHeight="true" outlineLevel="0" collapsed="false">
      <c r="D340" s="3"/>
      <c r="G340" s="3"/>
      <c r="I340" s="3"/>
      <c r="L340" s="3"/>
    </row>
    <row r="341" customFormat="false" ht="15" hidden="false" customHeight="true" outlineLevel="0" collapsed="false">
      <c r="D341" s="3"/>
      <c r="G341" s="3"/>
      <c r="I341" s="3"/>
      <c r="L341" s="3"/>
    </row>
    <row r="342" customFormat="false" ht="15" hidden="false" customHeight="true" outlineLevel="0" collapsed="false">
      <c r="D342" s="3"/>
      <c r="G342" s="3"/>
      <c r="I342" s="3"/>
      <c r="L342" s="3"/>
    </row>
    <row r="343" customFormat="false" ht="15" hidden="false" customHeight="true" outlineLevel="0" collapsed="false">
      <c r="D343" s="3"/>
      <c r="G343" s="3"/>
      <c r="I343" s="3"/>
      <c r="L343" s="3"/>
    </row>
    <row r="344" customFormat="false" ht="15" hidden="false" customHeight="true" outlineLevel="0" collapsed="false">
      <c r="D344" s="3"/>
      <c r="G344" s="3"/>
      <c r="I344" s="3"/>
      <c r="L344" s="3"/>
    </row>
    <row r="345" customFormat="false" ht="15" hidden="false" customHeight="true" outlineLevel="0" collapsed="false">
      <c r="D345" s="3"/>
      <c r="G345" s="3"/>
      <c r="I345" s="3"/>
      <c r="L345" s="3"/>
    </row>
    <row r="346" customFormat="false" ht="15" hidden="false" customHeight="true" outlineLevel="0" collapsed="false">
      <c r="D346" s="3"/>
      <c r="G346" s="3"/>
      <c r="I346" s="3"/>
      <c r="L346" s="3"/>
    </row>
    <row r="347" customFormat="false" ht="15" hidden="false" customHeight="true" outlineLevel="0" collapsed="false">
      <c r="D347" s="3"/>
      <c r="G347" s="3"/>
      <c r="I347" s="3"/>
      <c r="L347" s="3"/>
    </row>
    <row r="348" customFormat="false" ht="15" hidden="false" customHeight="true" outlineLevel="0" collapsed="false">
      <c r="D348" s="3"/>
      <c r="G348" s="3"/>
      <c r="I348" s="3"/>
      <c r="L348" s="3"/>
    </row>
    <row r="349" customFormat="false" ht="15" hidden="false" customHeight="true" outlineLevel="0" collapsed="false">
      <c r="D349" s="3"/>
      <c r="G349" s="3"/>
      <c r="I349" s="3"/>
      <c r="L349" s="3"/>
    </row>
    <row r="350" customFormat="false" ht="15" hidden="false" customHeight="true" outlineLevel="0" collapsed="false">
      <c r="D350" s="3"/>
      <c r="G350" s="3"/>
      <c r="I350" s="3"/>
      <c r="L350" s="3"/>
    </row>
    <row r="351" customFormat="false" ht="15" hidden="false" customHeight="true" outlineLevel="0" collapsed="false">
      <c r="D351" s="3"/>
      <c r="G351" s="3"/>
      <c r="I351" s="3"/>
      <c r="L351" s="3"/>
    </row>
    <row r="352" customFormat="false" ht="15" hidden="false" customHeight="true" outlineLevel="0" collapsed="false">
      <c r="D352" s="3"/>
      <c r="G352" s="3"/>
      <c r="I352" s="3"/>
      <c r="L352" s="3"/>
    </row>
    <row r="353" customFormat="false" ht="15" hidden="false" customHeight="true" outlineLevel="0" collapsed="false">
      <c r="D353" s="3"/>
      <c r="G353" s="3"/>
      <c r="I353" s="3"/>
      <c r="L353" s="3"/>
    </row>
    <row r="354" customFormat="false" ht="15" hidden="false" customHeight="true" outlineLevel="0" collapsed="false">
      <c r="D354" s="3"/>
      <c r="G354" s="3"/>
      <c r="I354" s="3"/>
      <c r="L354" s="3"/>
    </row>
    <row r="355" customFormat="false" ht="15" hidden="false" customHeight="true" outlineLevel="0" collapsed="false">
      <c r="D355" s="3"/>
      <c r="G355" s="3"/>
      <c r="I355" s="3"/>
      <c r="L355" s="3"/>
    </row>
    <row r="356" customFormat="false" ht="15" hidden="false" customHeight="true" outlineLevel="0" collapsed="false">
      <c r="D356" s="3"/>
      <c r="G356" s="3"/>
      <c r="I356" s="3"/>
      <c r="L356" s="3"/>
    </row>
    <row r="357" customFormat="false" ht="15" hidden="false" customHeight="true" outlineLevel="0" collapsed="false">
      <c r="D357" s="3"/>
      <c r="G357" s="3"/>
      <c r="I357" s="3"/>
      <c r="L357" s="3"/>
    </row>
    <row r="358" customFormat="false" ht="15" hidden="false" customHeight="true" outlineLevel="0" collapsed="false">
      <c r="D358" s="3"/>
      <c r="G358" s="3"/>
      <c r="I358" s="3"/>
      <c r="L358" s="3"/>
    </row>
    <row r="359" customFormat="false" ht="15" hidden="false" customHeight="true" outlineLevel="0" collapsed="false">
      <c r="D359" s="3"/>
      <c r="G359" s="3"/>
      <c r="I359" s="3"/>
      <c r="L359" s="3"/>
    </row>
    <row r="360" customFormat="false" ht="15" hidden="false" customHeight="true" outlineLevel="0" collapsed="false">
      <c r="D360" s="3"/>
      <c r="G360" s="3"/>
      <c r="I360" s="3"/>
      <c r="L360" s="3"/>
    </row>
    <row r="361" customFormat="false" ht="15" hidden="false" customHeight="true" outlineLevel="0" collapsed="false">
      <c r="D361" s="3"/>
      <c r="G361" s="3"/>
      <c r="I361" s="3"/>
      <c r="L361" s="3"/>
    </row>
    <row r="362" customFormat="false" ht="15" hidden="false" customHeight="true" outlineLevel="0" collapsed="false">
      <c r="D362" s="3"/>
      <c r="G362" s="3"/>
      <c r="I362" s="3"/>
      <c r="L362" s="3"/>
    </row>
    <row r="363" customFormat="false" ht="15" hidden="false" customHeight="true" outlineLevel="0" collapsed="false">
      <c r="D363" s="3"/>
      <c r="G363" s="3"/>
      <c r="I363" s="3"/>
      <c r="L363" s="3"/>
    </row>
    <row r="364" customFormat="false" ht="15" hidden="false" customHeight="true" outlineLevel="0" collapsed="false">
      <c r="D364" s="3"/>
      <c r="G364" s="3"/>
      <c r="I364" s="3"/>
      <c r="L364" s="3"/>
    </row>
    <row r="365" customFormat="false" ht="15" hidden="false" customHeight="true" outlineLevel="0" collapsed="false">
      <c r="D365" s="3"/>
      <c r="G365" s="3"/>
      <c r="I365" s="3"/>
      <c r="L365" s="3"/>
    </row>
    <row r="366" customFormat="false" ht="15" hidden="false" customHeight="true" outlineLevel="0" collapsed="false">
      <c r="D366" s="3"/>
      <c r="G366" s="3"/>
      <c r="I366" s="3"/>
      <c r="L366" s="3"/>
    </row>
    <row r="367" customFormat="false" ht="15" hidden="false" customHeight="true" outlineLevel="0" collapsed="false">
      <c r="D367" s="3"/>
      <c r="G367" s="3"/>
      <c r="I367" s="3"/>
      <c r="L367" s="3"/>
    </row>
    <row r="368" customFormat="false" ht="15" hidden="false" customHeight="true" outlineLevel="0" collapsed="false">
      <c r="D368" s="3"/>
      <c r="G368" s="3"/>
      <c r="I368" s="3"/>
      <c r="L368" s="3"/>
    </row>
    <row r="369" customFormat="false" ht="15" hidden="false" customHeight="true" outlineLevel="0" collapsed="false">
      <c r="D369" s="3"/>
      <c r="G369" s="3"/>
      <c r="I369" s="3"/>
      <c r="L369" s="3"/>
    </row>
    <row r="370" customFormat="false" ht="15" hidden="false" customHeight="true" outlineLevel="0" collapsed="false">
      <c r="D370" s="3"/>
      <c r="G370" s="3"/>
      <c r="I370" s="3"/>
      <c r="L370" s="3"/>
    </row>
    <row r="371" customFormat="false" ht="15" hidden="false" customHeight="true" outlineLevel="0" collapsed="false">
      <c r="D371" s="3"/>
      <c r="G371" s="3"/>
      <c r="I371" s="3"/>
      <c r="L371" s="3"/>
    </row>
    <row r="372" customFormat="false" ht="15" hidden="false" customHeight="true" outlineLevel="0" collapsed="false">
      <c r="D372" s="3"/>
      <c r="G372" s="3"/>
      <c r="I372" s="3"/>
      <c r="L372" s="3"/>
    </row>
    <row r="373" customFormat="false" ht="15" hidden="false" customHeight="true" outlineLevel="0" collapsed="false">
      <c r="D373" s="3"/>
      <c r="G373" s="3"/>
      <c r="I373" s="3"/>
      <c r="L373" s="3"/>
    </row>
    <row r="374" customFormat="false" ht="15" hidden="false" customHeight="true" outlineLevel="0" collapsed="false">
      <c r="D374" s="3"/>
      <c r="G374" s="3"/>
      <c r="I374" s="3"/>
      <c r="L374" s="3"/>
    </row>
    <row r="375" customFormat="false" ht="15" hidden="false" customHeight="true" outlineLevel="0" collapsed="false">
      <c r="D375" s="3"/>
      <c r="G375" s="3"/>
      <c r="I375" s="3"/>
      <c r="L375" s="3"/>
    </row>
    <row r="376" customFormat="false" ht="15" hidden="false" customHeight="true" outlineLevel="0" collapsed="false">
      <c r="D376" s="3"/>
      <c r="G376" s="3"/>
      <c r="I376" s="3"/>
      <c r="L376" s="3"/>
    </row>
    <row r="377" customFormat="false" ht="15" hidden="false" customHeight="true" outlineLevel="0" collapsed="false">
      <c r="D377" s="3"/>
      <c r="G377" s="3"/>
      <c r="I377" s="3"/>
      <c r="L377" s="3"/>
    </row>
    <row r="378" customFormat="false" ht="15" hidden="false" customHeight="true" outlineLevel="0" collapsed="false">
      <c r="D378" s="3"/>
      <c r="G378" s="3"/>
      <c r="I378" s="3"/>
      <c r="L378" s="3"/>
    </row>
    <row r="379" customFormat="false" ht="15" hidden="false" customHeight="true" outlineLevel="0" collapsed="false">
      <c r="D379" s="3"/>
      <c r="G379" s="3"/>
      <c r="I379" s="3"/>
      <c r="L379" s="3"/>
    </row>
    <row r="380" customFormat="false" ht="15" hidden="false" customHeight="true" outlineLevel="0" collapsed="false">
      <c r="D380" s="3"/>
      <c r="G380" s="3"/>
      <c r="I380" s="3"/>
      <c r="L380" s="3"/>
    </row>
    <row r="381" customFormat="false" ht="15" hidden="false" customHeight="true" outlineLevel="0" collapsed="false">
      <c r="D381" s="3"/>
      <c r="G381" s="3"/>
      <c r="I381" s="3"/>
      <c r="L381" s="3"/>
    </row>
    <row r="382" customFormat="false" ht="15" hidden="false" customHeight="true" outlineLevel="0" collapsed="false">
      <c r="D382" s="3"/>
      <c r="G382" s="3"/>
      <c r="I382" s="3"/>
      <c r="L382" s="3"/>
    </row>
    <row r="383" customFormat="false" ht="15" hidden="false" customHeight="true" outlineLevel="0" collapsed="false">
      <c r="D383" s="3"/>
      <c r="G383" s="3"/>
      <c r="I383" s="3"/>
      <c r="L383" s="3"/>
    </row>
    <row r="384" customFormat="false" ht="15" hidden="false" customHeight="true" outlineLevel="0" collapsed="false">
      <c r="D384" s="3"/>
      <c r="G384" s="3"/>
      <c r="I384" s="3"/>
      <c r="L384" s="3"/>
    </row>
    <row r="385" customFormat="false" ht="15" hidden="false" customHeight="true" outlineLevel="0" collapsed="false">
      <c r="D385" s="3"/>
      <c r="G385" s="3"/>
      <c r="I385" s="3"/>
      <c r="L385" s="3"/>
    </row>
    <row r="386" customFormat="false" ht="15" hidden="false" customHeight="true" outlineLevel="0" collapsed="false">
      <c r="D386" s="3"/>
      <c r="G386" s="3"/>
      <c r="I386" s="3"/>
      <c r="L386" s="3"/>
    </row>
    <row r="387" customFormat="false" ht="15" hidden="false" customHeight="true" outlineLevel="0" collapsed="false">
      <c r="D387" s="3"/>
      <c r="G387" s="3"/>
      <c r="I387" s="3"/>
      <c r="L387" s="3"/>
    </row>
    <row r="388" customFormat="false" ht="15" hidden="false" customHeight="true" outlineLevel="0" collapsed="false">
      <c r="D388" s="3"/>
      <c r="G388" s="3"/>
      <c r="I388" s="3"/>
      <c r="L388" s="3"/>
    </row>
    <row r="389" customFormat="false" ht="15" hidden="false" customHeight="true" outlineLevel="0" collapsed="false">
      <c r="D389" s="3"/>
      <c r="G389" s="3"/>
      <c r="I389" s="3"/>
      <c r="L389" s="3"/>
    </row>
    <row r="390" customFormat="false" ht="15" hidden="false" customHeight="true" outlineLevel="0" collapsed="false">
      <c r="D390" s="3"/>
      <c r="G390" s="3"/>
      <c r="I390" s="3"/>
      <c r="L390" s="3"/>
    </row>
    <row r="391" customFormat="false" ht="15" hidden="false" customHeight="true" outlineLevel="0" collapsed="false">
      <c r="D391" s="3"/>
      <c r="G391" s="3"/>
      <c r="I391" s="3"/>
      <c r="L391" s="3"/>
    </row>
    <row r="392" customFormat="false" ht="15" hidden="false" customHeight="true" outlineLevel="0" collapsed="false">
      <c r="D392" s="3"/>
      <c r="G392" s="3"/>
      <c r="I392" s="3"/>
      <c r="L392" s="3"/>
    </row>
    <row r="393" customFormat="false" ht="15" hidden="false" customHeight="true" outlineLevel="0" collapsed="false">
      <c r="D393" s="3"/>
      <c r="G393" s="3"/>
      <c r="I393" s="3"/>
      <c r="L393" s="3"/>
    </row>
    <row r="394" customFormat="false" ht="15" hidden="false" customHeight="true" outlineLevel="0" collapsed="false">
      <c r="D394" s="3"/>
      <c r="G394" s="3"/>
      <c r="I394" s="3"/>
      <c r="L394" s="3"/>
    </row>
    <row r="395" customFormat="false" ht="15" hidden="false" customHeight="true" outlineLevel="0" collapsed="false">
      <c r="D395" s="3"/>
      <c r="G395" s="3"/>
      <c r="I395" s="3"/>
      <c r="L395" s="3"/>
    </row>
    <row r="396" customFormat="false" ht="15" hidden="false" customHeight="true" outlineLevel="0" collapsed="false">
      <c r="D396" s="3"/>
      <c r="G396" s="3"/>
      <c r="I396" s="3"/>
      <c r="L396" s="3"/>
    </row>
    <row r="397" customFormat="false" ht="15" hidden="false" customHeight="true" outlineLevel="0" collapsed="false">
      <c r="D397" s="3"/>
      <c r="G397" s="3"/>
      <c r="I397" s="3"/>
      <c r="L397" s="3"/>
    </row>
    <row r="398" customFormat="false" ht="15" hidden="false" customHeight="true" outlineLevel="0" collapsed="false">
      <c r="D398" s="3"/>
      <c r="G398" s="3"/>
      <c r="I398" s="3"/>
      <c r="L398" s="3"/>
    </row>
    <row r="399" customFormat="false" ht="15" hidden="false" customHeight="true" outlineLevel="0" collapsed="false">
      <c r="D399" s="3"/>
      <c r="G399" s="3"/>
      <c r="I399" s="3"/>
      <c r="L399" s="3"/>
    </row>
    <row r="400" customFormat="false" ht="15" hidden="false" customHeight="true" outlineLevel="0" collapsed="false">
      <c r="D400" s="3"/>
      <c r="G400" s="3"/>
      <c r="I400" s="3"/>
      <c r="L400" s="3"/>
    </row>
    <row r="401" customFormat="false" ht="15" hidden="false" customHeight="true" outlineLevel="0" collapsed="false">
      <c r="D401" s="3"/>
      <c r="G401" s="3"/>
      <c r="I401" s="3"/>
      <c r="L401" s="3"/>
    </row>
    <row r="402" customFormat="false" ht="15" hidden="false" customHeight="true" outlineLevel="0" collapsed="false">
      <c r="D402" s="3"/>
      <c r="G402" s="3"/>
      <c r="I402" s="3"/>
      <c r="L402" s="3"/>
    </row>
    <row r="403" customFormat="false" ht="15" hidden="false" customHeight="true" outlineLevel="0" collapsed="false">
      <c r="D403" s="3"/>
      <c r="G403" s="3"/>
      <c r="I403" s="3"/>
      <c r="L403" s="3"/>
    </row>
    <row r="404" customFormat="false" ht="15" hidden="false" customHeight="true" outlineLevel="0" collapsed="false">
      <c r="D404" s="3"/>
      <c r="G404" s="3"/>
      <c r="I404" s="3"/>
      <c r="L404" s="3"/>
    </row>
    <row r="405" customFormat="false" ht="15" hidden="false" customHeight="true" outlineLevel="0" collapsed="false">
      <c r="D405" s="3"/>
      <c r="G405" s="3"/>
      <c r="I405" s="3"/>
      <c r="L405" s="3"/>
    </row>
    <row r="406" customFormat="false" ht="15" hidden="false" customHeight="true" outlineLevel="0" collapsed="false">
      <c r="D406" s="3"/>
      <c r="G406" s="3"/>
      <c r="I406" s="3"/>
      <c r="L406" s="3"/>
    </row>
    <row r="407" customFormat="false" ht="15" hidden="false" customHeight="true" outlineLevel="0" collapsed="false">
      <c r="D407" s="3"/>
      <c r="G407" s="3"/>
      <c r="I407" s="3"/>
      <c r="L407" s="3"/>
    </row>
    <row r="408" customFormat="false" ht="15" hidden="false" customHeight="true" outlineLevel="0" collapsed="false">
      <c r="D408" s="3"/>
      <c r="G408" s="3"/>
      <c r="I408" s="3"/>
      <c r="L408" s="3"/>
    </row>
    <row r="409" customFormat="false" ht="15" hidden="false" customHeight="true" outlineLevel="0" collapsed="false">
      <c r="D409" s="3"/>
      <c r="G409" s="3"/>
      <c r="I409" s="3"/>
      <c r="L409" s="3"/>
    </row>
    <row r="410" customFormat="false" ht="15" hidden="false" customHeight="true" outlineLevel="0" collapsed="false">
      <c r="D410" s="3"/>
      <c r="G410" s="3"/>
      <c r="I410" s="3"/>
      <c r="L410" s="3"/>
    </row>
    <row r="411" customFormat="false" ht="15" hidden="false" customHeight="true" outlineLevel="0" collapsed="false">
      <c r="D411" s="3"/>
      <c r="G411" s="3"/>
      <c r="I411" s="3"/>
      <c r="L411" s="3"/>
    </row>
    <row r="412" customFormat="false" ht="15" hidden="false" customHeight="true" outlineLevel="0" collapsed="false">
      <c r="D412" s="3"/>
      <c r="G412" s="3"/>
      <c r="I412" s="3"/>
      <c r="L412" s="3"/>
    </row>
    <row r="413" customFormat="false" ht="15" hidden="false" customHeight="true" outlineLevel="0" collapsed="false">
      <c r="D413" s="3"/>
      <c r="G413" s="3"/>
      <c r="I413" s="3"/>
      <c r="L413" s="3"/>
    </row>
    <row r="414" customFormat="false" ht="15" hidden="false" customHeight="true" outlineLevel="0" collapsed="false">
      <c r="D414" s="3"/>
      <c r="G414" s="3"/>
      <c r="I414" s="3"/>
      <c r="L414" s="3"/>
    </row>
    <row r="415" customFormat="false" ht="15" hidden="false" customHeight="true" outlineLevel="0" collapsed="false">
      <c r="D415" s="3"/>
      <c r="G415" s="3"/>
      <c r="I415" s="3"/>
      <c r="L415" s="3"/>
    </row>
    <row r="416" customFormat="false" ht="15" hidden="false" customHeight="true" outlineLevel="0" collapsed="false">
      <c r="D416" s="3"/>
      <c r="G416" s="3"/>
      <c r="I416" s="3"/>
      <c r="L416" s="3"/>
    </row>
    <row r="417" customFormat="false" ht="15" hidden="false" customHeight="true" outlineLevel="0" collapsed="false">
      <c r="D417" s="3"/>
      <c r="G417" s="3"/>
      <c r="I417" s="3"/>
      <c r="L417" s="3"/>
    </row>
    <row r="418" customFormat="false" ht="15" hidden="false" customHeight="true" outlineLevel="0" collapsed="false">
      <c r="D418" s="3"/>
      <c r="G418" s="3"/>
      <c r="I418" s="3"/>
      <c r="L418" s="3"/>
    </row>
    <row r="419" customFormat="false" ht="15" hidden="false" customHeight="true" outlineLevel="0" collapsed="false">
      <c r="D419" s="3"/>
      <c r="G419" s="3"/>
      <c r="I419" s="3"/>
      <c r="L419" s="3"/>
    </row>
    <row r="420" customFormat="false" ht="15" hidden="false" customHeight="true" outlineLevel="0" collapsed="false">
      <c r="D420" s="3"/>
      <c r="G420" s="3"/>
      <c r="I420" s="3"/>
      <c r="L420" s="3"/>
    </row>
    <row r="421" customFormat="false" ht="15" hidden="false" customHeight="true" outlineLevel="0" collapsed="false">
      <c r="D421" s="3"/>
      <c r="G421" s="3"/>
      <c r="I421" s="3"/>
      <c r="L421" s="3"/>
    </row>
    <row r="422" customFormat="false" ht="15" hidden="false" customHeight="true" outlineLevel="0" collapsed="false">
      <c r="D422" s="3"/>
      <c r="G422" s="3"/>
      <c r="I422" s="3"/>
      <c r="L422" s="3"/>
    </row>
    <row r="423" customFormat="false" ht="15" hidden="false" customHeight="true" outlineLevel="0" collapsed="false">
      <c r="D423" s="3"/>
      <c r="G423" s="3"/>
      <c r="I423" s="3"/>
      <c r="L423" s="3"/>
    </row>
    <row r="424" customFormat="false" ht="15" hidden="false" customHeight="true" outlineLevel="0" collapsed="false">
      <c r="D424" s="3"/>
      <c r="G424" s="3"/>
      <c r="I424" s="3"/>
      <c r="L424" s="3"/>
    </row>
    <row r="425" customFormat="false" ht="15" hidden="false" customHeight="true" outlineLevel="0" collapsed="false">
      <c r="D425" s="3"/>
      <c r="G425" s="3"/>
      <c r="I425" s="3"/>
      <c r="L425" s="3"/>
    </row>
    <row r="426" customFormat="false" ht="15" hidden="false" customHeight="true" outlineLevel="0" collapsed="false">
      <c r="D426" s="3"/>
      <c r="G426" s="3"/>
      <c r="I426" s="3"/>
      <c r="L426" s="3"/>
    </row>
    <row r="427" customFormat="false" ht="15" hidden="false" customHeight="true" outlineLevel="0" collapsed="false">
      <c r="D427" s="3"/>
      <c r="G427" s="3"/>
      <c r="I427" s="3"/>
      <c r="L427" s="3"/>
    </row>
    <row r="428" customFormat="false" ht="15" hidden="false" customHeight="true" outlineLevel="0" collapsed="false">
      <c r="D428" s="3"/>
      <c r="G428" s="3"/>
      <c r="I428" s="3"/>
      <c r="L428" s="3"/>
    </row>
    <row r="429" customFormat="false" ht="15" hidden="false" customHeight="true" outlineLevel="0" collapsed="false">
      <c r="D429" s="3"/>
      <c r="G429" s="3"/>
      <c r="I429" s="3"/>
      <c r="L429" s="3"/>
    </row>
    <row r="430" customFormat="false" ht="15" hidden="false" customHeight="true" outlineLevel="0" collapsed="false">
      <c r="D430" s="3"/>
      <c r="G430" s="3"/>
      <c r="I430" s="3"/>
      <c r="L430" s="3"/>
    </row>
    <row r="431" customFormat="false" ht="15" hidden="false" customHeight="true" outlineLevel="0" collapsed="false">
      <c r="D431" s="3"/>
      <c r="G431" s="3"/>
      <c r="I431" s="3"/>
      <c r="L431" s="3"/>
    </row>
    <row r="432" customFormat="false" ht="15" hidden="false" customHeight="true" outlineLevel="0" collapsed="false">
      <c r="D432" s="3"/>
      <c r="G432" s="3"/>
      <c r="I432" s="3"/>
      <c r="L432" s="3"/>
    </row>
    <row r="433" customFormat="false" ht="15" hidden="false" customHeight="true" outlineLevel="0" collapsed="false">
      <c r="D433" s="3"/>
      <c r="G433" s="3"/>
      <c r="I433" s="3"/>
      <c r="L433" s="3"/>
    </row>
    <row r="434" customFormat="false" ht="15" hidden="false" customHeight="true" outlineLevel="0" collapsed="false">
      <c r="D434" s="3"/>
      <c r="G434" s="3"/>
      <c r="I434" s="3"/>
      <c r="L434" s="3"/>
    </row>
    <row r="435" customFormat="false" ht="15" hidden="false" customHeight="true" outlineLevel="0" collapsed="false">
      <c r="D435" s="3"/>
      <c r="G435" s="3"/>
      <c r="I435" s="3"/>
      <c r="L435" s="3"/>
    </row>
    <row r="436" customFormat="false" ht="15" hidden="false" customHeight="true" outlineLevel="0" collapsed="false">
      <c r="D436" s="3"/>
      <c r="G436" s="3"/>
      <c r="I436" s="3"/>
      <c r="L436" s="3"/>
    </row>
    <row r="437" customFormat="false" ht="15" hidden="false" customHeight="true" outlineLevel="0" collapsed="false">
      <c r="D437" s="3"/>
      <c r="G437" s="3"/>
      <c r="I437" s="3"/>
      <c r="L437" s="3"/>
    </row>
    <row r="438" customFormat="false" ht="15" hidden="false" customHeight="true" outlineLevel="0" collapsed="false">
      <c r="D438" s="3"/>
      <c r="G438" s="3"/>
      <c r="I438" s="3"/>
      <c r="L438" s="3"/>
    </row>
    <row r="439" customFormat="false" ht="15" hidden="false" customHeight="true" outlineLevel="0" collapsed="false">
      <c r="D439" s="3"/>
      <c r="G439" s="3"/>
      <c r="I439" s="3"/>
      <c r="L439" s="3"/>
    </row>
    <row r="440" customFormat="false" ht="15" hidden="false" customHeight="true" outlineLevel="0" collapsed="false">
      <c r="D440" s="3"/>
      <c r="G440" s="3"/>
      <c r="I440" s="3"/>
      <c r="L440" s="3"/>
    </row>
    <row r="441" customFormat="false" ht="15" hidden="false" customHeight="true" outlineLevel="0" collapsed="false">
      <c r="D441" s="3"/>
      <c r="G441" s="3"/>
      <c r="I441" s="3"/>
      <c r="L441" s="3"/>
    </row>
    <row r="442" customFormat="false" ht="15" hidden="false" customHeight="true" outlineLevel="0" collapsed="false">
      <c r="D442" s="3"/>
      <c r="G442" s="3"/>
      <c r="I442" s="3"/>
      <c r="L442" s="3"/>
    </row>
    <row r="443" customFormat="false" ht="15" hidden="false" customHeight="true" outlineLevel="0" collapsed="false">
      <c r="D443" s="3"/>
      <c r="G443" s="3"/>
      <c r="I443" s="3"/>
      <c r="L443" s="3"/>
    </row>
    <row r="444" customFormat="false" ht="15" hidden="false" customHeight="true" outlineLevel="0" collapsed="false">
      <c r="D444" s="3"/>
      <c r="G444" s="3"/>
      <c r="I444" s="3"/>
      <c r="L444" s="3"/>
    </row>
    <row r="445" customFormat="false" ht="15" hidden="false" customHeight="true" outlineLevel="0" collapsed="false">
      <c r="D445" s="3"/>
      <c r="G445" s="3"/>
      <c r="I445" s="3"/>
      <c r="L445" s="3"/>
    </row>
    <row r="446" customFormat="false" ht="15" hidden="false" customHeight="true" outlineLevel="0" collapsed="false">
      <c r="D446" s="3"/>
      <c r="G446" s="3"/>
      <c r="I446" s="3"/>
      <c r="L446" s="3"/>
    </row>
    <row r="447" customFormat="false" ht="15" hidden="false" customHeight="true" outlineLevel="0" collapsed="false">
      <c r="D447" s="3"/>
      <c r="G447" s="3"/>
      <c r="I447" s="3"/>
      <c r="L447" s="3"/>
    </row>
    <row r="448" customFormat="false" ht="15" hidden="false" customHeight="true" outlineLevel="0" collapsed="false">
      <c r="D448" s="3"/>
      <c r="G448" s="3"/>
      <c r="I448" s="3"/>
      <c r="L448" s="3"/>
    </row>
    <row r="449" customFormat="false" ht="15" hidden="false" customHeight="true" outlineLevel="0" collapsed="false">
      <c r="D449" s="3"/>
      <c r="G449" s="3"/>
      <c r="I449" s="3"/>
      <c r="L449" s="3"/>
    </row>
    <row r="450" customFormat="false" ht="15" hidden="false" customHeight="true" outlineLevel="0" collapsed="false">
      <c r="D450" s="3"/>
      <c r="G450" s="3"/>
      <c r="I450" s="3"/>
      <c r="L450" s="3"/>
    </row>
    <row r="451" customFormat="false" ht="15" hidden="false" customHeight="true" outlineLevel="0" collapsed="false">
      <c r="D451" s="3"/>
      <c r="G451" s="3"/>
      <c r="I451" s="3"/>
      <c r="L451" s="3"/>
    </row>
    <row r="452" customFormat="false" ht="15" hidden="false" customHeight="true" outlineLevel="0" collapsed="false">
      <c r="D452" s="3"/>
      <c r="G452" s="3"/>
      <c r="I452" s="3"/>
      <c r="L452" s="3"/>
    </row>
    <row r="453" customFormat="false" ht="15" hidden="false" customHeight="true" outlineLevel="0" collapsed="false">
      <c r="D453" s="3"/>
      <c r="G453" s="3"/>
      <c r="I453" s="3"/>
      <c r="L453" s="3"/>
    </row>
    <row r="454" customFormat="false" ht="15" hidden="false" customHeight="true" outlineLevel="0" collapsed="false">
      <c r="D454" s="3"/>
      <c r="G454" s="3"/>
      <c r="I454" s="3"/>
      <c r="L454" s="3"/>
    </row>
    <row r="455" customFormat="false" ht="15" hidden="false" customHeight="true" outlineLevel="0" collapsed="false">
      <c r="D455" s="3"/>
      <c r="G455" s="3"/>
      <c r="I455" s="3"/>
      <c r="L455" s="3"/>
    </row>
    <row r="456" customFormat="false" ht="15" hidden="false" customHeight="true" outlineLevel="0" collapsed="false">
      <c r="D456" s="3"/>
      <c r="G456" s="3"/>
      <c r="I456" s="3"/>
      <c r="L456" s="3"/>
    </row>
    <row r="457" customFormat="false" ht="15" hidden="false" customHeight="true" outlineLevel="0" collapsed="false">
      <c r="D457" s="3"/>
      <c r="G457" s="3"/>
      <c r="I457" s="3"/>
      <c r="L457" s="3"/>
    </row>
    <row r="458" customFormat="false" ht="15" hidden="false" customHeight="true" outlineLevel="0" collapsed="false">
      <c r="D458" s="3"/>
      <c r="G458" s="3"/>
      <c r="I458" s="3"/>
      <c r="L458" s="3"/>
    </row>
    <row r="459" customFormat="false" ht="15" hidden="false" customHeight="true" outlineLevel="0" collapsed="false">
      <c r="D459" s="3"/>
      <c r="G459" s="3"/>
      <c r="I459" s="3"/>
      <c r="L459" s="3"/>
    </row>
    <row r="460" customFormat="false" ht="15" hidden="false" customHeight="true" outlineLevel="0" collapsed="false">
      <c r="D460" s="3"/>
      <c r="G460" s="3"/>
      <c r="I460" s="3"/>
      <c r="L460" s="3"/>
    </row>
    <row r="461" customFormat="false" ht="15" hidden="false" customHeight="true" outlineLevel="0" collapsed="false">
      <c r="D461" s="3"/>
      <c r="G461" s="3"/>
      <c r="I461" s="3"/>
      <c r="L461" s="3"/>
    </row>
    <row r="462" customFormat="false" ht="15" hidden="false" customHeight="true" outlineLevel="0" collapsed="false">
      <c r="D462" s="3"/>
      <c r="G462" s="3"/>
      <c r="I462" s="3"/>
      <c r="L462" s="3"/>
    </row>
    <row r="463" customFormat="false" ht="15" hidden="false" customHeight="true" outlineLevel="0" collapsed="false">
      <c r="D463" s="3"/>
      <c r="G463" s="3"/>
      <c r="I463" s="3"/>
      <c r="L463" s="3"/>
    </row>
    <row r="464" customFormat="false" ht="15" hidden="false" customHeight="true" outlineLevel="0" collapsed="false">
      <c r="D464" s="3"/>
      <c r="G464" s="3"/>
      <c r="I464" s="3"/>
      <c r="L464" s="3"/>
    </row>
    <row r="465" customFormat="false" ht="15" hidden="false" customHeight="true" outlineLevel="0" collapsed="false">
      <c r="D465" s="3"/>
      <c r="G465" s="3"/>
      <c r="I465" s="3"/>
      <c r="L465" s="3"/>
    </row>
    <row r="466" customFormat="false" ht="15" hidden="false" customHeight="true" outlineLevel="0" collapsed="false">
      <c r="D466" s="3"/>
      <c r="G466" s="3"/>
      <c r="I466" s="3"/>
      <c r="L466" s="3"/>
    </row>
    <row r="467" customFormat="false" ht="15" hidden="false" customHeight="true" outlineLevel="0" collapsed="false">
      <c r="D467" s="3"/>
      <c r="G467" s="3"/>
      <c r="I467" s="3"/>
      <c r="L467" s="3"/>
    </row>
    <row r="468" customFormat="false" ht="15" hidden="false" customHeight="true" outlineLevel="0" collapsed="false">
      <c r="D468" s="3"/>
      <c r="G468" s="3"/>
      <c r="I468" s="3"/>
      <c r="L468" s="3"/>
    </row>
    <row r="469" customFormat="false" ht="15" hidden="false" customHeight="true" outlineLevel="0" collapsed="false">
      <c r="D469" s="3"/>
      <c r="G469" s="3"/>
      <c r="I469" s="3"/>
      <c r="L469" s="3"/>
    </row>
    <row r="470" customFormat="false" ht="15" hidden="false" customHeight="true" outlineLevel="0" collapsed="false">
      <c r="D470" s="3"/>
      <c r="G470" s="3"/>
      <c r="I470" s="3"/>
      <c r="L470" s="3"/>
    </row>
    <row r="471" customFormat="false" ht="15" hidden="false" customHeight="true" outlineLevel="0" collapsed="false">
      <c r="D471" s="3"/>
      <c r="G471" s="3"/>
      <c r="I471" s="3"/>
      <c r="L471" s="3"/>
    </row>
    <row r="472" customFormat="false" ht="15" hidden="false" customHeight="true" outlineLevel="0" collapsed="false">
      <c r="D472" s="3"/>
      <c r="G472" s="3"/>
      <c r="I472" s="3"/>
      <c r="L472" s="3"/>
    </row>
    <row r="473" customFormat="false" ht="15" hidden="false" customHeight="true" outlineLevel="0" collapsed="false">
      <c r="D473" s="3"/>
      <c r="G473" s="3"/>
      <c r="I473" s="3"/>
      <c r="L473" s="3"/>
    </row>
    <row r="474" customFormat="false" ht="15" hidden="false" customHeight="true" outlineLevel="0" collapsed="false">
      <c r="D474" s="3"/>
      <c r="G474" s="3"/>
      <c r="I474" s="3"/>
      <c r="L474" s="3"/>
    </row>
    <row r="475" customFormat="false" ht="15" hidden="false" customHeight="true" outlineLevel="0" collapsed="false">
      <c r="D475" s="3"/>
      <c r="G475" s="3"/>
      <c r="I475" s="3"/>
      <c r="L475" s="3"/>
    </row>
    <row r="476" customFormat="false" ht="15" hidden="false" customHeight="true" outlineLevel="0" collapsed="false">
      <c r="D476" s="3"/>
      <c r="G476" s="3"/>
      <c r="I476" s="3"/>
      <c r="L476" s="3"/>
    </row>
    <row r="477" customFormat="false" ht="15" hidden="false" customHeight="true" outlineLevel="0" collapsed="false">
      <c r="D477" s="3"/>
      <c r="G477" s="3"/>
      <c r="I477" s="3"/>
      <c r="L477" s="3"/>
    </row>
    <row r="478" customFormat="false" ht="15" hidden="false" customHeight="true" outlineLevel="0" collapsed="false">
      <c r="D478" s="3"/>
      <c r="G478" s="3"/>
      <c r="I478" s="3"/>
      <c r="L478" s="3"/>
    </row>
    <row r="479" customFormat="false" ht="15" hidden="false" customHeight="true" outlineLevel="0" collapsed="false">
      <c r="D479" s="3"/>
      <c r="G479" s="3"/>
      <c r="I479" s="3"/>
      <c r="L479" s="3"/>
    </row>
    <row r="480" customFormat="false" ht="15" hidden="false" customHeight="true" outlineLevel="0" collapsed="false">
      <c r="D480" s="3"/>
      <c r="G480" s="3"/>
      <c r="I480" s="3"/>
      <c r="L480" s="3"/>
    </row>
    <row r="481" customFormat="false" ht="15" hidden="false" customHeight="true" outlineLevel="0" collapsed="false">
      <c r="D481" s="3"/>
      <c r="G481" s="3"/>
      <c r="I481" s="3"/>
      <c r="L481" s="3"/>
    </row>
    <row r="482" customFormat="false" ht="15" hidden="false" customHeight="true" outlineLevel="0" collapsed="false">
      <c r="D482" s="3"/>
      <c r="G482" s="3"/>
      <c r="I482" s="3"/>
      <c r="L482" s="3"/>
    </row>
    <row r="483" customFormat="false" ht="15" hidden="false" customHeight="true" outlineLevel="0" collapsed="false">
      <c r="D483" s="3"/>
      <c r="G483" s="3"/>
      <c r="I483" s="3"/>
      <c r="L483" s="3"/>
    </row>
    <row r="484" customFormat="false" ht="15" hidden="false" customHeight="true" outlineLevel="0" collapsed="false">
      <c r="D484" s="3"/>
      <c r="G484" s="3"/>
      <c r="I484" s="3"/>
      <c r="L484" s="3"/>
    </row>
    <row r="485" customFormat="false" ht="15" hidden="false" customHeight="true" outlineLevel="0" collapsed="false">
      <c r="D485" s="3"/>
      <c r="G485" s="3"/>
      <c r="I485" s="3"/>
      <c r="L485" s="3"/>
    </row>
    <row r="486" customFormat="false" ht="15" hidden="false" customHeight="true" outlineLevel="0" collapsed="false">
      <c r="D486" s="3"/>
      <c r="G486" s="3"/>
      <c r="I486" s="3"/>
      <c r="L486" s="3"/>
    </row>
    <row r="487" customFormat="false" ht="15" hidden="false" customHeight="true" outlineLevel="0" collapsed="false">
      <c r="D487" s="3"/>
      <c r="G487" s="3"/>
      <c r="I487" s="3"/>
      <c r="L487" s="3"/>
    </row>
    <row r="488" customFormat="false" ht="15" hidden="false" customHeight="true" outlineLevel="0" collapsed="false">
      <c r="D488" s="3"/>
      <c r="G488" s="3"/>
      <c r="I488" s="3"/>
      <c r="L488" s="3"/>
    </row>
    <row r="489" customFormat="false" ht="15" hidden="false" customHeight="true" outlineLevel="0" collapsed="false">
      <c r="D489" s="3"/>
      <c r="G489" s="3"/>
      <c r="I489" s="3"/>
      <c r="L489" s="3"/>
    </row>
    <row r="490" customFormat="false" ht="15" hidden="false" customHeight="true" outlineLevel="0" collapsed="false">
      <c r="D490" s="3"/>
      <c r="G490" s="3"/>
      <c r="I490" s="3"/>
      <c r="L490" s="3"/>
    </row>
    <row r="491" customFormat="false" ht="15" hidden="false" customHeight="true" outlineLevel="0" collapsed="false">
      <c r="D491" s="3"/>
      <c r="G491" s="3"/>
      <c r="I491" s="3"/>
      <c r="L491" s="3"/>
    </row>
    <row r="492" customFormat="false" ht="15" hidden="false" customHeight="true" outlineLevel="0" collapsed="false">
      <c r="D492" s="3"/>
      <c r="G492" s="3"/>
      <c r="I492" s="3"/>
      <c r="L492" s="3"/>
    </row>
    <row r="493" customFormat="false" ht="15" hidden="false" customHeight="true" outlineLevel="0" collapsed="false">
      <c r="D493" s="3"/>
      <c r="G493" s="3"/>
      <c r="I493" s="3"/>
      <c r="L493" s="3"/>
    </row>
    <row r="494" customFormat="false" ht="15" hidden="false" customHeight="true" outlineLevel="0" collapsed="false">
      <c r="D494" s="3"/>
      <c r="G494" s="3"/>
      <c r="I494" s="3"/>
      <c r="L494" s="3"/>
    </row>
    <row r="495" customFormat="false" ht="15" hidden="false" customHeight="true" outlineLevel="0" collapsed="false">
      <c r="D495" s="3"/>
      <c r="G495" s="3"/>
      <c r="I495" s="3"/>
      <c r="L495" s="3"/>
    </row>
    <row r="496" customFormat="false" ht="15" hidden="false" customHeight="true" outlineLevel="0" collapsed="false">
      <c r="D496" s="3"/>
      <c r="G496" s="3"/>
      <c r="I496" s="3"/>
      <c r="L496" s="3"/>
    </row>
    <row r="497" customFormat="false" ht="15" hidden="false" customHeight="true" outlineLevel="0" collapsed="false">
      <c r="D497" s="3"/>
      <c r="G497" s="3"/>
      <c r="I497" s="3"/>
      <c r="L497" s="3"/>
    </row>
    <row r="498" customFormat="false" ht="15" hidden="false" customHeight="true" outlineLevel="0" collapsed="false">
      <c r="D498" s="3"/>
      <c r="G498" s="3"/>
      <c r="I498" s="3"/>
      <c r="L498" s="3"/>
    </row>
    <row r="499" customFormat="false" ht="15" hidden="false" customHeight="true" outlineLevel="0" collapsed="false">
      <c r="D499" s="3"/>
      <c r="G499" s="3"/>
      <c r="I499" s="3"/>
      <c r="L499" s="3"/>
    </row>
    <row r="500" customFormat="false" ht="15" hidden="false" customHeight="true" outlineLevel="0" collapsed="false">
      <c r="D500" s="3"/>
      <c r="G500" s="3"/>
      <c r="I500" s="3"/>
      <c r="L500" s="3"/>
    </row>
    <row r="501" customFormat="false" ht="15" hidden="false" customHeight="true" outlineLevel="0" collapsed="false">
      <c r="D501" s="3"/>
      <c r="G501" s="3"/>
      <c r="I501" s="3"/>
      <c r="L501" s="3"/>
    </row>
    <row r="502" customFormat="false" ht="15" hidden="false" customHeight="true" outlineLevel="0" collapsed="false">
      <c r="D502" s="3"/>
      <c r="G502" s="3"/>
      <c r="I502" s="3"/>
      <c r="L502" s="3"/>
    </row>
    <row r="503" customFormat="false" ht="15" hidden="false" customHeight="true" outlineLevel="0" collapsed="false">
      <c r="D503" s="3"/>
      <c r="G503" s="3"/>
      <c r="I503" s="3"/>
      <c r="L503" s="3"/>
    </row>
    <row r="504" customFormat="false" ht="15" hidden="false" customHeight="true" outlineLevel="0" collapsed="false">
      <c r="D504" s="3"/>
      <c r="G504" s="3"/>
      <c r="I504" s="3"/>
      <c r="L504" s="3"/>
    </row>
    <row r="505" customFormat="false" ht="15" hidden="false" customHeight="true" outlineLevel="0" collapsed="false">
      <c r="D505" s="3"/>
      <c r="G505" s="3"/>
      <c r="I505" s="3"/>
      <c r="L505" s="3"/>
    </row>
    <row r="506" customFormat="false" ht="15" hidden="false" customHeight="true" outlineLevel="0" collapsed="false">
      <c r="D506" s="3"/>
      <c r="G506" s="3"/>
      <c r="I506" s="3"/>
      <c r="L506" s="3"/>
    </row>
    <row r="507" customFormat="false" ht="15" hidden="false" customHeight="true" outlineLevel="0" collapsed="false">
      <c r="D507" s="3"/>
      <c r="G507" s="3"/>
      <c r="I507" s="3"/>
      <c r="L507" s="3"/>
    </row>
    <row r="508" customFormat="false" ht="15" hidden="false" customHeight="true" outlineLevel="0" collapsed="false">
      <c r="D508" s="3"/>
      <c r="G508" s="3"/>
      <c r="I508" s="3"/>
      <c r="L508" s="3"/>
    </row>
    <row r="509" customFormat="false" ht="15" hidden="false" customHeight="true" outlineLevel="0" collapsed="false">
      <c r="D509" s="3"/>
      <c r="G509" s="3"/>
      <c r="I509" s="3"/>
      <c r="L509" s="3"/>
    </row>
    <row r="510" customFormat="false" ht="15" hidden="false" customHeight="true" outlineLevel="0" collapsed="false">
      <c r="D510" s="3"/>
      <c r="G510" s="3"/>
      <c r="I510" s="3"/>
      <c r="L510" s="3"/>
    </row>
    <row r="511" customFormat="false" ht="15" hidden="false" customHeight="true" outlineLevel="0" collapsed="false">
      <c r="D511" s="3"/>
      <c r="G511" s="3"/>
      <c r="I511" s="3"/>
      <c r="L511" s="3"/>
    </row>
    <row r="512" customFormat="false" ht="15" hidden="false" customHeight="true" outlineLevel="0" collapsed="false">
      <c r="D512" s="3"/>
      <c r="G512" s="3"/>
      <c r="I512" s="3"/>
      <c r="L512" s="3"/>
    </row>
    <row r="513" customFormat="false" ht="15" hidden="false" customHeight="true" outlineLevel="0" collapsed="false">
      <c r="D513" s="3"/>
      <c r="G513" s="3"/>
      <c r="I513" s="3"/>
      <c r="L513" s="3"/>
    </row>
    <row r="514" customFormat="false" ht="15" hidden="false" customHeight="true" outlineLevel="0" collapsed="false">
      <c r="D514" s="3"/>
      <c r="G514" s="3"/>
      <c r="I514" s="3"/>
      <c r="L514" s="3"/>
    </row>
    <row r="515" customFormat="false" ht="15" hidden="false" customHeight="true" outlineLevel="0" collapsed="false">
      <c r="D515" s="3"/>
      <c r="G515" s="3"/>
      <c r="I515" s="3"/>
      <c r="L515" s="3"/>
    </row>
    <row r="516" customFormat="false" ht="15" hidden="false" customHeight="true" outlineLevel="0" collapsed="false">
      <c r="D516" s="3"/>
      <c r="G516" s="3"/>
      <c r="I516" s="3"/>
      <c r="L516" s="3"/>
    </row>
    <row r="517" customFormat="false" ht="15" hidden="false" customHeight="true" outlineLevel="0" collapsed="false">
      <c r="D517" s="3"/>
      <c r="G517" s="3"/>
      <c r="I517" s="3"/>
      <c r="L517" s="3"/>
    </row>
    <row r="518" customFormat="false" ht="15" hidden="false" customHeight="true" outlineLevel="0" collapsed="false">
      <c r="D518" s="3"/>
      <c r="G518" s="3"/>
      <c r="I518" s="3"/>
      <c r="L518" s="3"/>
    </row>
    <row r="519" customFormat="false" ht="15" hidden="false" customHeight="true" outlineLevel="0" collapsed="false">
      <c r="D519" s="3"/>
      <c r="G519" s="3"/>
      <c r="I519" s="3"/>
      <c r="L519" s="3"/>
    </row>
    <row r="520" customFormat="false" ht="15" hidden="false" customHeight="true" outlineLevel="0" collapsed="false">
      <c r="D520" s="3"/>
      <c r="G520" s="3"/>
      <c r="I520" s="3"/>
      <c r="L520" s="3"/>
    </row>
    <row r="521" customFormat="false" ht="15" hidden="false" customHeight="true" outlineLevel="0" collapsed="false">
      <c r="D521" s="3"/>
      <c r="G521" s="3"/>
      <c r="I521" s="3"/>
      <c r="L521" s="3"/>
    </row>
    <row r="522" customFormat="false" ht="15" hidden="false" customHeight="true" outlineLevel="0" collapsed="false">
      <c r="D522" s="3"/>
      <c r="G522" s="3"/>
      <c r="I522" s="3"/>
      <c r="L522" s="3"/>
    </row>
    <row r="523" customFormat="false" ht="15" hidden="false" customHeight="true" outlineLevel="0" collapsed="false">
      <c r="D523" s="3"/>
      <c r="G523" s="3"/>
      <c r="I523" s="3"/>
      <c r="L523" s="3"/>
    </row>
    <row r="524" customFormat="false" ht="15" hidden="false" customHeight="true" outlineLevel="0" collapsed="false">
      <c r="D524" s="3"/>
      <c r="G524" s="3"/>
      <c r="I524" s="3"/>
      <c r="L524" s="3"/>
    </row>
    <row r="525" customFormat="false" ht="15" hidden="false" customHeight="true" outlineLevel="0" collapsed="false">
      <c r="D525" s="3"/>
      <c r="G525" s="3"/>
      <c r="I525" s="3"/>
      <c r="L525" s="3"/>
    </row>
    <row r="526" customFormat="false" ht="15" hidden="false" customHeight="true" outlineLevel="0" collapsed="false">
      <c r="D526" s="3"/>
      <c r="G526" s="3"/>
      <c r="I526" s="3"/>
      <c r="L526" s="3"/>
    </row>
    <row r="527" customFormat="false" ht="15" hidden="false" customHeight="true" outlineLevel="0" collapsed="false">
      <c r="D527" s="3"/>
      <c r="G527" s="3"/>
      <c r="I527" s="3"/>
      <c r="L527" s="3"/>
    </row>
    <row r="528" customFormat="false" ht="15" hidden="false" customHeight="true" outlineLevel="0" collapsed="false">
      <c r="D528" s="3"/>
      <c r="G528" s="3"/>
      <c r="I528" s="3"/>
      <c r="L528" s="3"/>
    </row>
    <row r="529" customFormat="false" ht="15" hidden="false" customHeight="true" outlineLevel="0" collapsed="false">
      <c r="D529" s="3"/>
      <c r="G529" s="3"/>
      <c r="I529" s="3"/>
      <c r="L529" s="3"/>
    </row>
    <row r="530" customFormat="false" ht="15" hidden="false" customHeight="true" outlineLevel="0" collapsed="false">
      <c r="D530" s="3"/>
      <c r="G530" s="3"/>
      <c r="I530" s="3"/>
      <c r="L530" s="3"/>
    </row>
    <row r="531" customFormat="false" ht="15" hidden="false" customHeight="true" outlineLevel="0" collapsed="false">
      <c r="D531" s="3"/>
      <c r="G531" s="3"/>
      <c r="I531" s="3"/>
      <c r="L531" s="3"/>
    </row>
    <row r="532" customFormat="false" ht="15" hidden="false" customHeight="true" outlineLevel="0" collapsed="false">
      <c r="D532" s="3"/>
      <c r="G532" s="3"/>
      <c r="I532" s="3"/>
      <c r="L532" s="3"/>
    </row>
    <row r="533" customFormat="false" ht="15" hidden="false" customHeight="true" outlineLevel="0" collapsed="false">
      <c r="D533" s="3"/>
      <c r="G533" s="3"/>
      <c r="I533" s="3"/>
      <c r="L533" s="3"/>
    </row>
    <row r="534" customFormat="false" ht="15" hidden="false" customHeight="true" outlineLevel="0" collapsed="false">
      <c r="D534" s="3"/>
      <c r="G534" s="3"/>
      <c r="I534" s="3"/>
      <c r="L534" s="3"/>
    </row>
    <row r="535" customFormat="false" ht="15" hidden="false" customHeight="true" outlineLevel="0" collapsed="false">
      <c r="D535" s="3"/>
      <c r="G535" s="3"/>
      <c r="I535" s="3"/>
      <c r="L535" s="3"/>
    </row>
    <row r="536" customFormat="false" ht="15" hidden="false" customHeight="true" outlineLevel="0" collapsed="false">
      <c r="D536" s="3"/>
      <c r="G536" s="3"/>
      <c r="I536" s="3"/>
      <c r="L536" s="3"/>
    </row>
    <row r="537" customFormat="false" ht="15" hidden="false" customHeight="true" outlineLevel="0" collapsed="false">
      <c r="D537" s="3"/>
      <c r="G537" s="3"/>
      <c r="I537" s="3"/>
      <c r="L537" s="3"/>
    </row>
    <row r="538" customFormat="false" ht="15" hidden="false" customHeight="true" outlineLevel="0" collapsed="false">
      <c r="D538" s="3"/>
      <c r="G538" s="3"/>
      <c r="I538" s="3"/>
      <c r="L538" s="3"/>
    </row>
    <row r="539" customFormat="false" ht="15" hidden="false" customHeight="true" outlineLevel="0" collapsed="false">
      <c r="D539" s="3"/>
      <c r="G539" s="3"/>
      <c r="I539" s="3"/>
      <c r="L539" s="3"/>
    </row>
    <row r="540" customFormat="false" ht="15" hidden="false" customHeight="true" outlineLevel="0" collapsed="false">
      <c r="D540" s="3"/>
      <c r="G540" s="3"/>
      <c r="I540" s="3"/>
      <c r="L540" s="3"/>
    </row>
    <row r="541" customFormat="false" ht="15" hidden="false" customHeight="true" outlineLevel="0" collapsed="false">
      <c r="D541" s="3"/>
      <c r="G541" s="3"/>
      <c r="I541" s="3"/>
      <c r="L541" s="3"/>
    </row>
    <row r="542" customFormat="false" ht="15" hidden="false" customHeight="true" outlineLevel="0" collapsed="false">
      <c r="D542" s="3"/>
      <c r="G542" s="3"/>
      <c r="I542" s="3"/>
      <c r="L542" s="3"/>
    </row>
    <row r="543" customFormat="false" ht="15" hidden="false" customHeight="true" outlineLevel="0" collapsed="false">
      <c r="D543" s="3"/>
      <c r="G543" s="3"/>
      <c r="I543" s="3"/>
      <c r="L543" s="3"/>
    </row>
    <row r="544" customFormat="false" ht="15" hidden="false" customHeight="true" outlineLevel="0" collapsed="false">
      <c r="D544" s="3"/>
      <c r="G544" s="3"/>
      <c r="I544" s="3"/>
      <c r="L544" s="3"/>
    </row>
    <row r="545" customFormat="false" ht="15" hidden="false" customHeight="true" outlineLevel="0" collapsed="false">
      <c r="D545" s="3"/>
      <c r="G545" s="3"/>
      <c r="I545" s="3"/>
      <c r="L545" s="3"/>
    </row>
    <row r="546" customFormat="false" ht="15" hidden="false" customHeight="true" outlineLevel="0" collapsed="false">
      <c r="D546" s="3"/>
      <c r="G546" s="3"/>
      <c r="I546" s="3"/>
      <c r="L546" s="3"/>
    </row>
    <row r="547" customFormat="false" ht="15" hidden="false" customHeight="true" outlineLevel="0" collapsed="false">
      <c r="D547" s="3"/>
      <c r="G547" s="3"/>
      <c r="I547" s="3"/>
      <c r="L547" s="3"/>
    </row>
    <row r="548" customFormat="false" ht="15" hidden="false" customHeight="true" outlineLevel="0" collapsed="false">
      <c r="D548" s="3"/>
      <c r="G548" s="3"/>
      <c r="I548" s="3"/>
      <c r="L548" s="3"/>
    </row>
    <row r="549" customFormat="false" ht="15" hidden="false" customHeight="true" outlineLevel="0" collapsed="false">
      <c r="D549" s="3"/>
      <c r="G549" s="3"/>
      <c r="I549" s="3"/>
      <c r="L549" s="3"/>
    </row>
    <row r="550" customFormat="false" ht="15" hidden="false" customHeight="true" outlineLevel="0" collapsed="false">
      <c r="D550" s="3"/>
      <c r="G550" s="3"/>
      <c r="I550" s="3"/>
      <c r="L550" s="3"/>
    </row>
    <row r="551" customFormat="false" ht="15" hidden="false" customHeight="true" outlineLevel="0" collapsed="false">
      <c r="D551" s="3"/>
      <c r="G551" s="3"/>
      <c r="I551" s="3"/>
      <c r="L551" s="3"/>
    </row>
    <row r="552" customFormat="false" ht="15" hidden="false" customHeight="true" outlineLevel="0" collapsed="false">
      <c r="D552" s="3"/>
      <c r="G552" s="3"/>
      <c r="I552" s="3"/>
      <c r="L552" s="3"/>
    </row>
    <row r="553" customFormat="false" ht="15" hidden="false" customHeight="true" outlineLevel="0" collapsed="false">
      <c r="D553" s="3"/>
      <c r="G553" s="3"/>
      <c r="I553" s="3"/>
      <c r="L553" s="3"/>
    </row>
    <row r="554" customFormat="false" ht="15" hidden="false" customHeight="true" outlineLevel="0" collapsed="false">
      <c r="D554" s="3"/>
      <c r="G554" s="3"/>
      <c r="I554" s="3"/>
      <c r="L554" s="3"/>
    </row>
    <row r="555" customFormat="false" ht="15" hidden="false" customHeight="true" outlineLevel="0" collapsed="false">
      <c r="D555" s="3"/>
      <c r="G555" s="3"/>
      <c r="I555" s="3"/>
      <c r="L555" s="3"/>
    </row>
    <row r="556" customFormat="false" ht="15" hidden="false" customHeight="true" outlineLevel="0" collapsed="false">
      <c r="D556" s="3"/>
      <c r="G556" s="3"/>
      <c r="I556" s="3"/>
      <c r="L556" s="3"/>
    </row>
    <row r="557" customFormat="false" ht="15" hidden="false" customHeight="true" outlineLevel="0" collapsed="false">
      <c r="D557" s="3"/>
      <c r="G557" s="3"/>
      <c r="I557" s="3"/>
      <c r="L557" s="3"/>
    </row>
    <row r="558" customFormat="false" ht="15" hidden="false" customHeight="true" outlineLevel="0" collapsed="false">
      <c r="D558" s="3"/>
      <c r="G558" s="3"/>
      <c r="I558" s="3"/>
      <c r="L558" s="3"/>
    </row>
    <row r="559" customFormat="false" ht="15" hidden="false" customHeight="true" outlineLevel="0" collapsed="false">
      <c r="D559" s="3"/>
      <c r="G559" s="3"/>
      <c r="I559" s="3"/>
      <c r="L559" s="3"/>
    </row>
    <row r="560" customFormat="false" ht="15" hidden="false" customHeight="true" outlineLevel="0" collapsed="false">
      <c r="D560" s="3"/>
      <c r="G560" s="3"/>
      <c r="I560" s="3"/>
      <c r="L560" s="3"/>
    </row>
    <row r="561" customFormat="false" ht="15" hidden="false" customHeight="true" outlineLevel="0" collapsed="false">
      <c r="D561" s="3"/>
      <c r="G561" s="3"/>
      <c r="I561" s="3"/>
      <c r="L561" s="3"/>
    </row>
    <row r="562" customFormat="false" ht="15" hidden="false" customHeight="true" outlineLevel="0" collapsed="false">
      <c r="D562" s="3"/>
      <c r="G562" s="3"/>
      <c r="I562" s="3"/>
      <c r="L562" s="3"/>
    </row>
    <row r="563" customFormat="false" ht="15" hidden="false" customHeight="true" outlineLevel="0" collapsed="false">
      <c r="D563" s="3"/>
      <c r="G563" s="3"/>
      <c r="I563" s="3"/>
      <c r="L563" s="3"/>
    </row>
    <row r="564" customFormat="false" ht="15" hidden="false" customHeight="true" outlineLevel="0" collapsed="false">
      <c r="D564" s="3"/>
      <c r="G564" s="3"/>
      <c r="I564" s="3"/>
      <c r="L564" s="3"/>
    </row>
    <row r="565" customFormat="false" ht="15" hidden="false" customHeight="true" outlineLevel="0" collapsed="false">
      <c r="D565" s="3"/>
      <c r="G565" s="3"/>
      <c r="I565" s="3"/>
      <c r="L565" s="3"/>
    </row>
    <row r="566" customFormat="false" ht="15" hidden="false" customHeight="true" outlineLevel="0" collapsed="false">
      <c r="D566" s="3"/>
      <c r="G566" s="3"/>
      <c r="I566" s="3"/>
      <c r="L566" s="3"/>
    </row>
    <row r="567" customFormat="false" ht="15" hidden="false" customHeight="true" outlineLevel="0" collapsed="false">
      <c r="D567" s="3"/>
      <c r="G567" s="3"/>
      <c r="I567" s="3"/>
      <c r="L567" s="3"/>
    </row>
    <row r="568" customFormat="false" ht="15" hidden="false" customHeight="true" outlineLevel="0" collapsed="false">
      <c r="D568" s="3"/>
      <c r="G568" s="3"/>
      <c r="I568" s="3"/>
      <c r="L568" s="3"/>
    </row>
    <row r="569" customFormat="false" ht="15" hidden="false" customHeight="true" outlineLevel="0" collapsed="false">
      <c r="D569" s="3"/>
      <c r="G569" s="3"/>
      <c r="I569" s="3"/>
      <c r="L569" s="3"/>
    </row>
    <row r="570" customFormat="false" ht="15" hidden="false" customHeight="true" outlineLevel="0" collapsed="false">
      <c r="D570" s="3"/>
      <c r="G570" s="3"/>
      <c r="I570" s="3"/>
      <c r="L570" s="3"/>
    </row>
    <row r="571" customFormat="false" ht="15" hidden="false" customHeight="true" outlineLevel="0" collapsed="false">
      <c r="D571" s="3"/>
      <c r="G571" s="3"/>
      <c r="I571" s="3"/>
      <c r="L571" s="3"/>
    </row>
    <row r="572" customFormat="false" ht="15" hidden="false" customHeight="true" outlineLevel="0" collapsed="false">
      <c r="D572" s="3"/>
      <c r="G572" s="3"/>
      <c r="I572" s="3"/>
      <c r="L572" s="3"/>
    </row>
    <row r="573" customFormat="false" ht="15" hidden="false" customHeight="true" outlineLevel="0" collapsed="false">
      <c r="D573" s="3"/>
      <c r="G573" s="3"/>
      <c r="I573" s="3"/>
      <c r="L573" s="3"/>
    </row>
    <row r="574" customFormat="false" ht="15" hidden="false" customHeight="true" outlineLevel="0" collapsed="false">
      <c r="D574" s="3"/>
      <c r="G574" s="3"/>
      <c r="I574" s="3"/>
      <c r="L574" s="3"/>
    </row>
    <row r="575" customFormat="false" ht="15" hidden="false" customHeight="true" outlineLevel="0" collapsed="false">
      <c r="D575" s="3"/>
      <c r="G575" s="3"/>
      <c r="I575" s="3"/>
      <c r="L575" s="3"/>
    </row>
    <row r="576" customFormat="false" ht="15" hidden="false" customHeight="true" outlineLevel="0" collapsed="false">
      <c r="D576" s="3"/>
      <c r="G576" s="3"/>
      <c r="I576" s="3"/>
      <c r="L576" s="3"/>
    </row>
    <row r="577" customFormat="false" ht="15" hidden="false" customHeight="true" outlineLevel="0" collapsed="false">
      <c r="D577" s="3"/>
      <c r="G577" s="3"/>
      <c r="I577" s="3"/>
      <c r="L577" s="3"/>
    </row>
    <row r="578" customFormat="false" ht="15" hidden="false" customHeight="true" outlineLevel="0" collapsed="false">
      <c r="D578" s="3"/>
      <c r="G578" s="3"/>
      <c r="I578" s="3"/>
      <c r="L578" s="3"/>
    </row>
    <row r="579" customFormat="false" ht="15" hidden="false" customHeight="true" outlineLevel="0" collapsed="false">
      <c r="D579" s="3"/>
      <c r="G579" s="3"/>
      <c r="I579" s="3"/>
      <c r="L579" s="3"/>
    </row>
    <row r="580" customFormat="false" ht="15" hidden="false" customHeight="true" outlineLevel="0" collapsed="false">
      <c r="D580" s="3"/>
      <c r="G580" s="3"/>
      <c r="I580" s="3"/>
      <c r="L580" s="3"/>
    </row>
    <row r="581" customFormat="false" ht="15" hidden="false" customHeight="true" outlineLevel="0" collapsed="false">
      <c r="D581" s="3"/>
      <c r="G581" s="3"/>
      <c r="I581" s="3"/>
      <c r="L581" s="3"/>
    </row>
    <row r="582" customFormat="false" ht="15" hidden="false" customHeight="true" outlineLevel="0" collapsed="false">
      <c r="D582" s="3"/>
      <c r="G582" s="3"/>
      <c r="I582" s="3"/>
      <c r="L582" s="3"/>
    </row>
    <row r="583" customFormat="false" ht="15" hidden="false" customHeight="true" outlineLevel="0" collapsed="false">
      <c r="D583" s="3"/>
      <c r="G583" s="3"/>
      <c r="I583" s="3"/>
      <c r="L583" s="3"/>
    </row>
    <row r="584" customFormat="false" ht="15" hidden="false" customHeight="true" outlineLevel="0" collapsed="false">
      <c r="D584" s="3"/>
      <c r="G584" s="3"/>
      <c r="I584" s="3"/>
      <c r="L584" s="3"/>
    </row>
    <row r="585" customFormat="false" ht="15" hidden="false" customHeight="true" outlineLevel="0" collapsed="false">
      <c r="D585" s="3"/>
      <c r="G585" s="3"/>
      <c r="I585" s="3"/>
      <c r="L585" s="3"/>
    </row>
    <row r="586" customFormat="false" ht="15" hidden="false" customHeight="true" outlineLevel="0" collapsed="false">
      <c r="D586" s="3"/>
      <c r="G586" s="3"/>
      <c r="I586" s="3"/>
      <c r="L586" s="3"/>
    </row>
    <row r="587" customFormat="false" ht="15" hidden="false" customHeight="true" outlineLevel="0" collapsed="false">
      <c r="D587" s="3"/>
      <c r="G587" s="3"/>
      <c r="I587" s="3"/>
      <c r="L587" s="3"/>
    </row>
    <row r="588" customFormat="false" ht="15" hidden="false" customHeight="true" outlineLevel="0" collapsed="false">
      <c r="D588" s="3"/>
      <c r="G588" s="3"/>
      <c r="I588" s="3"/>
      <c r="L588" s="3"/>
    </row>
    <row r="589" customFormat="false" ht="15" hidden="false" customHeight="true" outlineLevel="0" collapsed="false">
      <c r="D589" s="3"/>
      <c r="G589" s="3"/>
      <c r="I589" s="3"/>
      <c r="L589" s="3"/>
    </row>
    <row r="590" customFormat="false" ht="15" hidden="false" customHeight="true" outlineLevel="0" collapsed="false">
      <c r="D590" s="3"/>
      <c r="G590" s="3"/>
      <c r="I590" s="3"/>
      <c r="L590" s="3"/>
    </row>
    <row r="591" customFormat="false" ht="15" hidden="false" customHeight="true" outlineLevel="0" collapsed="false">
      <c r="D591" s="3"/>
      <c r="G591" s="3"/>
      <c r="I591" s="3"/>
      <c r="L591" s="3"/>
    </row>
    <row r="592" customFormat="false" ht="15" hidden="false" customHeight="true" outlineLevel="0" collapsed="false">
      <c r="D592" s="3"/>
      <c r="G592" s="3"/>
      <c r="I592" s="3"/>
      <c r="L592" s="3"/>
    </row>
    <row r="593" customFormat="false" ht="15" hidden="false" customHeight="true" outlineLevel="0" collapsed="false">
      <c r="D593" s="3"/>
      <c r="G593" s="3"/>
      <c r="I593" s="3"/>
      <c r="L593" s="3"/>
    </row>
    <row r="594" customFormat="false" ht="15" hidden="false" customHeight="true" outlineLevel="0" collapsed="false">
      <c r="D594" s="3"/>
      <c r="G594" s="3"/>
      <c r="I594" s="3"/>
      <c r="L594" s="3"/>
    </row>
    <row r="595" customFormat="false" ht="15" hidden="false" customHeight="true" outlineLevel="0" collapsed="false">
      <c r="D595" s="3"/>
      <c r="G595" s="3"/>
      <c r="I595" s="3"/>
      <c r="L595" s="3"/>
    </row>
    <row r="596" customFormat="false" ht="15" hidden="false" customHeight="true" outlineLevel="0" collapsed="false">
      <c r="D596" s="3"/>
      <c r="G596" s="3"/>
      <c r="I596" s="3"/>
      <c r="L596" s="3"/>
    </row>
    <row r="597" customFormat="false" ht="15" hidden="false" customHeight="true" outlineLevel="0" collapsed="false">
      <c r="D597" s="3"/>
      <c r="G597" s="3"/>
      <c r="I597" s="3"/>
      <c r="L597" s="3"/>
    </row>
    <row r="598" customFormat="false" ht="15" hidden="false" customHeight="true" outlineLevel="0" collapsed="false">
      <c r="D598" s="3"/>
      <c r="G598" s="3"/>
      <c r="I598" s="3"/>
      <c r="L598" s="3"/>
    </row>
    <row r="599" customFormat="false" ht="15" hidden="false" customHeight="true" outlineLevel="0" collapsed="false">
      <c r="D599" s="3"/>
      <c r="G599" s="3"/>
      <c r="I599" s="3"/>
      <c r="L599" s="3"/>
    </row>
    <row r="600" customFormat="false" ht="15" hidden="false" customHeight="true" outlineLevel="0" collapsed="false">
      <c r="D600" s="3"/>
      <c r="G600" s="3"/>
      <c r="I600" s="3"/>
      <c r="L600" s="3"/>
    </row>
    <row r="601" customFormat="false" ht="15" hidden="false" customHeight="true" outlineLevel="0" collapsed="false">
      <c r="D601" s="3"/>
      <c r="G601" s="3"/>
      <c r="I601" s="3"/>
      <c r="L601" s="3"/>
    </row>
    <row r="602" customFormat="false" ht="15" hidden="false" customHeight="true" outlineLevel="0" collapsed="false">
      <c r="D602" s="3"/>
      <c r="G602" s="3"/>
      <c r="I602" s="3"/>
      <c r="L602" s="3"/>
    </row>
    <row r="603" customFormat="false" ht="15" hidden="false" customHeight="true" outlineLevel="0" collapsed="false">
      <c r="D603" s="3"/>
      <c r="G603" s="3"/>
      <c r="I603" s="3"/>
      <c r="L603" s="3"/>
    </row>
    <row r="604" customFormat="false" ht="15" hidden="false" customHeight="true" outlineLevel="0" collapsed="false">
      <c r="D604" s="3"/>
      <c r="G604" s="3"/>
      <c r="I604" s="3"/>
      <c r="L604" s="3"/>
    </row>
    <row r="605" customFormat="false" ht="15" hidden="false" customHeight="true" outlineLevel="0" collapsed="false">
      <c r="D605" s="3"/>
      <c r="G605" s="3"/>
      <c r="I605" s="3"/>
      <c r="L605" s="3"/>
    </row>
    <row r="606" customFormat="false" ht="15" hidden="false" customHeight="true" outlineLevel="0" collapsed="false">
      <c r="D606" s="3"/>
      <c r="G606" s="3"/>
      <c r="I606" s="3"/>
      <c r="L606" s="3"/>
    </row>
    <row r="607" customFormat="false" ht="15" hidden="false" customHeight="true" outlineLevel="0" collapsed="false">
      <c r="D607" s="3"/>
      <c r="G607" s="3"/>
      <c r="I607" s="3"/>
      <c r="L607" s="3"/>
    </row>
    <row r="608" customFormat="false" ht="15" hidden="false" customHeight="true" outlineLevel="0" collapsed="false">
      <c r="D608" s="3"/>
      <c r="G608" s="3"/>
      <c r="I608" s="3"/>
      <c r="L608" s="3"/>
    </row>
    <row r="609" customFormat="false" ht="15" hidden="false" customHeight="true" outlineLevel="0" collapsed="false">
      <c r="D609" s="3"/>
      <c r="G609" s="3"/>
      <c r="I609" s="3"/>
      <c r="L609" s="3"/>
    </row>
    <row r="610" customFormat="false" ht="15" hidden="false" customHeight="true" outlineLevel="0" collapsed="false">
      <c r="D610" s="3"/>
      <c r="G610" s="3"/>
      <c r="I610" s="3"/>
      <c r="L610" s="3"/>
    </row>
    <row r="611" customFormat="false" ht="15" hidden="false" customHeight="true" outlineLevel="0" collapsed="false">
      <c r="D611" s="3"/>
      <c r="G611" s="3"/>
      <c r="I611" s="3"/>
      <c r="L611" s="3"/>
    </row>
    <row r="612" customFormat="false" ht="15" hidden="false" customHeight="true" outlineLevel="0" collapsed="false">
      <c r="D612" s="3"/>
      <c r="G612" s="3"/>
      <c r="I612" s="3"/>
      <c r="L612" s="3"/>
    </row>
    <row r="613" customFormat="false" ht="15" hidden="false" customHeight="true" outlineLevel="0" collapsed="false">
      <c r="D613" s="3"/>
      <c r="G613" s="3"/>
      <c r="I613" s="3"/>
      <c r="L613" s="3"/>
    </row>
    <row r="614" customFormat="false" ht="15" hidden="false" customHeight="true" outlineLevel="0" collapsed="false">
      <c r="D614" s="3"/>
      <c r="G614" s="3"/>
      <c r="I614" s="3"/>
      <c r="L614" s="3"/>
    </row>
    <row r="615" customFormat="false" ht="15" hidden="false" customHeight="true" outlineLevel="0" collapsed="false">
      <c r="D615" s="3"/>
      <c r="G615" s="3"/>
      <c r="I615" s="3"/>
      <c r="L615" s="3"/>
    </row>
    <row r="616" customFormat="false" ht="15" hidden="false" customHeight="true" outlineLevel="0" collapsed="false">
      <c r="D616" s="3"/>
      <c r="G616" s="3"/>
      <c r="I616" s="3"/>
      <c r="L616" s="3"/>
    </row>
    <row r="617" customFormat="false" ht="15" hidden="false" customHeight="true" outlineLevel="0" collapsed="false">
      <c r="D617" s="3"/>
      <c r="G617" s="3"/>
      <c r="I617" s="3"/>
      <c r="L617" s="3"/>
    </row>
    <row r="618" customFormat="false" ht="15" hidden="false" customHeight="true" outlineLevel="0" collapsed="false">
      <c r="D618" s="3"/>
      <c r="G618" s="3"/>
      <c r="I618" s="3"/>
      <c r="L618" s="3"/>
    </row>
    <row r="619" customFormat="false" ht="15" hidden="false" customHeight="true" outlineLevel="0" collapsed="false">
      <c r="D619" s="3"/>
      <c r="G619" s="3"/>
      <c r="I619" s="3"/>
      <c r="L619" s="3"/>
    </row>
    <row r="620" customFormat="false" ht="15" hidden="false" customHeight="true" outlineLevel="0" collapsed="false">
      <c r="D620" s="3"/>
      <c r="G620" s="3"/>
      <c r="I620" s="3"/>
      <c r="L620" s="3"/>
    </row>
    <row r="621" customFormat="false" ht="15" hidden="false" customHeight="true" outlineLevel="0" collapsed="false">
      <c r="D621" s="3"/>
      <c r="G621" s="3"/>
      <c r="I621" s="3"/>
      <c r="L621" s="3"/>
    </row>
    <row r="622" customFormat="false" ht="15" hidden="false" customHeight="true" outlineLevel="0" collapsed="false">
      <c r="D622" s="3"/>
      <c r="G622" s="3"/>
      <c r="I622" s="3"/>
      <c r="L622" s="3"/>
    </row>
    <row r="623" customFormat="false" ht="15" hidden="false" customHeight="true" outlineLevel="0" collapsed="false">
      <c r="D623" s="3"/>
      <c r="G623" s="3"/>
      <c r="I623" s="3"/>
      <c r="L623" s="3"/>
    </row>
    <row r="624" customFormat="false" ht="15" hidden="false" customHeight="true" outlineLevel="0" collapsed="false">
      <c r="D624" s="3"/>
      <c r="G624" s="3"/>
      <c r="I624" s="3"/>
      <c r="L624" s="3"/>
    </row>
    <row r="625" customFormat="false" ht="15" hidden="false" customHeight="true" outlineLevel="0" collapsed="false">
      <c r="D625" s="3"/>
      <c r="G625" s="3"/>
      <c r="I625" s="3"/>
      <c r="L625" s="3"/>
    </row>
    <row r="626" customFormat="false" ht="15" hidden="false" customHeight="true" outlineLevel="0" collapsed="false">
      <c r="D626" s="3"/>
      <c r="G626" s="3"/>
      <c r="I626" s="3"/>
      <c r="L626" s="3"/>
    </row>
    <row r="627" customFormat="false" ht="15" hidden="false" customHeight="true" outlineLevel="0" collapsed="false">
      <c r="D627" s="3"/>
      <c r="G627" s="3"/>
      <c r="I627" s="3"/>
      <c r="L627" s="3"/>
    </row>
    <row r="628" customFormat="false" ht="15" hidden="false" customHeight="true" outlineLevel="0" collapsed="false">
      <c r="D628" s="3"/>
      <c r="G628" s="3"/>
      <c r="I628" s="3"/>
      <c r="L628" s="3"/>
    </row>
    <row r="629" customFormat="false" ht="15" hidden="false" customHeight="true" outlineLevel="0" collapsed="false">
      <c r="D629" s="3"/>
      <c r="G629" s="3"/>
      <c r="I629" s="3"/>
      <c r="L629" s="3"/>
    </row>
    <row r="630" customFormat="false" ht="15" hidden="false" customHeight="true" outlineLevel="0" collapsed="false">
      <c r="D630" s="3"/>
      <c r="G630" s="3"/>
      <c r="I630" s="3"/>
      <c r="L630" s="3"/>
    </row>
    <row r="631" customFormat="false" ht="15" hidden="false" customHeight="true" outlineLevel="0" collapsed="false">
      <c r="D631" s="3"/>
      <c r="G631" s="3"/>
      <c r="I631" s="3"/>
      <c r="L631" s="3"/>
    </row>
    <row r="632" customFormat="false" ht="15" hidden="false" customHeight="true" outlineLevel="0" collapsed="false">
      <c r="D632" s="3"/>
      <c r="G632" s="3"/>
      <c r="I632" s="3"/>
      <c r="L632" s="3"/>
    </row>
    <row r="633" customFormat="false" ht="15" hidden="false" customHeight="true" outlineLevel="0" collapsed="false">
      <c r="D633" s="3"/>
      <c r="G633" s="3"/>
      <c r="I633" s="3"/>
      <c r="L633" s="3"/>
    </row>
    <row r="634" customFormat="false" ht="15" hidden="false" customHeight="true" outlineLevel="0" collapsed="false">
      <c r="D634" s="3"/>
      <c r="G634" s="3"/>
      <c r="I634" s="3"/>
      <c r="L634" s="3"/>
    </row>
    <row r="635" customFormat="false" ht="15" hidden="false" customHeight="true" outlineLevel="0" collapsed="false">
      <c r="D635" s="3"/>
      <c r="G635" s="3"/>
      <c r="I635" s="3"/>
      <c r="L635" s="3"/>
    </row>
    <row r="636" customFormat="false" ht="15" hidden="false" customHeight="true" outlineLevel="0" collapsed="false">
      <c r="D636" s="3"/>
      <c r="G636" s="3"/>
      <c r="I636" s="3"/>
      <c r="L636" s="3"/>
    </row>
    <row r="637" customFormat="false" ht="15" hidden="false" customHeight="true" outlineLevel="0" collapsed="false">
      <c r="D637" s="3"/>
      <c r="G637" s="3"/>
      <c r="I637" s="3"/>
      <c r="L637" s="3"/>
    </row>
    <row r="638" customFormat="false" ht="15" hidden="false" customHeight="true" outlineLevel="0" collapsed="false">
      <c r="D638" s="3"/>
      <c r="G638" s="3"/>
      <c r="I638" s="3"/>
      <c r="L638" s="3"/>
    </row>
    <row r="639" customFormat="false" ht="15" hidden="false" customHeight="true" outlineLevel="0" collapsed="false">
      <c r="D639" s="3"/>
      <c r="G639" s="3"/>
      <c r="I639" s="3"/>
      <c r="L639" s="3"/>
    </row>
    <row r="640" customFormat="false" ht="15" hidden="false" customHeight="true" outlineLevel="0" collapsed="false">
      <c r="D640" s="3"/>
      <c r="G640" s="3"/>
      <c r="I640" s="3"/>
      <c r="L640" s="3"/>
    </row>
    <row r="641" customFormat="false" ht="15" hidden="false" customHeight="true" outlineLevel="0" collapsed="false">
      <c r="D641" s="3"/>
      <c r="G641" s="3"/>
      <c r="I641" s="3"/>
      <c r="L641" s="3"/>
    </row>
    <row r="642" customFormat="false" ht="15" hidden="false" customHeight="true" outlineLevel="0" collapsed="false">
      <c r="D642" s="3"/>
      <c r="G642" s="3"/>
      <c r="I642" s="3"/>
      <c r="L642" s="3"/>
    </row>
    <row r="643" customFormat="false" ht="15" hidden="false" customHeight="true" outlineLevel="0" collapsed="false">
      <c r="D643" s="3"/>
      <c r="G643" s="3"/>
      <c r="I643" s="3"/>
      <c r="L643" s="3"/>
    </row>
    <row r="644" customFormat="false" ht="15" hidden="false" customHeight="true" outlineLevel="0" collapsed="false">
      <c r="D644" s="3"/>
      <c r="G644" s="3"/>
      <c r="I644" s="3"/>
      <c r="L644" s="3"/>
    </row>
    <row r="645" customFormat="false" ht="15" hidden="false" customHeight="true" outlineLevel="0" collapsed="false">
      <c r="D645" s="3"/>
      <c r="G645" s="3"/>
      <c r="I645" s="3"/>
      <c r="L645" s="3"/>
    </row>
    <row r="646" customFormat="false" ht="15" hidden="false" customHeight="true" outlineLevel="0" collapsed="false">
      <c r="D646" s="3"/>
      <c r="G646" s="3"/>
      <c r="I646" s="3"/>
      <c r="L646" s="3"/>
    </row>
    <row r="647" customFormat="false" ht="15" hidden="false" customHeight="true" outlineLevel="0" collapsed="false">
      <c r="D647" s="3"/>
      <c r="G647" s="3"/>
      <c r="I647" s="3"/>
      <c r="L647" s="3"/>
    </row>
    <row r="648" customFormat="false" ht="15" hidden="false" customHeight="true" outlineLevel="0" collapsed="false">
      <c r="D648" s="3"/>
      <c r="G648" s="3"/>
      <c r="I648" s="3"/>
      <c r="L648" s="3"/>
    </row>
    <row r="649" customFormat="false" ht="15" hidden="false" customHeight="true" outlineLevel="0" collapsed="false">
      <c r="D649" s="3"/>
      <c r="G649" s="3"/>
      <c r="I649" s="3"/>
      <c r="L649" s="3"/>
    </row>
    <row r="650" customFormat="false" ht="15" hidden="false" customHeight="true" outlineLevel="0" collapsed="false">
      <c r="D650" s="3"/>
      <c r="G650" s="3"/>
      <c r="I650" s="3"/>
      <c r="L650" s="3"/>
    </row>
    <row r="651" customFormat="false" ht="15" hidden="false" customHeight="true" outlineLevel="0" collapsed="false">
      <c r="D651" s="3"/>
      <c r="G651" s="3"/>
      <c r="I651" s="3"/>
      <c r="L651" s="3"/>
    </row>
    <row r="652" customFormat="false" ht="15" hidden="false" customHeight="true" outlineLevel="0" collapsed="false">
      <c r="D652" s="3"/>
      <c r="G652" s="3"/>
      <c r="I652" s="3"/>
      <c r="L652" s="3"/>
    </row>
    <row r="653" customFormat="false" ht="15" hidden="false" customHeight="true" outlineLevel="0" collapsed="false">
      <c r="D653" s="3"/>
      <c r="G653" s="3"/>
      <c r="I653" s="3"/>
      <c r="L653" s="3"/>
    </row>
    <row r="654" customFormat="false" ht="15" hidden="false" customHeight="true" outlineLevel="0" collapsed="false">
      <c r="D654" s="3"/>
      <c r="G654" s="3"/>
      <c r="I654" s="3"/>
      <c r="L654" s="3"/>
    </row>
    <row r="655" customFormat="false" ht="15" hidden="false" customHeight="true" outlineLevel="0" collapsed="false">
      <c r="D655" s="3"/>
      <c r="G655" s="3"/>
      <c r="I655" s="3"/>
      <c r="L655" s="3"/>
    </row>
    <row r="656" customFormat="false" ht="15" hidden="false" customHeight="true" outlineLevel="0" collapsed="false">
      <c r="D656" s="3"/>
      <c r="G656" s="3"/>
      <c r="I656" s="3"/>
      <c r="L656" s="3"/>
    </row>
    <row r="657" customFormat="false" ht="15" hidden="false" customHeight="true" outlineLevel="0" collapsed="false">
      <c r="D657" s="3"/>
      <c r="G657" s="3"/>
      <c r="I657" s="3"/>
      <c r="L657" s="3"/>
    </row>
    <row r="658" customFormat="false" ht="15" hidden="false" customHeight="true" outlineLevel="0" collapsed="false">
      <c r="D658" s="3"/>
      <c r="G658" s="3"/>
      <c r="I658" s="3"/>
      <c r="L658" s="3"/>
    </row>
    <row r="659" customFormat="false" ht="15" hidden="false" customHeight="true" outlineLevel="0" collapsed="false">
      <c r="D659" s="3"/>
      <c r="G659" s="3"/>
      <c r="I659" s="3"/>
      <c r="L659" s="3"/>
    </row>
    <row r="660" customFormat="false" ht="15" hidden="false" customHeight="true" outlineLevel="0" collapsed="false">
      <c r="D660" s="3"/>
      <c r="G660" s="3"/>
      <c r="I660" s="3"/>
      <c r="L660" s="3"/>
    </row>
    <row r="661" customFormat="false" ht="15" hidden="false" customHeight="true" outlineLevel="0" collapsed="false">
      <c r="D661" s="3"/>
      <c r="G661" s="3"/>
      <c r="I661" s="3"/>
      <c r="L661" s="3"/>
    </row>
    <row r="662" customFormat="false" ht="15" hidden="false" customHeight="true" outlineLevel="0" collapsed="false">
      <c r="D662" s="3"/>
      <c r="G662" s="3"/>
      <c r="I662" s="3"/>
      <c r="L662" s="3"/>
    </row>
    <row r="663" customFormat="false" ht="15" hidden="false" customHeight="true" outlineLevel="0" collapsed="false">
      <c r="D663" s="3"/>
      <c r="G663" s="3"/>
      <c r="I663" s="3"/>
      <c r="L663" s="3"/>
    </row>
    <row r="664" customFormat="false" ht="15" hidden="false" customHeight="true" outlineLevel="0" collapsed="false">
      <c r="D664" s="3"/>
      <c r="G664" s="3"/>
      <c r="I664" s="3"/>
      <c r="L664" s="3"/>
    </row>
    <row r="665" customFormat="false" ht="15" hidden="false" customHeight="true" outlineLevel="0" collapsed="false">
      <c r="D665" s="3"/>
      <c r="G665" s="3"/>
      <c r="I665" s="3"/>
      <c r="L665" s="3"/>
    </row>
    <row r="666" customFormat="false" ht="15" hidden="false" customHeight="true" outlineLevel="0" collapsed="false">
      <c r="D666" s="3"/>
      <c r="G666" s="3"/>
      <c r="I666" s="3"/>
      <c r="L666" s="3"/>
    </row>
    <row r="667" customFormat="false" ht="15" hidden="false" customHeight="true" outlineLevel="0" collapsed="false">
      <c r="D667" s="3"/>
      <c r="G667" s="3"/>
      <c r="I667" s="3"/>
      <c r="L667" s="3"/>
    </row>
    <row r="668" customFormat="false" ht="15" hidden="false" customHeight="true" outlineLevel="0" collapsed="false">
      <c r="D668" s="3"/>
      <c r="G668" s="3"/>
      <c r="I668" s="3"/>
      <c r="L668" s="3"/>
    </row>
    <row r="669" customFormat="false" ht="15" hidden="false" customHeight="true" outlineLevel="0" collapsed="false">
      <c r="D669" s="3"/>
      <c r="G669" s="3"/>
      <c r="I669" s="3"/>
      <c r="L669" s="3"/>
    </row>
    <row r="670" customFormat="false" ht="15" hidden="false" customHeight="true" outlineLevel="0" collapsed="false">
      <c r="D670" s="3"/>
      <c r="G670" s="3"/>
      <c r="I670" s="3"/>
      <c r="L670" s="3"/>
    </row>
    <row r="671" customFormat="false" ht="15" hidden="false" customHeight="true" outlineLevel="0" collapsed="false">
      <c r="D671" s="3"/>
      <c r="G671" s="3"/>
      <c r="I671" s="3"/>
      <c r="L671" s="3"/>
    </row>
    <row r="672" customFormat="false" ht="15" hidden="false" customHeight="true" outlineLevel="0" collapsed="false">
      <c r="D672" s="3"/>
      <c r="G672" s="3"/>
      <c r="I672" s="3"/>
      <c r="L672" s="3"/>
    </row>
    <row r="673" customFormat="false" ht="15" hidden="false" customHeight="true" outlineLevel="0" collapsed="false">
      <c r="D673" s="3"/>
      <c r="G673" s="3"/>
      <c r="I673" s="3"/>
      <c r="L673" s="3"/>
    </row>
    <row r="674" customFormat="false" ht="15" hidden="false" customHeight="true" outlineLevel="0" collapsed="false">
      <c r="D674" s="3"/>
      <c r="G674" s="3"/>
      <c r="I674" s="3"/>
      <c r="L674" s="3"/>
    </row>
    <row r="675" customFormat="false" ht="15" hidden="false" customHeight="true" outlineLevel="0" collapsed="false">
      <c r="D675" s="3"/>
      <c r="G675" s="3"/>
      <c r="I675" s="3"/>
      <c r="L675" s="3"/>
    </row>
    <row r="676" customFormat="false" ht="15" hidden="false" customHeight="true" outlineLevel="0" collapsed="false">
      <c r="D676" s="3"/>
      <c r="G676" s="3"/>
      <c r="I676" s="3"/>
      <c r="L676" s="3"/>
    </row>
    <row r="677" customFormat="false" ht="15" hidden="false" customHeight="true" outlineLevel="0" collapsed="false">
      <c r="D677" s="3"/>
      <c r="G677" s="3"/>
      <c r="I677" s="3"/>
      <c r="L677" s="3"/>
    </row>
    <row r="678" customFormat="false" ht="15" hidden="false" customHeight="true" outlineLevel="0" collapsed="false">
      <c r="D678" s="3"/>
      <c r="G678" s="3"/>
      <c r="I678" s="3"/>
      <c r="L678" s="3"/>
    </row>
    <row r="679" customFormat="false" ht="15" hidden="false" customHeight="true" outlineLevel="0" collapsed="false">
      <c r="D679" s="3"/>
      <c r="G679" s="3"/>
      <c r="I679" s="3"/>
      <c r="L679" s="3"/>
    </row>
    <row r="680" customFormat="false" ht="15" hidden="false" customHeight="true" outlineLevel="0" collapsed="false">
      <c r="D680" s="3"/>
      <c r="G680" s="3"/>
      <c r="I680" s="3"/>
      <c r="L680" s="3"/>
    </row>
    <row r="681" customFormat="false" ht="15" hidden="false" customHeight="true" outlineLevel="0" collapsed="false">
      <c r="D681" s="3"/>
      <c r="G681" s="3"/>
      <c r="I681" s="3"/>
      <c r="L681" s="3"/>
    </row>
    <row r="682" customFormat="false" ht="15" hidden="false" customHeight="true" outlineLevel="0" collapsed="false">
      <c r="D682" s="3"/>
      <c r="G682" s="3"/>
      <c r="I682" s="3"/>
      <c r="L682" s="3"/>
    </row>
    <row r="683" customFormat="false" ht="15" hidden="false" customHeight="true" outlineLevel="0" collapsed="false">
      <c r="D683" s="3"/>
      <c r="G683" s="3"/>
      <c r="I683" s="3"/>
      <c r="L683" s="3"/>
    </row>
    <row r="684" customFormat="false" ht="15" hidden="false" customHeight="true" outlineLevel="0" collapsed="false">
      <c r="D684" s="3"/>
      <c r="G684" s="3"/>
      <c r="I684" s="3"/>
      <c r="L684" s="3"/>
    </row>
    <row r="685" customFormat="false" ht="15" hidden="false" customHeight="true" outlineLevel="0" collapsed="false">
      <c r="D685" s="3"/>
      <c r="G685" s="3"/>
      <c r="I685" s="3"/>
      <c r="L685" s="3"/>
    </row>
    <row r="686" customFormat="false" ht="15" hidden="false" customHeight="true" outlineLevel="0" collapsed="false">
      <c r="D686" s="3"/>
      <c r="G686" s="3"/>
      <c r="I686" s="3"/>
      <c r="L686" s="3"/>
    </row>
    <row r="687" customFormat="false" ht="15" hidden="false" customHeight="true" outlineLevel="0" collapsed="false">
      <c r="D687" s="3"/>
      <c r="G687" s="3"/>
      <c r="I687" s="3"/>
      <c r="L687" s="3"/>
    </row>
    <row r="688" customFormat="false" ht="15" hidden="false" customHeight="true" outlineLevel="0" collapsed="false">
      <c r="D688" s="3"/>
      <c r="G688" s="3"/>
      <c r="I688" s="3"/>
      <c r="L688" s="3"/>
    </row>
    <row r="689" customFormat="false" ht="15" hidden="false" customHeight="true" outlineLevel="0" collapsed="false">
      <c r="D689" s="3"/>
      <c r="G689" s="3"/>
      <c r="I689" s="3"/>
      <c r="L689" s="3"/>
    </row>
    <row r="690" customFormat="false" ht="15" hidden="false" customHeight="true" outlineLevel="0" collapsed="false">
      <c r="D690" s="3"/>
      <c r="G690" s="3"/>
      <c r="I690" s="3"/>
      <c r="L690" s="3"/>
    </row>
    <row r="691" customFormat="false" ht="15" hidden="false" customHeight="true" outlineLevel="0" collapsed="false">
      <c r="D691" s="3"/>
      <c r="G691" s="3"/>
      <c r="I691" s="3"/>
      <c r="L691" s="3"/>
    </row>
    <row r="692" customFormat="false" ht="15" hidden="false" customHeight="true" outlineLevel="0" collapsed="false">
      <c r="D692" s="3"/>
      <c r="G692" s="3"/>
      <c r="I692" s="3"/>
      <c r="L692" s="3"/>
    </row>
    <row r="693" customFormat="false" ht="15" hidden="false" customHeight="true" outlineLevel="0" collapsed="false">
      <c r="D693" s="3"/>
      <c r="G693" s="3"/>
      <c r="I693" s="3"/>
      <c r="L693" s="3"/>
    </row>
    <row r="694" customFormat="false" ht="15" hidden="false" customHeight="true" outlineLevel="0" collapsed="false">
      <c r="D694" s="3"/>
      <c r="G694" s="3"/>
      <c r="I694" s="3"/>
      <c r="L694" s="3"/>
    </row>
    <row r="695" customFormat="false" ht="15" hidden="false" customHeight="true" outlineLevel="0" collapsed="false">
      <c r="D695" s="3"/>
      <c r="G695" s="3"/>
      <c r="I695" s="3"/>
      <c r="L695" s="3"/>
    </row>
    <row r="696" customFormat="false" ht="15" hidden="false" customHeight="true" outlineLevel="0" collapsed="false">
      <c r="D696" s="3"/>
      <c r="G696" s="3"/>
      <c r="I696" s="3"/>
      <c r="L696" s="3"/>
    </row>
    <row r="697" customFormat="false" ht="15" hidden="false" customHeight="true" outlineLevel="0" collapsed="false">
      <c r="D697" s="3"/>
      <c r="G697" s="3"/>
      <c r="I697" s="3"/>
      <c r="L697" s="3"/>
    </row>
    <row r="698" customFormat="false" ht="15" hidden="false" customHeight="true" outlineLevel="0" collapsed="false">
      <c r="D698" s="3"/>
      <c r="G698" s="3"/>
      <c r="I698" s="3"/>
      <c r="L698" s="3"/>
    </row>
    <row r="699" customFormat="false" ht="15" hidden="false" customHeight="true" outlineLevel="0" collapsed="false">
      <c r="D699" s="3"/>
      <c r="G699" s="3"/>
      <c r="I699" s="3"/>
      <c r="L699" s="3"/>
    </row>
    <row r="700" customFormat="false" ht="15" hidden="false" customHeight="true" outlineLevel="0" collapsed="false">
      <c r="D700" s="3"/>
      <c r="G700" s="3"/>
      <c r="I700" s="3"/>
      <c r="L700" s="3"/>
    </row>
    <row r="701" customFormat="false" ht="15" hidden="false" customHeight="true" outlineLevel="0" collapsed="false">
      <c r="D701" s="3"/>
      <c r="G701" s="3"/>
      <c r="I701" s="3"/>
      <c r="L701" s="3"/>
    </row>
    <row r="702" customFormat="false" ht="15" hidden="false" customHeight="true" outlineLevel="0" collapsed="false">
      <c r="D702" s="3"/>
      <c r="G702" s="3"/>
      <c r="I702" s="3"/>
      <c r="L702" s="3"/>
    </row>
    <row r="703" customFormat="false" ht="15" hidden="false" customHeight="true" outlineLevel="0" collapsed="false">
      <c r="D703" s="3"/>
      <c r="G703" s="3"/>
      <c r="I703" s="3"/>
      <c r="L703" s="3"/>
    </row>
    <row r="704" customFormat="false" ht="15" hidden="false" customHeight="true" outlineLevel="0" collapsed="false">
      <c r="D704" s="3"/>
      <c r="G704" s="3"/>
      <c r="I704" s="3"/>
      <c r="L704" s="3"/>
    </row>
    <row r="705" customFormat="false" ht="15" hidden="false" customHeight="true" outlineLevel="0" collapsed="false">
      <c r="D705" s="3"/>
      <c r="G705" s="3"/>
      <c r="I705" s="3"/>
      <c r="L705" s="3"/>
    </row>
    <row r="706" customFormat="false" ht="15" hidden="false" customHeight="true" outlineLevel="0" collapsed="false">
      <c r="D706" s="3"/>
      <c r="G706" s="3"/>
      <c r="I706" s="3"/>
      <c r="L706" s="3"/>
    </row>
    <row r="707" customFormat="false" ht="15" hidden="false" customHeight="true" outlineLevel="0" collapsed="false">
      <c r="D707" s="3"/>
      <c r="G707" s="3"/>
      <c r="I707" s="3"/>
      <c r="L707" s="3"/>
    </row>
    <row r="708" customFormat="false" ht="15" hidden="false" customHeight="true" outlineLevel="0" collapsed="false">
      <c r="D708" s="3"/>
      <c r="G708" s="3"/>
      <c r="I708" s="3"/>
      <c r="L708" s="3"/>
    </row>
    <row r="709" customFormat="false" ht="15" hidden="false" customHeight="true" outlineLevel="0" collapsed="false">
      <c r="D709" s="3"/>
      <c r="G709" s="3"/>
      <c r="I709" s="3"/>
      <c r="L709" s="3"/>
    </row>
    <row r="710" customFormat="false" ht="15" hidden="false" customHeight="true" outlineLevel="0" collapsed="false">
      <c r="D710" s="3"/>
      <c r="G710" s="3"/>
      <c r="I710" s="3"/>
      <c r="L710" s="3"/>
    </row>
    <row r="711" customFormat="false" ht="15" hidden="false" customHeight="true" outlineLevel="0" collapsed="false">
      <c r="D711" s="3"/>
      <c r="G711" s="3"/>
      <c r="I711" s="3"/>
      <c r="L711" s="3"/>
    </row>
    <row r="712" customFormat="false" ht="15" hidden="false" customHeight="true" outlineLevel="0" collapsed="false">
      <c r="D712" s="3"/>
      <c r="G712" s="3"/>
      <c r="I712" s="3"/>
      <c r="L712" s="3"/>
    </row>
    <row r="713" customFormat="false" ht="15" hidden="false" customHeight="true" outlineLevel="0" collapsed="false">
      <c r="D713" s="3"/>
      <c r="G713" s="3"/>
      <c r="I713" s="3"/>
      <c r="L713" s="3"/>
    </row>
    <row r="714" customFormat="false" ht="15" hidden="false" customHeight="true" outlineLevel="0" collapsed="false">
      <c r="D714" s="3"/>
      <c r="G714" s="3"/>
      <c r="I714" s="3"/>
      <c r="L714" s="3"/>
    </row>
    <row r="715" customFormat="false" ht="15" hidden="false" customHeight="true" outlineLevel="0" collapsed="false">
      <c r="D715" s="3"/>
      <c r="G715" s="3"/>
      <c r="I715" s="3"/>
      <c r="L715" s="3"/>
    </row>
    <row r="716" customFormat="false" ht="15" hidden="false" customHeight="true" outlineLevel="0" collapsed="false">
      <c r="D716" s="3"/>
      <c r="G716" s="3"/>
      <c r="I716" s="3"/>
      <c r="L716" s="3"/>
    </row>
    <row r="717" customFormat="false" ht="15" hidden="false" customHeight="true" outlineLevel="0" collapsed="false">
      <c r="D717" s="3"/>
      <c r="G717" s="3"/>
      <c r="I717" s="3"/>
      <c r="L717" s="3"/>
    </row>
    <row r="718" customFormat="false" ht="15" hidden="false" customHeight="true" outlineLevel="0" collapsed="false">
      <c r="D718" s="3"/>
      <c r="G718" s="3"/>
      <c r="I718" s="3"/>
      <c r="L718" s="3"/>
    </row>
    <row r="719" customFormat="false" ht="15" hidden="false" customHeight="true" outlineLevel="0" collapsed="false">
      <c r="D719" s="3"/>
      <c r="G719" s="3"/>
      <c r="I719" s="3"/>
      <c r="L719" s="3"/>
    </row>
    <row r="720" customFormat="false" ht="15" hidden="false" customHeight="true" outlineLevel="0" collapsed="false">
      <c r="D720" s="3"/>
      <c r="G720" s="3"/>
      <c r="I720" s="3"/>
      <c r="L720" s="3"/>
    </row>
    <row r="721" customFormat="false" ht="15" hidden="false" customHeight="true" outlineLevel="0" collapsed="false">
      <c r="D721" s="3"/>
      <c r="G721" s="3"/>
      <c r="I721" s="3"/>
      <c r="L721" s="3"/>
    </row>
    <row r="722" customFormat="false" ht="15" hidden="false" customHeight="true" outlineLevel="0" collapsed="false">
      <c r="D722" s="3"/>
      <c r="G722" s="3"/>
      <c r="I722" s="3"/>
      <c r="L722" s="3"/>
    </row>
    <row r="723" customFormat="false" ht="15" hidden="false" customHeight="true" outlineLevel="0" collapsed="false">
      <c r="D723" s="3"/>
      <c r="G723" s="3"/>
      <c r="I723" s="3"/>
      <c r="L723" s="3"/>
    </row>
    <row r="724" customFormat="false" ht="15" hidden="false" customHeight="true" outlineLevel="0" collapsed="false">
      <c r="D724" s="3"/>
      <c r="G724" s="3"/>
      <c r="I724" s="3"/>
      <c r="L724" s="3"/>
    </row>
    <row r="725" customFormat="false" ht="15" hidden="false" customHeight="true" outlineLevel="0" collapsed="false">
      <c r="D725" s="3"/>
      <c r="G725" s="3"/>
      <c r="I725" s="3"/>
      <c r="L725" s="3"/>
    </row>
    <row r="726" customFormat="false" ht="15" hidden="false" customHeight="true" outlineLevel="0" collapsed="false">
      <c r="D726" s="3"/>
      <c r="G726" s="3"/>
      <c r="I726" s="3"/>
      <c r="L726" s="3"/>
    </row>
    <row r="727" customFormat="false" ht="15" hidden="false" customHeight="true" outlineLevel="0" collapsed="false">
      <c r="D727" s="3"/>
      <c r="G727" s="3"/>
      <c r="I727" s="3"/>
      <c r="L727" s="3"/>
    </row>
    <row r="728" customFormat="false" ht="15" hidden="false" customHeight="true" outlineLevel="0" collapsed="false">
      <c r="D728" s="3"/>
      <c r="G728" s="3"/>
      <c r="I728" s="3"/>
      <c r="L728" s="3"/>
    </row>
    <row r="729" customFormat="false" ht="15" hidden="false" customHeight="true" outlineLevel="0" collapsed="false">
      <c r="D729" s="3"/>
      <c r="G729" s="3"/>
      <c r="I729" s="3"/>
      <c r="L729" s="3"/>
    </row>
    <row r="730" customFormat="false" ht="15" hidden="false" customHeight="true" outlineLevel="0" collapsed="false">
      <c r="D730" s="3"/>
      <c r="G730" s="3"/>
      <c r="I730" s="3"/>
      <c r="L730" s="3"/>
    </row>
    <row r="731" customFormat="false" ht="15" hidden="false" customHeight="true" outlineLevel="0" collapsed="false">
      <c r="D731" s="3"/>
      <c r="G731" s="3"/>
      <c r="I731" s="3"/>
      <c r="L731" s="3"/>
    </row>
    <row r="732" customFormat="false" ht="15" hidden="false" customHeight="true" outlineLevel="0" collapsed="false">
      <c r="D732" s="3"/>
      <c r="G732" s="3"/>
      <c r="I732" s="3"/>
      <c r="L732" s="3"/>
    </row>
    <row r="733" customFormat="false" ht="15" hidden="false" customHeight="true" outlineLevel="0" collapsed="false">
      <c r="D733" s="3"/>
      <c r="G733" s="3"/>
      <c r="I733" s="3"/>
      <c r="L733" s="3"/>
    </row>
    <row r="734" customFormat="false" ht="15" hidden="false" customHeight="true" outlineLevel="0" collapsed="false">
      <c r="D734" s="3"/>
      <c r="G734" s="3"/>
      <c r="I734" s="3"/>
      <c r="L734" s="3"/>
    </row>
    <row r="735" customFormat="false" ht="15" hidden="false" customHeight="true" outlineLevel="0" collapsed="false">
      <c r="D735" s="3"/>
      <c r="G735" s="3"/>
      <c r="I735" s="3"/>
      <c r="L735" s="3"/>
    </row>
    <row r="736" customFormat="false" ht="15" hidden="false" customHeight="true" outlineLevel="0" collapsed="false">
      <c r="D736" s="3"/>
      <c r="G736" s="3"/>
      <c r="I736" s="3"/>
      <c r="L736" s="3"/>
    </row>
    <row r="737" customFormat="false" ht="15" hidden="false" customHeight="true" outlineLevel="0" collapsed="false">
      <c r="D737" s="3"/>
      <c r="G737" s="3"/>
      <c r="I737" s="3"/>
      <c r="L737" s="3"/>
    </row>
    <row r="738" customFormat="false" ht="15" hidden="false" customHeight="true" outlineLevel="0" collapsed="false">
      <c r="D738" s="3"/>
      <c r="G738" s="3"/>
      <c r="I738" s="3"/>
      <c r="L738" s="3"/>
    </row>
    <row r="739" customFormat="false" ht="15" hidden="false" customHeight="true" outlineLevel="0" collapsed="false">
      <c r="D739" s="3"/>
      <c r="G739" s="3"/>
      <c r="I739" s="3"/>
      <c r="L739" s="3"/>
    </row>
    <row r="740" customFormat="false" ht="15" hidden="false" customHeight="true" outlineLevel="0" collapsed="false">
      <c r="D740" s="3"/>
      <c r="G740" s="3"/>
      <c r="I740" s="3"/>
      <c r="L740" s="3"/>
    </row>
    <row r="741" customFormat="false" ht="15" hidden="false" customHeight="true" outlineLevel="0" collapsed="false">
      <c r="D741" s="3"/>
      <c r="G741" s="3"/>
      <c r="I741" s="3"/>
      <c r="L741" s="3"/>
    </row>
    <row r="742" customFormat="false" ht="15" hidden="false" customHeight="true" outlineLevel="0" collapsed="false">
      <c r="D742" s="3"/>
      <c r="G742" s="3"/>
      <c r="I742" s="3"/>
      <c r="L742" s="3"/>
    </row>
    <row r="743" customFormat="false" ht="15" hidden="false" customHeight="true" outlineLevel="0" collapsed="false">
      <c r="D743" s="3"/>
      <c r="G743" s="3"/>
      <c r="I743" s="3"/>
      <c r="L743" s="3"/>
    </row>
    <row r="744" customFormat="false" ht="15" hidden="false" customHeight="true" outlineLevel="0" collapsed="false">
      <c r="D744" s="3"/>
      <c r="G744" s="3"/>
      <c r="I744" s="3"/>
      <c r="L744" s="3"/>
    </row>
    <row r="745" customFormat="false" ht="15" hidden="false" customHeight="true" outlineLevel="0" collapsed="false">
      <c r="D745" s="3"/>
      <c r="G745" s="3"/>
      <c r="I745" s="3"/>
      <c r="L745" s="3"/>
    </row>
    <row r="746" customFormat="false" ht="15" hidden="false" customHeight="true" outlineLevel="0" collapsed="false">
      <c r="D746" s="3"/>
      <c r="G746" s="3"/>
      <c r="I746" s="3"/>
      <c r="L746" s="3"/>
    </row>
    <row r="747" customFormat="false" ht="15" hidden="false" customHeight="true" outlineLevel="0" collapsed="false">
      <c r="D747" s="3"/>
      <c r="G747" s="3"/>
      <c r="I747" s="3"/>
      <c r="L747" s="3"/>
    </row>
    <row r="748" customFormat="false" ht="15" hidden="false" customHeight="true" outlineLevel="0" collapsed="false">
      <c r="D748" s="3"/>
      <c r="G748" s="3"/>
      <c r="I748" s="3"/>
      <c r="L748" s="3"/>
    </row>
    <row r="749" customFormat="false" ht="15" hidden="false" customHeight="true" outlineLevel="0" collapsed="false">
      <c r="D749" s="3"/>
      <c r="G749" s="3"/>
      <c r="I749" s="3"/>
      <c r="L749" s="3"/>
    </row>
    <row r="750" customFormat="false" ht="15" hidden="false" customHeight="true" outlineLevel="0" collapsed="false">
      <c r="D750" s="3"/>
      <c r="G750" s="3"/>
      <c r="I750" s="3"/>
      <c r="L750" s="3"/>
    </row>
    <row r="751" customFormat="false" ht="15" hidden="false" customHeight="true" outlineLevel="0" collapsed="false">
      <c r="D751" s="3"/>
      <c r="G751" s="3"/>
      <c r="I751" s="3"/>
      <c r="L751" s="3"/>
    </row>
    <row r="752" customFormat="false" ht="15" hidden="false" customHeight="true" outlineLevel="0" collapsed="false">
      <c r="D752" s="3"/>
      <c r="G752" s="3"/>
      <c r="I752" s="3"/>
      <c r="L752" s="3"/>
    </row>
    <row r="753" customFormat="false" ht="15" hidden="false" customHeight="true" outlineLevel="0" collapsed="false">
      <c r="D753" s="3"/>
      <c r="G753" s="3"/>
      <c r="I753" s="3"/>
      <c r="L753" s="3"/>
    </row>
    <row r="754" customFormat="false" ht="15" hidden="false" customHeight="true" outlineLevel="0" collapsed="false">
      <c r="D754" s="3"/>
      <c r="G754" s="3"/>
      <c r="I754" s="3"/>
      <c r="L754" s="3"/>
    </row>
    <row r="755" customFormat="false" ht="15" hidden="false" customHeight="true" outlineLevel="0" collapsed="false">
      <c r="D755" s="3"/>
      <c r="G755" s="3"/>
      <c r="I755" s="3"/>
      <c r="L755" s="3"/>
    </row>
    <row r="756" customFormat="false" ht="15" hidden="false" customHeight="true" outlineLevel="0" collapsed="false">
      <c r="D756" s="3"/>
      <c r="G756" s="3"/>
      <c r="I756" s="3"/>
      <c r="L756" s="3"/>
    </row>
    <row r="757" customFormat="false" ht="15" hidden="false" customHeight="true" outlineLevel="0" collapsed="false">
      <c r="D757" s="3"/>
      <c r="G757" s="3"/>
      <c r="I757" s="3"/>
      <c r="L757" s="3"/>
    </row>
    <row r="758" customFormat="false" ht="15" hidden="false" customHeight="true" outlineLevel="0" collapsed="false">
      <c r="D758" s="3"/>
      <c r="G758" s="3"/>
      <c r="I758" s="3"/>
      <c r="L758" s="3"/>
    </row>
    <row r="759" customFormat="false" ht="15" hidden="false" customHeight="true" outlineLevel="0" collapsed="false">
      <c r="D759" s="3"/>
      <c r="G759" s="3"/>
      <c r="I759" s="3"/>
      <c r="L759" s="3"/>
    </row>
    <row r="760" customFormat="false" ht="15" hidden="false" customHeight="true" outlineLevel="0" collapsed="false">
      <c r="D760" s="3"/>
      <c r="G760" s="3"/>
      <c r="I760" s="3"/>
      <c r="L760" s="3"/>
    </row>
    <row r="761" customFormat="false" ht="15" hidden="false" customHeight="true" outlineLevel="0" collapsed="false">
      <c r="D761" s="3"/>
      <c r="G761" s="3"/>
      <c r="I761" s="3"/>
      <c r="L761" s="3"/>
    </row>
    <row r="762" customFormat="false" ht="15" hidden="false" customHeight="true" outlineLevel="0" collapsed="false">
      <c r="D762" s="3"/>
      <c r="G762" s="3"/>
      <c r="I762" s="3"/>
      <c r="L762" s="3"/>
    </row>
    <row r="763" customFormat="false" ht="15" hidden="false" customHeight="true" outlineLevel="0" collapsed="false">
      <c r="D763" s="3"/>
      <c r="G763" s="3"/>
      <c r="I763" s="3"/>
      <c r="L763" s="3"/>
    </row>
    <row r="764" customFormat="false" ht="15" hidden="false" customHeight="true" outlineLevel="0" collapsed="false">
      <c r="D764" s="3"/>
      <c r="G764" s="3"/>
      <c r="I764" s="3"/>
      <c r="L764" s="3"/>
    </row>
    <row r="765" customFormat="false" ht="15" hidden="false" customHeight="true" outlineLevel="0" collapsed="false">
      <c r="D765" s="3"/>
      <c r="G765" s="3"/>
      <c r="I765" s="3"/>
      <c r="L765" s="3"/>
    </row>
    <row r="766" customFormat="false" ht="15" hidden="false" customHeight="true" outlineLevel="0" collapsed="false">
      <c r="D766" s="3"/>
      <c r="G766" s="3"/>
      <c r="I766" s="3"/>
      <c r="L766" s="3"/>
    </row>
    <row r="767" customFormat="false" ht="15" hidden="false" customHeight="true" outlineLevel="0" collapsed="false">
      <c r="D767" s="3"/>
      <c r="G767" s="3"/>
      <c r="I767" s="3"/>
      <c r="L767" s="3"/>
    </row>
    <row r="768" customFormat="false" ht="15" hidden="false" customHeight="true" outlineLevel="0" collapsed="false">
      <c r="D768" s="3"/>
      <c r="G768" s="3"/>
      <c r="I768" s="3"/>
      <c r="L768" s="3"/>
    </row>
    <row r="769" customFormat="false" ht="15" hidden="false" customHeight="true" outlineLevel="0" collapsed="false">
      <c r="D769" s="3"/>
      <c r="G769" s="3"/>
      <c r="I769" s="3"/>
      <c r="L769" s="3"/>
    </row>
    <row r="770" customFormat="false" ht="15" hidden="false" customHeight="true" outlineLevel="0" collapsed="false">
      <c r="D770" s="3"/>
      <c r="G770" s="3"/>
      <c r="I770" s="3"/>
      <c r="L770" s="3"/>
    </row>
    <row r="771" customFormat="false" ht="15" hidden="false" customHeight="true" outlineLevel="0" collapsed="false">
      <c r="D771" s="3"/>
      <c r="G771" s="3"/>
      <c r="I771" s="3"/>
      <c r="L771" s="3"/>
    </row>
    <row r="772" customFormat="false" ht="15" hidden="false" customHeight="true" outlineLevel="0" collapsed="false">
      <c r="D772" s="3"/>
      <c r="G772" s="3"/>
      <c r="I772" s="3"/>
      <c r="L772" s="3"/>
    </row>
    <row r="773" customFormat="false" ht="15" hidden="false" customHeight="true" outlineLevel="0" collapsed="false">
      <c r="D773" s="3"/>
      <c r="G773" s="3"/>
      <c r="I773" s="3"/>
      <c r="L773" s="3"/>
    </row>
    <row r="774" customFormat="false" ht="15" hidden="false" customHeight="true" outlineLevel="0" collapsed="false">
      <c r="D774" s="3"/>
      <c r="G774" s="3"/>
      <c r="I774" s="3"/>
      <c r="L774" s="3"/>
    </row>
    <row r="775" customFormat="false" ht="15" hidden="false" customHeight="true" outlineLevel="0" collapsed="false">
      <c r="D775" s="3"/>
      <c r="G775" s="3"/>
      <c r="I775" s="3"/>
      <c r="L775" s="3"/>
    </row>
    <row r="776" customFormat="false" ht="15" hidden="false" customHeight="true" outlineLevel="0" collapsed="false">
      <c r="D776" s="3"/>
      <c r="G776" s="3"/>
      <c r="I776" s="3"/>
      <c r="L776" s="3"/>
    </row>
    <row r="777" customFormat="false" ht="15" hidden="false" customHeight="true" outlineLevel="0" collapsed="false">
      <c r="D777" s="3"/>
      <c r="G777" s="3"/>
      <c r="I777" s="3"/>
      <c r="L777" s="3"/>
    </row>
    <row r="778" customFormat="false" ht="15" hidden="false" customHeight="true" outlineLevel="0" collapsed="false">
      <c r="D778" s="3"/>
      <c r="G778" s="3"/>
      <c r="I778" s="3"/>
      <c r="L778" s="3"/>
    </row>
    <row r="779" customFormat="false" ht="15" hidden="false" customHeight="true" outlineLevel="0" collapsed="false">
      <c r="D779" s="3"/>
      <c r="G779" s="3"/>
      <c r="I779" s="3"/>
      <c r="L779" s="3"/>
    </row>
    <row r="780" customFormat="false" ht="15" hidden="false" customHeight="true" outlineLevel="0" collapsed="false">
      <c r="D780" s="3"/>
      <c r="G780" s="3"/>
      <c r="I780" s="3"/>
      <c r="L780" s="3"/>
    </row>
    <row r="781" customFormat="false" ht="15" hidden="false" customHeight="true" outlineLevel="0" collapsed="false">
      <c r="D781" s="3"/>
      <c r="G781" s="3"/>
      <c r="I781" s="3"/>
      <c r="L781" s="3"/>
    </row>
    <row r="782" customFormat="false" ht="15" hidden="false" customHeight="true" outlineLevel="0" collapsed="false">
      <c r="D782" s="3"/>
      <c r="G782" s="3"/>
      <c r="I782" s="3"/>
      <c r="L782" s="3"/>
    </row>
    <row r="783" customFormat="false" ht="15" hidden="false" customHeight="true" outlineLevel="0" collapsed="false">
      <c r="D783" s="3"/>
      <c r="G783" s="3"/>
      <c r="I783" s="3"/>
      <c r="L783" s="3"/>
    </row>
    <row r="784" customFormat="false" ht="15" hidden="false" customHeight="true" outlineLevel="0" collapsed="false">
      <c r="D784" s="3"/>
      <c r="G784" s="3"/>
      <c r="I784" s="3"/>
      <c r="L784" s="3"/>
    </row>
    <row r="785" customFormat="false" ht="15" hidden="false" customHeight="true" outlineLevel="0" collapsed="false">
      <c r="D785" s="3"/>
      <c r="G785" s="3"/>
      <c r="I785" s="3"/>
      <c r="L785" s="3"/>
    </row>
    <row r="786" customFormat="false" ht="15" hidden="false" customHeight="true" outlineLevel="0" collapsed="false">
      <c r="D786" s="3"/>
      <c r="G786" s="3"/>
      <c r="I786" s="3"/>
      <c r="L786" s="3"/>
    </row>
    <row r="787" customFormat="false" ht="15" hidden="false" customHeight="true" outlineLevel="0" collapsed="false">
      <c r="D787" s="3"/>
      <c r="G787" s="3"/>
      <c r="I787" s="3"/>
      <c r="L787" s="3"/>
    </row>
    <row r="788" customFormat="false" ht="15" hidden="false" customHeight="true" outlineLevel="0" collapsed="false">
      <c r="D788" s="3"/>
      <c r="G788" s="3"/>
      <c r="I788" s="3"/>
      <c r="L788" s="3"/>
    </row>
    <row r="789" customFormat="false" ht="15" hidden="false" customHeight="true" outlineLevel="0" collapsed="false">
      <c r="D789" s="3"/>
      <c r="G789" s="3"/>
      <c r="I789" s="3"/>
      <c r="L789" s="3"/>
    </row>
    <row r="790" customFormat="false" ht="15" hidden="false" customHeight="true" outlineLevel="0" collapsed="false">
      <c r="D790" s="3"/>
      <c r="G790" s="3"/>
      <c r="I790" s="3"/>
      <c r="L790" s="3"/>
    </row>
    <row r="791" customFormat="false" ht="15" hidden="false" customHeight="true" outlineLevel="0" collapsed="false">
      <c r="D791" s="3"/>
      <c r="G791" s="3"/>
      <c r="I791" s="3"/>
      <c r="L791" s="3"/>
    </row>
    <row r="792" customFormat="false" ht="15" hidden="false" customHeight="true" outlineLevel="0" collapsed="false">
      <c r="D792" s="3"/>
      <c r="G792" s="3"/>
      <c r="I792" s="3"/>
      <c r="L792" s="3"/>
    </row>
    <row r="793" customFormat="false" ht="15" hidden="false" customHeight="true" outlineLevel="0" collapsed="false">
      <c r="D793" s="3"/>
      <c r="G793" s="3"/>
      <c r="I793" s="3"/>
      <c r="L793" s="3"/>
    </row>
    <row r="794" customFormat="false" ht="15" hidden="false" customHeight="true" outlineLevel="0" collapsed="false">
      <c r="D794" s="3"/>
      <c r="G794" s="3"/>
      <c r="I794" s="3"/>
      <c r="L794" s="3"/>
    </row>
    <row r="795" customFormat="false" ht="15" hidden="false" customHeight="true" outlineLevel="0" collapsed="false">
      <c r="D795" s="3"/>
      <c r="G795" s="3"/>
      <c r="I795" s="3"/>
      <c r="L795" s="3"/>
    </row>
    <row r="796" customFormat="false" ht="15" hidden="false" customHeight="true" outlineLevel="0" collapsed="false">
      <c r="D796" s="3"/>
      <c r="G796" s="3"/>
      <c r="I796" s="3"/>
      <c r="L796" s="3"/>
    </row>
    <row r="797" customFormat="false" ht="15" hidden="false" customHeight="true" outlineLevel="0" collapsed="false">
      <c r="D797" s="3"/>
      <c r="G797" s="3"/>
      <c r="I797" s="3"/>
      <c r="L797" s="3"/>
    </row>
    <row r="798" customFormat="false" ht="15" hidden="false" customHeight="true" outlineLevel="0" collapsed="false">
      <c r="D798" s="3"/>
      <c r="G798" s="3"/>
      <c r="I798" s="3"/>
      <c r="L798" s="3"/>
    </row>
    <row r="799" customFormat="false" ht="15" hidden="false" customHeight="true" outlineLevel="0" collapsed="false">
      <c r="D799" s="3"/>
      <c r="G799" s="3"/>
      <c r="I799" s="3"/>
      <c r="L799" s="3"/>
    </row>
    <row r="800" customFormat="false" ht="15" hidden="false" customHeight="true" outlineLevel="0" collapsed="false">
      <c r="D800" s="3"/>
      <c r="G800" s="3"/>
      <c r="I800" s="3"/>
      <c r="L800" s="3"/>
    </row>
    <row r="801" customFormat="false" ht="15" hidden="false" customHeight="true" outlineLevel="0" collapsed="false">
      <c r="D801" s="3"/>
      <c r="G801" s="3"/>
      <c r="I801" s="3"/>
      <c r="L801" s="3"/>
    </row>
    <row r="802" customFormat="false" ht="15" hidden="false" customHeight="true" outlineLevel="0" collapsed="false">
      <c r="D802" s="3"/>
      <c r="G802" s="3"/>
      <c r="I802" s="3"/>
      <c r="L802" s="3"/>
    </row>
    <row r="803" customFormat="false" ht="15" hidden="false" customHeight="true" outlineLevel="0" collapsed="false">
      <c r="D803" s="3"/>
      <c r="G803" s="3"/>
      <c r="I803" s="3"/>
      <c r="L803" s="3"/>
    </row>
    <row r="804" customFormat="false" ht="15" hidden="false" customHeight="true" outlineLevel="0" collapsed="false">
      <c r="D804" s="3"/>
      <c r="G804" s="3"/>
      <c r="I804" s="3"/>
      <c r="L804" s="3"/>
    </row>
    <row r="805" customFormat="false" ht="15" hidden="false" customHeight="true" outlineLevel="0" collapsed="false">
      <c r="D805" s="3"/>
      <c r="G805" s="3"/>
      <c r="I805" s="3"/>
      <c r="L805" s="3"/>
    </row>
    <row r="806" customFormat="false" ht="15" hidden="false" customHeight="true" outlineLevel="0" collapsed="false">
      <c r="D806" s="3"/>
      <c r="G806" s="3"/>
      <c r="I806" s="3"/>
      <c r="L806" s="3"/>
    </row>
    <row r="807" customFormat="false" ht="15" hidden="false" customHeight="true" outlineLevel="0" collapsed="false">
      <c r="D807" s="3"/>
      <c r="G807" s="3"/>
      <c r="I807" s="3"/>
      <c r="L807" s="3"/>
    </row>
    <row r="808" customFormat="false" ht="15" hidden="false" customHeight="true" outlineLevel="0" collapsed="false">
      <c r="D808" s="3"/>
      <c r="G808" s="3"/>
      <c r="I808" s="3"/>
      <c r="L808" s="3"/>
    </row>
    <row r="809" customFormat="false" ht="15" hidden="false" customHeight="true" outlineLevel="0" collapsed="false">
      <c r="D809" s="3"/>
      <c r="G809" s="3"/>
      <c r="I809" s="3"/>
      <c r="L809" s="3"/>
    </row>
    <row r="810" customFormat="false" ht="15" hidden="false" customHeight="true" outlineLevel="0" collapsed="false">
      <c r="D810" s="3"/>
      <c r="G810" s="3"/>
      <c r="I810" s="3"/>
      <c r="L810" s="3"/>
    </row>
    <row r="811" customFormat="false" ht="15" hidden="false" customHeight="true" outlineLevel="0" collapsed="false">
      <c r="D811" s="3"/>
      <c r="G811" s="3"/>
      <c r="I811" s="3"/>
      <c r="L811" s="3"/>
    </row>
    <row r="812" customFormat="false" ht="15" hidden="false" customHeight="true" outlineLevel="0" collapsed="false">
      <c r="D812" s="3"/>
      <c r="G812" s="3"/>
      <c r="I812" s="3"/>
      <c r="L812" s="3"/>
    </row>
    <row r="813" customFormat="false" ht="15" hidden="false" customHeight="true" outlineLevel="0" collapsed="false">
      <c r="D813" s="3"/>
      <c r="G813" s="3"/>
      <c r="I813" s="3"/>
      <c r="L813" s="3"/>
    </row>
    <row r="814" customFormat="false" ht="15" hidden="false" customHeight="true" outlineLevel="0" collapsed="false">
      <c r="D814" s="3"/>
      <c r="G814" s="3"/>
      <c r="I814" s="3"/>
      <c r="L814" s="3"/>
    </row>
    <row r="815" customFormat="false" ht="15" hidden="false" customHeight="true" outlineLevel="0" collapsed="false">
      <c r="D815" s="3"/>
      <c r="G815" s="3"/>
      <c r="I815" s="3"/>
      <c r="L815" s="3"/>
    </row>
    <row r="816" customFormat="false" ht="15" hidden="false" customHeight="true" outlineLevel="0" collapsed="false">
      <c r="D816" s="3"/>
      <c r="G816" s="3"/>
      <c r="I816" s="3"/>
      <c r="L816" s="3"/>
    </row>
    <row r="817" customFormat="false" ht="15" hidden="false" customHeight="true" outlineLevel="0" collapsed="false">
      <c r="D817" s="3"/>
      <c r="G817" s="3"/>
      <c r="I817" s="3"/>
      <c r="L817" s="3"/>
    </row>
    <row r="818" customFormat="false" ht="15" hidden="false" customHeight="true" outlineLevel="0" collapsed="false">
      <c r="D818" s="3"/>
      <c r="G818" s="3"/>
      <c r="I818" s="3"/>
      <c r="L818" s="3"/>
    </row>
    <row r="819" customFormat="false" ht="15" hidden="false" customHeight="true" outlineLevel="0" collapsed="false">
      <c r="D819" s="3"/>
      <c r="G819" s="3"/>
      <c r="I819" s="3"/>
      <c r="L819" s="3"/>
    </row>
    <row r="820" customFormat="false" ht="15" hidden="false" customHeight="true" outlineLevel="0" collapsed="false">
      <c r="D820" s="3"/>
      <c r="G820" s="3"/>
      <c r="I820" s="3"/>
      <c r="L820" s="3"/>
    </row>
    <row r="821" customFormat="false" ht="15" hidden="false" customHeight="true" outlineLevel="0" collapsed="false">
      <c r="D821" s="3"/>
      <c r="G821" s="3"/>
      <c r="I821" s="3"/>
      <c r="L821" s="3"/>
    </row>
    <row r="822" customFormat="false" ht="15" hidden="false" customHeight="true" outlineLevel="0" collapsed="false">
      <c r="D822" s="3"/>
      <c r="G822" s="3"/>
      <c r="I822" s="3"/>
      <c r="L822" s="3"/>
    </row>
    <row r="823" customFormat="false" ht="15" hidden="false" customHeight="true" outlineLevel="0" collapsed="false">
      <c r="D823" s="3"/>
      <c r="G823" s="3"/>
      <c r="I823" s="3"/>
      <c r="L823" s="3"/>
    </row>
    <row r="824" customFormat="false" ht="15" hidden="false" customHeight="true" outlineLevel="0" collapsed="false">
      <c r="D824" s="3"/>
      <c r="G824" s="3"/>
      <c r="I824" s="3"/>
      <c r="L824" s="3"/>
    </row>
    <row r="825" customFormat="false" ht="15" hidden="false" customHeight="true" outlineLevel="0" collapsed="false">
      <c r="D825" s="3"/>
      <c r="G825" s="3"/>
      <c r="I825" s="3"/>
      <c r="L825" s="3"/>
    </row>
    <row r="826" customFormat="false" ht="15" hidden="false" customHeight="true" outlineLevel="0" collapsed="false">
      <c r="D826" s="3"/>
      <c r="G826" s="3"/>
      <c r="I826" s="3"/>
      <c r="L826" s="3"/>
    </row>
    <row r="827" customFormat="false" ht="15" hidden="false" customHeight="true" outlineLevel="0" collapsed="false">
      <c r="D827" s="3"/>
      <c r="G827" s="3"/>
      <c r="I827" s="3"/>
      <c r="L827" s="3"/>
    </row>
    <row r="828" customFormat="false" ht="15" hidden="false" customHeight="true" outlineLevel="0" collapsed="false">
      <c r="D828" s="3"/>
      <c r="G828" s="3"/>
      <c r="I828" s="3"/>
      <c r="L828" s="3"/>
    </row>
    <row r="829" customFormat="false" ht="15" hidden="false" customHeight="true" outlineLevel="0" collapsed="false">
      <c r="D829" s="3"/>
      <c r="G829" s="3"/>
      <c r="I829" s="3"/>
      <c r="L829" s="3"/>
    </row>
    <row r="830" customFormat="false" ht="15" hidden="false" customHeight="true" outlineLevel="0" collapsed="false">
      <c r="D830" s="3"/>
      <c r="G830" s="3"/>
      <c r="I830" s="3"/>
      <c r="L830" s="3"/>
    </row>
    <row r="831" customFormat="false" ht="15" hidden="false" customHeight="true" outlineLevel="0" collapsed="false">
      <c r="D831" s="3"/>
      <c r="G831" s="3"/>
      <c r="I831" s="3"/>
      <c r="L831" s="3"/>
    </row>
    <row r="832" customFormat="false" ht="15" hidden="false" customHeight="true" outlineLevel="0" collapsed="false">
      <c r="D832" s="3"/>
      <c r="G832" s="3"/>
      <c r="I832" s="3"/>
      <c r="L832" s="3"/>
    </row>
    <row r="833" customFormat="false" ht="15" hidden="false" customHeight="true" outlineLevel="0" collapsed="false">
      <c r="D833" s="3"/>
      <c r="G833" s="3"/>
      <c r="I833" s="3"/>
      <c r="L833" s="3"/>
    </row>
    <row r="834" customFormat="false" ht="15" hidden="false" customHeight="true" outlineLevel="0" collapsed="false">
      <c r="D834" s="3"/>
      <c r="G834" s="3"/>
      <c r="I834" s="3"/>
      <c r="L834" s="3"/>
    </row>
    <row r="835" customFormat="false" ht="15" hidden="false" customHeight="true" outlineLevel="0" collapsed="false">
      <c r="D835" s="3"/>
      <c r="G835" s="3"/>
      <c r="I835" s="3"/>
      <c r="L835" s="3"/>
    </row>
    <row r="836" customFormat="false" ht="15" hidden="false" customHeight="true" outlineLevel="0" collapsed="false">
      <c r="D836" s="3"/>
      <c r="G836" s="3"/>
      <c r="I836" s="3"/>
      <c r="L836" s="3"/>
    </row>
    <row r="837" customFormat="false" ht="15" hidden="false" customHeight="true" outlineLevel="0" collapsed="false">
      <c r="D837" s="3"/>
      <c r="G837" s="3"/>
      <c r="I837" s="3"/>
      <c r="L837" s="3"/>
    </row>
    <row r="838" customFormat="false" ht="15" hidden="false" customHeight="true" outlineLevel="0" collapsed="false">
      <c r="D838" s="3"/>
      <c r="G838" s="3"/>
      <c r="I838" s="3"/>
      <c r="L838" s="3"/>
    </row>
    <row r="839" customFormat="false" ht="15" hidden="false" customHeight="true" outlineLevel="0" collapsed="false">
      <c r="D839" s="3"/>
      <c r="G839" s="3"/>
      <c r="I839" s="3"/>
      <c r="L839" s="3"/>
    </row>
    <row r="840" customFormat="false" ht="15" hidden="false" customHeight="true" outlineLevel="0" collapsed="false">
      <c r="D840" s="3"/>
      <c r="G840" s="3"/>
      <c r="I840" s="3"/>
      <c r="L840" s="3"/>
    </row>
    <row r="841" customFormat="false" ht="15" hidden="false" customHeight="true" outlineLevel="0" collapsed="false">
      <c r="D841" s="3"/>
      <c r="G841" s="3"/>
      <c r="I841" s="3"/>
      <c r="L841" s="3"/>
    </row>
    <row r="842" customFormat="false" ht="15" hidden="false" customHeight="true" outlineLevel="0" collapsed="false">
      <c r="D842" s="3"/>
      <c r="G842" s="3"/>
      <c r="I842" s="3"/>
      <c r="L842" s="3"/>
    </row>
    <row r="843" customFormat="false" ht="15" hidden="false" customHeight="true" outlineLevel="0" collapsed="false">
      <c r="D843" s="3"/>
      <c r="G843" s="3"/>
      <c r="I843" s="3"/>
      <c r="L843" s="3"/>
    </row>
    <row r="844" customFormat="false" ht="15" hidden="false" customHeight="true" outlineLevel="0" collapsed="false">
      <c r="D844" s="3"/>
      <c r="G844" s="3"/>
      <c r="I844" s="3"/>
      <c r="L844" s="3"/>
    </row>
    <row r="845" customFormat="false" ht="15" hidden="false" customHeight="true" outlineLevel="0" collapsed="false">
      <c r="D845" s="3"/>
      <c r="G845" s="3"/>
      <c r="I845" s="3"/>
      <c r="L845" s="3"/>
    </row>
    <row r="846" customFormat="false" ht="15" hidden="false" customHeight="true" outlineLevel="0" collapsed="false">
      <c r="D846" s="3"/>
      <c r="G846" s="3"/>
      <c r="I846" s="3"/>
      <c r="L846" s="3"/>
    </row>
    <row r="847" customFormat="false" ht="15" hidden="false" customHeight="true" outlineLevel="0" collapsed="false">
      <c r="D847" s="3"/>
      <c r="G847" s="3"/>
      <c r="I847" s="3"/>
      <c r="L847" s="3"/>
    </row>
    <row r="848" customFormat="false" ht="15" hidden="false" customHeight="true" outlineLevel="0" collapsed="false">
      <c r="D848" s="3"/>
      <c r="G848" s="3"/>
      <c r="I848" s="3"/>
      <c r="L848" s="3"/>
    </row>
    <row r="849" customFormat="false" ht="15" hidden="false" customHeight="true" outlineLevel="0" collapsed="false">
      <c r="D849" s="3"/>
      <c r="G849" s="3"/>
      <c r="I849" s="3"/>
      <c r="L849" s="3"/>
    </row>
    <row r="850" customFormat="false" ht="15" hidden="false" customHeight="true" outlineLevel="0" collapsed="false">
      <c r="D850" s="3"/>
      <c r="G850" s="3"/>
      <c r="I850" s="3"/>
      <c r="L850" s="3"/>
    </row>
    <row r="851" customFormat="false" ht="15" hidden="false" customHeight="true" outlineLevel="0" collapsed="false">
      <c r="D851" s="3"/>
      <c r="G851" s="3"/>
      <c r="I851" s="3"/>
      <c r="L851" s="3"/>
    </row>
    <row r="852" customFormat="false" ht="15" hidden="false" customHeight="true" outlineLevel="0" collapsed="false">
      <c r="D852" s="3"/>
      <c r="G852" s="3"/>
      <c r="I852" s="3"/>
      <c r="L852" s="3"/>
    </row>
    <row r="853" customFormat="false" ht="15" hidden="false" customHeight="true" outlineLevel="0" collapsed="false">
      <c r="D853" s="3"/>
      <c r="G853" s="3"/>
      <c r="I853" s="3"/>
      <c r="L853" s="3"/>
    </row>
    <row r="854" customFormat="false" ht="15" hidden="false" customHeight="true" outlineLevel="0" collapsed="false">
      <c r="D854" s="3"/>
      <c r="G854" s="3"/>
      <c r="I854" s="3"/>
      <c r="L854" s="3"/>
    </row>
    <row r="855" customFormat="false" ht="15" hidden="false" customHeight="true" outlineLevel="0" collapsed="false">
      <c r="D855" s="3"/>
      <c r="G855" s="3"/>
      <c r="I855" s="3"/>
      <c r="L855" s="3"/>
    </row>
    <row r="856" customFormat="false" ht="15" hidden="false" customHeight="true" outlineLevel="0" collapsed="false">
      <c r="D856" s="3"/>
      <c r="G856" s="3"/>
      <c r="I856" s="3"/>
      <c r="L856" s="3"/>
    </row>
    <row r="857" customFormat="false" ht="15" hidden="false" customHeight="true" outlineLevel="0" collapsed="false">
      <c r="D857" s="3"/>
      <c r="G857" s="3"/>
      <c r="I857" s="3"/>
      <c r="L857" s="3"/>
    </row>
    <row r="858" customFormat="false" ht="15" hidden="false" customHeight="true" outlineLevel="0" collapsed="false">
      <c r="D858" s="3"/>
      <c r="G858" s="3"/>
      <c r="I858" s="3"/>
      <c r="L858" s="3"/>
    </row>
    <row r="859" customFormat="false" ht="15" hidden="false" customHeight="true" outlineLevel="0" collapsed="false">
      <c r="D859" s="3"/>
      <c r="G859" s="3"/>
      <c r="I859" s="3"/>
      <c r="L859" s="3"/>
    </row>
    <row r="860" customFormat="false" ht="15" hidden="false" customHeight="true" outlineLevel="0" collapsed="false">
      <c r="D860" s="3"/>
      <c r="G860" s="3"/>
      <c r="I860" s="3"/>
      <c r="L860" s="3"/>
    </row>
    <row r="861" customFormat="false" ht="15" hidden="false" customHeight="true" outlineLevel="0" collapsed="false">
      <c r="D861" s="3"/>
      <c r="G861" s="3"/>
      <c r="I861" s="3"/>
      <c r="L861" s="3"/>
    </row>
    <row r="862" customFormat="false" ht="15" hidden="false" customHeight="true" outlineLevel="0" collapsed="false">
      <c r="D862" s="3"/>
      <c r="G862" s="3"/>
      <c r="I862" s="3"/>
      <c r="L862" s="3"/>
    </row>
    <row r="863" customFormat="false" ht="15" hidden="false" customHeight="true" outlineLevel="0" collapsed="false">
      <c r="D863" s="3"/>
      <c r="G863" s="3"/>
      <c r="I863" s="3"/>
      <c r="L863" s="3"/>
    </row>
    <row r="864" customFormat="false" ht="15" hidden="false" customHeight="true" outlineLevel="0" collapsed="false">
      <c r="D864" s="3"/>
      <c r="G864" s="3"/>
      <c r="I864" s="3"/>
      <c r="L864" s="3"/>
    </row>
    <row r="865" customFormat="false" ht="15" hidden="false" customHeight="true" outlineLevel="0" collapsed="false">
      <c r="D865" s="3"/>
      <c r="G865" s="3"/>
      <c r="I865" s="3"/>
      <c r="L865" s="3"/>
    </row>
    <row r="866" customFormat="false" ht="15" hidden="false" customHeight="true" outlineLevel="0" collapsed="false">
      <c r="D866" s="3"/>
      <c r="G866" s="3"/>
      <c r="I866" s="3"/>
      <c r="L866" s="3"/>
    </row>
    <row r="867" customFormat="false" ht="15" hidden="false" customHeight="true" outlineLevel="0" collapsed="false">
      <c r="D867" s="3"/>
      <c r="G867" s="3"/>
      <c r="I867" s="3"/>
      <c r="L867" s="3"/>
    </row>
    <row r="868" customFormat="false" ht="15" hidden="false" customHeight="true" outlineLevel="0" collapsed="false">
      <c r="D868" s="3"/>
      <c r="G868" s="3"/>
      <c r="I868" s="3"/>
      <c r="L868" s="3"/>
    </row>
    <row r="869" customFormat="false" ht="15" hidden="false" customHeight="true" outlineLevel="0" collapsed="false">
      <c r="D869" s="3"/>
      <c r="G869" s="3"/>
      <c r="I869" s="3"/>
      <c r="L869" s="3"/>
    </row>
    <row r="870" customFormat="false" ht="15" hidden="false" customHeight="true" outlineLevel="0" collapsed="false">
      <c r="D870" s="3"/>
      <c r="G870" s="3"/>
      <c r="I870" s="3"/>
      <c r="L870" s="3"/>
    </row>
    <row r="871" customFormat="false" ht="15" hidden="false" customHeight="true" outlineLevel="0" collapsed="false">
      <c r="D871" s="3"/>
      <c r="G871" s="3"/>
      <c r="I871" s="3"/>
      <c r="L871" s="3"/>
    </row>
    <row r="872" customFormat="false" ht="15" hidden="false" customHeight="true" outlineLevel="0" collapsed="false">
      <c r="D872" s="3"/>
      <c r="G872" s="3"/>
      <c r="I872" s="3"/>
      <c r="L872" s="3"/>
    </row>
    <row r="873" customFormat="false" ht="15" hidden="false" customHeight="true" outlineLevel="0" collapsed="false">
      <c r="D873" s="3"/>
      <c r="G873" s="3"/>
      <c r="I873" s="3"/>
      <c r="L873" s="3"/>
    </row>
    <row r="874" customFormat="false" ht="15" hidden="false" customHeight="true" outlineLevel="0" collapsed="false">
      <c r="D874" s="3"/>
      <c r="G874" s="3"/>
      <c r="I874" s="3"/>
      <c r="L874" s="3"/>
    </row>
    <row r="875" customFormat="false" ht="15" hidden="false" customHeight="true" outlineLevel="0" collapsed="false">
      <c r="D875" s="3"/>
      <c r="G875" s="3"/>
      <c r="I875" s="3"/>
      <c r="L875" s="3"/>
    </row>
    <row r="876" customFormat="false" ht="15" hidden="false" customHeight="true" outlineLevel="0" collapsed="false">
      <c r="D876" s="3"/>
      <c r="G876" s="3"/>
      <c r="I876" s="3"/>
      <c r="L876" s="3"/>
    </row>
    <row r="877" customFormat="false" ht="15" hidden="false" customHeight="true" outlineLevel="0" collapsed="false">
      <c r="D877" s="3"/>
      <c r="G877" s="3"/>
      <c r="I877" s="3"/>
      <c r="L877" s="3"/>
    </row>
    <row r="878" customFormat="false" ht="15" hidden="false" customHeight="true" outlineLevel="0" collapsed="false">
      <c r="D878" s="3"/>
      <c r="G878" s="3"/>
      <c r="I878" s="3"/>
      <c r="L878" s="3"/>
    </row>
    <row r="879" customFormat="false" ht="15" hidden="false" customHeight="true" outlineLevel="0" collapsed="false">
      <c r="D879" s="3"/>
      <c r="G879" s="3"/>
      <c r="I879" s="3"/>
      <c r="L879" s="3"/>
    </row>
    <row r="880" customFormat="false" ht="15" hidden="false" customHeight="true" outlineLevel="0" collapsed="false">
      <c r="D880" s="3"/>
      <c r="G880" s="3"/>
      <c r="I880" s="3"/>
      <c r="L880" s="3"/>
    </row>
    <row r="881" customFormat="false" ht="15" hidden="false" customHeight="true" outlineLevel="0" collapsed="false">
      <c r="D881" s="3"/>
      <c r="G881" s="3"/>
      <c r="I881" s="3"/>
      <c r="L881" s="3"/>
    </row>
    <row r="882" customFormat="false" ht="15" hidden="false" customHeight="true" outlineLevel="0" collapsed="false">
      <c r="D882" s="3"/>
      <c r="G882" s="3"/>
      <c r="I882" s="3"/>
      <c r="L882" s="3"/>
    </row>
    <row r="883" customFormat="false" ht="15" hidden="false" customHeight="true" outlineLevel="0" collapsed="false">
      <c r="D883" s="3"/>
      <c r="G883" s="3"/>
      <c r="I883" s="3"/>
      <c r="L883" s="3"/>
    </row>
    <row r="884" customFormat="false" ht="15" hidden="false" customHeight="true" outlineLevel="0" collapsed="false">
      <c r="D884" s="3"/>
      <c r="G884" s="3"/>
      <c r="I884" s="3"/>
      <c r="L884" s="3"/>
    </row>
    <row r="885" customFormat="false" ht="15" hidden="false" customHeight="true" outlineLevel="0" collapsed="false">
      <c r="D885" s="3"/>
      <c r="G885" s="3"/>
      <c r="I885" s="3"/>
      <c r="L885" s="3"/>
    </row>
    <row r="886" customFormat="false" ht="15" hidden="false" customHeight="true" outlineLevel="0" collapsed="false">
      <c r="D886" s="3"/>
      <c r="G886" s="3"/>
      <c r="I886" s="3"/>
      <c r="L886" s="3"/>
    </row>
    <row r="887" customFormat="false" ht="15" hidden="false" customHeight="true" outlineLevel="0" collapsed="false">
      <c r="D887" s="3"/>
      <c r="G887" s="3"/>
      <c r="I887" s="3"/>
      <c r="L887" s="3"/>
    </row>
    <row r="888" customFormat="false" ht="15" hidden="false" customHeight="true" outlineLevel="0" collapsed="false">
      <c r="D888" s="3"/>
      <c r="G888" s="3"/>
      <c r="I888" s="3"/>
      <c r="L888" s="3"/>
    </row>
    <row r="889" customFormat="false" ht="15" hidden="false" customHeight="true" outlineLevel="0" collapsed="false">
      <c r="D889" s="3"/>
      <c r="G889" s="3"/>
      <c r="I889" s="3"/>
      <c r="L889" s="3"/>
    </row>
    <row r="890" customFormat="false" ht="15" hidden="false" customHeight="true" outlineLevel="0" collapsed="false">
      <c r="D890" s="3"/>
      <c r="G890" s="3"/>
      <c r="I890" s="3"/>
      <c r="L890" s="3"/>
    </row>
    <row r="891" customFormat="false" ht="15" hidden="false" customHeight="true" outlineLevel="0" collapsed="false">
      <c r="D891" s="3"/>
      <c r="G891" s="3"/>
      <c r="I891" s="3"/>
      <c r="L891" s="3"/>
    </row>
    <row r="892" customFormat="false" ht="15" hidden="false" customHeight="true" outlineLevel="0" collapsed="false">
      <c r="D892" s="3"/>
      <c r="G892" s="3"/>
      <c r="I892" s="3"/>
      <c r="L892" s="3"/>
    </row>
    <row r="893" customFormat="false" ht="15" hidden="false" customHeight="true" outlineLevel="0" collapsed="false">
      <c r="D893" s="3"/>
      <c r="G893" s="3"/>
      <c r="I893" s="3"/>
      <c r="L893" s="3"/>
    </row>
    <row r="894" customFormat="false" ht="15" hidden="false" customHeight="true" outlineLevel="0" collapsed="false">
      <c r="D894" s="3"/>
      <c r="G894" s="3"/>
      <c r="I894" s="3"/>
      <c r="L894" s="3"/>
    </row>
    <row r="895" customFormat="false" ht="15" hidden="false" customHeight="true" outlineLevel="0" collapsed="false">
      <c r="D895" s="3"/>
      <c r="G895" s="3"/>
      <c r="I895" s="3"/>
      <c r="L895" s="3"/>
    </row>
    <row r="896" customFormat="false" ht="15" hidden="false" customHeight="true" outlineLevel="0" collapsed="false">
      <c r="D896" s="3"/>
      <c r="G896" s="3"/>
      <c r="I896" s="3"/>
      <c r="L896" s="3"/>
    </row>
    <row r="897" customFormat="false" ht="15" hidden="false" customHeight="true" outlineLevel="0" collapsed="false">
      <c r="D897" s="3"/>
      <c r="G897" s="3"/>
      <c r="I897" s="3"/>
      <c r="L897" s="3"/>
    </row>
    <row r="898" customFormat="false" ht="15" hidden="false" customHeight="true" outlineLevel="0" collapsed="false">
      <c r="D898" s="3"/>
      <c r="G898" s="3"/>
      <c r="I898" s="3"/>
      <c r="L898" s="3"/>
    </row>
    <row r="899" customFormat="false" ht="15" hidden="false" customHeight="true" outlineLevel="0" collapsed="false">
      <c r="D899" s="3"/>
      <c r="G899" s="3"/>
      <c r="I899" s="3"/>
      <c r="L899" s="3"/>
    </row>
    <row r="900" customFormat="false" ht="15" hidden="false" customHeight="true" outlineLevel="0" collapsed="false">
      <c r="D900" s="3"/>
      <c r="G900" s="3"/>
      <c r="I900" s="3"/>
      <c r="L900" s="3"/>
    </row>
    <row r="901" customFormat="false" ht="15" hidden="false" customHeight="true" outlineLevel="0" collapsed="false">
      <c r="D901" s="3"/>
      <c r="G901" s="3"/>
      <c r="I901" s="3"/>
      <c r="L901" s="3"/>
    </row>
    <row r="902" customFormat="false" ht="15" hidden="false" customHeight="true" outlineLevel="0" collapsed="false">
      <c r="D902" s="3"/>
      <c r="G902" s="3"/>
      <c r="I902" s="3"/>
      <c r="L902" s="3"/>
    </row>
    <row r="903" customFormat="false" ht="15" hidden="false" customHeight="true" outlineLevel="0" collapsed="false">
      <c r="D903" s="3"/>
      <c r="G903" s="3"/>
      <c r="I903" s="3"/>
      <c r="L903" s="3"/>
    </row>
    <row r="904" customFormat="false" ht="15" hidden="false" customHeight="true" outlineLevel="0" collapsed="false">
      <c r="D904" s="3"/>
      <c r="G904" s="3"/>
      <c r="I904" s="3"/>
      <c r="L904" s="3"/>
    </row>
    <row r="905" customFormat="false" ht="15" hidden="false" customHeight="true" outlineLevel="0" collapsed="false">
      <c r="D905" s="3"/>
      <c r="G905" s="3"/>
      <c r="I905" s="3"/>
      <c r="L905" s="3"/>
    </row>
    <row r="906" customFormat="false" ht="15" hidden="false" customHeight="true" outlineLevel="0" collapsed="false">
      <c r="D906" s="3"/>
      <c r="G906" s="3"/>
      <c r="I906" s="3"/>
      <c r="L906" s="3"/>
    </row>
    <row r="907" customFormat="false" ht="15" hidden="false" customHeight="true" outlineLevel="0" collapsed="false">
      <c r="D907" s="3"/>
      <c r="G907" s="3"/>
      <c r="I907" s="3"/>
      <c r="L907" s="3"/>
    </row>
    <row r="908" customFormat="false" ht="15" hidden="false" customHeight="true" outlineLevel="0" collapsed="false">
      <c r="D908" s="3"/>
      <c r="G908" s="3"/>
      <c r="I908" s="3"/>
      <c r="L908" s="3"/>
    </row>
    <row r="909" customFormat="false" ht="15" hidden="false" customHeight="true" outlineLevel="0" collapsed="false">
      <c r="D909" s="3"/>
      <c r="G909" s="3"/>
      <c r="I909" s="3"/>
      <c r="L909" s="3"/>
    </row>
    <row r="910" customFormat="false" ht="15" hidden="false" customHeight="true" outlineLevel="0" collapsed="false">
      <c r="D910" s="3"/>
      <c r="G910" s="3"/>
      <c r="I910" s="3"/>
      <c r="L910" s="3"/>
    </row>
    <row r="911" customFormat="false" ht="15" hidden="false" customHeight="true" outlineLevel="0" collapsed="false">
      <c r="D911" s="3"/>
      <c r="G911" s="3"/>
      <c r="I911" s="3"/>
      <c r="L911" s="3"/>
    </row>
    <row r="912" customFormat="false" ht="15" hidden="false" customHeight="true" outlineLevel="0" collapsed="false">
      <c r="D912" s="3"/>
      <c r="G912" s="3"/>
      <c r="I912" s="3"/>
      <c r="L912" s="3"/>
    </row>
    <row r="913" customFormat="false" ht="15" hidden="false" customHeight="true" outlineLevel="0" collapsed="false">
      <c r="D913" s="3"/>
      <c r="G913" s="3"/>
      <c r="I913" s="3"/>
      <c r="L913" s="3"/>
    </row>
    <row r="914" customFormat="false" ht="15" hidden="false" customHeight="true" outlineLevel="0" collapsed="false">
      <c r="D914" s="3"/>
      <c r="G914" s="3"/>
      <c r="I914" s="3"/>
      <c r="L914" s="3"/>
    </row>
    <row r="915" customFormat="false" ht="15" hidden="false" customHeight="true" outlineLevel="0" collapsed="false">
      <c r="D915" s="3"/>
      <c r="G915" s="3"/>
      <c r="I915" s="3"/>
      <c r="L915" s="3"/>
    </row>
    <row r="916" customFormat="false" ht="15" hidden="false" customHeight="true" outlineLevel="0" collapsed="false">
      <c r="D916" s="3"/>
      <c r="G916" s="3"/>
      <c r="I916" s="3"/>
      <c r="L916" s="3"/>
    </row>
    <row r="917" customFormat="false" ht="15" hidden="false" customHeight="true" outlineLevel="0" collapsed="false">
      <c r="D917" s="3"/>
      <c r="G917" s="3"/>
      <c r="I917" s="3"/>
      <c r="L917" s="3"/>
    </row>
    <row r="918" customFormat="false" ht="15" hidden="false" customHeight="true" outlineLevel="0" collapsed="false">
      <c r="D918" s="3"/>
      <c r="G918" s="3"/>
      <c r="I918" s="3"/>
      <c r="L918" s="3"/>
    </row>
    <row r="919" customFormat="false" ht="15" hidden="false" customHeight="true" outlineLevel="0" collapsed="false">
      <c r="D919" s="3"/>
      <c r="G919" s="3"/>
      <c r="I919" s="3"/>
      <c r="L919" s="3"/>
    </row>
    <row r="920" customFormat="false" ht="15" hidden="false" customHeight="true" outlineLevel="0" collapsed="false">
      <c r="D920" s="3"/>
      <c r="G920" s="3"/>
      <c r="I920" s="3"/>
      <c r="L920" s="3"/>
    </row>
    <row r="921" customFormat="false" ht="15" hidden="false" customHeight="true" outlineLevel="0" collapsed="false">
      <c r="D921" s="3"/>
      <c r="G921" s="3"/>
      <c r="I921" s="3"/>
      <c r="L921" s="3"/>
    </row>
    <row r="922" customFormat="false" ht="15" hidden="false" customHeight="true" outlineLevel="0" collapsed="false">
      <c r="D922" s="3"/>
      <c r="G922" s="3"/>
      <c r="I922" s="3"/>
      <c r="L922" s="3"/>
    </row>
    <row r="923" customFormat="false" ht="15" hidden="false" customHeight="true" outlineLevel="0" collapsed="false">
      <c r="D923" s="3"/>
      <c r="G923" s="3"/>
      <c r="I923" s="3"/>
      <c r="L923" s="3"/>
    </row>
    <row r="924" customFormat="false" ht="15" hidden="false" customHeight="true" outlineLevel="0" collapsed="false">
      <c r="D924" s="3"/>
      <c r="G924" s="3"/>
      <c r="I924" s="3"/>
      <c r="L924" s="3"/>
    </row>
    <row r="925" customFormat="false" ht="15" hidden="false" customHeight="true" outlineLevel="0" collapsed="false">
      <c r="D925" s="3"/>
      <c r="G925" s="3"/>
      <c r="I925" s="3"/>
      <c r="L925" s="3"/>
    </row>
    <row r="926" customFormat="false" ht="15" hidden="false" customHeight="true" outlineLevel="0" collapsed="false">
      <c r="D926" s="3"/>
      <c r="G926" s="3"/>
      <c r="I926" s="3"/>
      <c r="L926" s="3"/>
    </row>
    <row r="927" customFormat="false" ht="15" hidden="false" customHeight="true" outlineLevel="0" collapsed="false">
      <c r="D927" s="3"/>
      <c r="G927" s="3"/>
      <c r="I927" s="3"/>
      <c r="L927" s="3"/>
    </row>
    <row r="928" customFormat="false" ht="15" hidden="false" customHeight="true" outlineLevel="0" collapsed="false">
      <c r="D928" s="3"/>
      <c r="G928" s="3"/>
      <c r="I928" s="3"/>
      <c r="L928" s="3"/>
    </row>
    <row r="929" customFormat="false" ht="15" hidden="false" customHeight="true" outlineLevel="0" collapsed="false">
      <c r="D929" s="3"/>
      <c r="G929" s="3"/>
      <c r="I929" s="3"/>
      <c r="L929" s="3"/>
    </row>
    <row r="930" customFormat="false" ht="15" hidden="false" customHeight="true" outlineLevel="0" collapsed="false">
      <c r="D930" s="3"/>
      <c r="G930" s="3"/>
      <c r="I930" s="3"/>
      <c r="L930" s="3"/>
    </row>
    <row r="931" customFormat="false" ht="15" hidden="false" customHeight="true" outlineLevel="0" collapsed="false">
      <c r="D931" s="3"/>
      <c r="G931" s="3"/>
      <c r="I931" s="3"/>
      <c r="L931" s="3"/>
    </row>
    <row r="932" customFormat="false" ht="15" hidden="false" customHeight="true" outlineLevel="0" collapsed="false">
      <c r="D932" s="3"/>
      <c r="G932" s="3"/>
      <c r="I932" s="3"/>
      <c r="L932" s="3"/>
    </row>
    <row r="933" customFormat="false" ht="15" hidden="false" customHeight="true" outlineLevel="0" collapsed="false">
      <c r="D933" s="3"/>
      <c r="G933" s="3"/>
      <c r="I933" s="3"/>
      <c r="L933" s="3"/>
    </row>
    <row r="934" customFormat="false" ht="15" hidden="false" customHeight="true" outlineLevel="0" collapsed="false">
      <c r="D934" s="3"/>
      <c r="G934" s="3"/>
      <c r="I934" s="3"/>
      <c r="L934" s="3"/>
    </row>
    <row r="935" customFormat="false" ht="15" hidden="false" customHeight="true" outlineLevel="0" collapsed="false">
      <c r="D935" s="3"/>
      <c r="G935" s="3"/>
      <c r="I935" s="3"/>
      <c r="L935" s="3"/>
    </row>
    <row r="936" customFormat="false" ht="15" hidden="false" customHeight="true" outlineLevel="0" collapsed="false">
      <c r="D936" s="3"/>
      <c r="G936" s="3"/>
      <c r="I936" s="3"/>
      <c r="L936" s="3"/>
    </row>
    <row r="937" customFormat="false" ht="15" hidden="false" customHeight="true" outlineLevel="0" collapsed="false">
      <c r="D937" s="3"/>
      <c r="G937" s="3"/>
      <c r="I937" s="3"/>
      <c r="L937" s="3"/>
    </row>
    <row r="938" customFormat="false" ht="15" hidden="false" customHeight="true" outlineLevel="0" collapsed="false">
      <c r="D938" s="3"/>
      <c r="G938" s="3"/>
      <c r="I938" s="3"/>
      <c r="L938" s="3"/>
    </row>
    <row r="939" customFormat="false" ht="15" hidden="false" customHeight="true" outlineLevel="0" collapsed="false">
      <c r="D939" s="3"/>
      <c r="G939" s="3"/>
      <c r="I939" s="3"/>
      <c r="L939" s="3"/>
    </row>
    <row r="940" customFormat="false" ht="15" hidden="false" customHeight="true" outlineLevel="0" collapsed="false">
      <c r="D940" s="3"/>
      <c r="G940" s="3"/>
      <c r="I940" s="3"/>
      <c r="L940" s="3"/>
    </row>
    <row r="941" customFormat="false" ht="15" hidden="false" customHeight="true" outlineLevel="0" collapsed="false">
      <c r="D941" s="3"/>
      <c r="G941" s="3"/>
      <c r="I941" s="3"/>
      <c r="L941" s="3"/>
    </row>
    <row r="942" customFormat="false" ht="15" hidden="false" customHeight="true" outlineLevel="0" collapsed="false">
      <c r="D942" s="3"/>
      <c r="G942" s="3"/>
      <c r="I942" s="3"/>
      <c r="L942" s="3"/>
    </row>
    <row r="943" customFormat="false" ht="15" hidden="false" customHeight="true" outlineLevel="0" collapsed="false">
      <c r="D943" s="3"/>
      <c r="G943" s="3"/>
      <c r="I943" s="3"/>
      <c r="L943" s="3"/>
    </row>
    <row r="944" customFormat="false" ht="15" hidden="false" customHeight="true" outlineLevel="0" collapsed="false">
      <c r="D944" s="3"/>
      <c r="G944" s="3"/>
      <c r="I944" s="3"/>
      <c r="L944" s="3"/>
    </row>
    <row r="945" customFormat="false" ht="15" hidden="false" customHeight="true" outlineLevel="0" collapsed="false">
      <c r="D945" s="3"/>
      <c r="G945" s="3"/>
      <c r="I945" s="3"/>
      <c r="L945" s="3"/>
    </row>
    <row r="946" customFormat="false" ht="15" hidden="false" customHeight="true" outlineLevel="0" collapsed="false">
      <c r="D946" s="3"/>
      <c r="G946" s="3"/>
      <c r="I946" s="3"/>
      <c r="L946" s="3"/>
    </row>
    <row r="947" customFormat="false" ht="15" hidden="false" customHeight="true" outlineLevel="0" collapsed="false">
      <c r="D947" s="3"/>
      <c r="G947" s="3"/>
      <c r="I947" s="3"/>
      <c r="L947" s="3"/>
    </row>
    <row r="948" customFormat="false" ht="15" hidden="false" customHeight="true" outlineLevel="0" collapsed="false">
      <c r="D948" s="3"/>
      <c r="G948" s="3"/>
      <c r="I948" s="3"/>
      <c r="L948" s="3"/>
    </row>
    <row r="949" customFormat="false" ht="15" hidden="false" customHeight="true" outlineLevel="0" collapsed="false">
      <c r="D949" s="3"/>
      <c r="G949" s="3"/>
      <c r="I949" s="3"/>
      <c r="L949" s="3"/>
    </row>
    <row r="950" customFormat="false" ht="15" hidden="false" customHeight="true" outlineLevel="0" collapsed="false">
      <c r="D950" s="3"/>
      <c r="G950" s="3"/>
      <c r="I950" s="3"/>
      <c r="L950" s="3"/>
    </row>
    <row r="951" customFormat="false" ht="15" hidden="false" customHeight="true" outlineLevel="0" collapsed="false">
      <c r="D951" s="3"/>
      <c r="G951" s="3"/>
      <c r="I951" s="3"/>
      <c r="L951" s="3"/>
    </row>
    <row r="952" customFormat="false" ht="15" hidden="false" customHeight="true" outlineLevel="0" collapsed="false">
      <c r="D952" s="3"/>
      <c r="G952" s="3"/>
      <c r="I952" s="3"/>
      <c r="L952" s="3"/>
    </row>
    <row r="953" customFormat="false" ht="15" hidden="false" customHeight="true" outlineLevel="0" collapsed="false">
      <c r="D953" s="3"/>
      <c r="G953" s="3"/>
      <c r="I953" s="3"/>
      <c r="L953" s="3"/>
    </row>
    <row r="954" customFormat="false" ht="15" hidden="false" customHeight="true" outlineLevel="0" collapsed="false">
      <c r="D954" s="3"/>
      <c r="G954" s="3"/>
      <c r="I954" s="3"/>
      <c r="L954" s="3"/>
    </row>
    <row r="955" customFormat="false" ht="15" hidden="false" customHeight="true" outlineLevel="0" collapsed="false">
      <c r="D955" s="3"/>
      <c r="G955" s="3"/>
      <c r="I955" s="3"/>
      <c r="L955" s="3"/>
    </row>
    <row r="956" customFormat="false" ht="15" hidden="false" customHeight="true" outlineLevel="0" collapsed="false">
      <c r="D956" s="3"/>
      <c r="G956" s="3"/>
      <c r="I956" s="3"/>
      <c r="L956" s="3"/>
    </row>
    <row r="957" customFormat="false" ht="15" hidden="false" customHeight="true" outlineLevel="0" collapsed="false">
      <c r="D957" s="3"/>
      <c r="G957" s="3"/>
      <c r="I957" s="3"/>
      <c r="L957" s="3"/>
    </row>
    <row r="958" customFormat="false" ht="15" hidden="false" customHeight="true" outlineLevel="0" collapsed="false">
      <c r="D958" s="3"/>
      <c r="G958" s="3"/>
      <c r="I958" s="3"/>
      <c r="L958" s="3"/>
    </row>
    <row r="959" customFormat="false" ht="15" hidden="false" customHeight="true" outlineLevel="0" collapsed="false">
      <c r="D959" s="3"/>
      <c r="G959" s="3"/>
      <c r="I959" s="3"/>
      <c r="L959" s="3"/>
    </row>
    <row r="960" customFormat="false" ht="15" hidden="false" customHeight="true" outlineLevel="0" collapsed="false">
      <c r="D960" s="3"/>
      <c r="G960" s="3"/>
      <c r="I960" s="3"/>
      <c r="L960" s="3"/>
    </row>
    <row r="961" customFormat="false" ht="15" hidden="false" customHeight="true" outlineLevel="0" collapsed="false">
      <c r="D961" s="3"/>
      <c r="G961" s="3"/>
      <c r="I961" s="3"/>
      <c r="L961" s="3"/>
    </row>
    <row r="962" customFormat="false" ht="15" hidden="false" customHeight="true" outlineLevel="0" collapsed="false">
      <c r="D962" s="3"/>
      <c r="G962" s="3"/>
      <c r="I962" s="3"/>
      <c r="L962" s="3"/>
    </row>
    <row r="963" customFormat="false" ht="15" hidden="false" customHeight="true" outlineLevel="0" collapsed="false">
      <c r="D963" s="3"/>
      <c r="G963" s="3"/>
      <c r="I963" s="3"/>
      <c r="L963" s="3"/>
    </row>
    <row r="964" customFormat="false" ht="15" hidden="false" customHeight="true" outlineLevel="0" collapsed="false">
      <c r="D964" s="3"/>
      <c r="G964" s="3"/>
      <c r="I964" s="3"/>
      <c r="L964" s="3"/>
    </row>
    <row r="965" customFormat="false" ht="15" hidden="false" customHeight="true" outlineLevel="0" collapsed="false">
      <c r="D965" s="3"/>
      <c r="G965" s="3"/>
      <c r="I965" s="3"/>
      <c r="L965" s="3"/>
    </row>
    <row r="966" customFormat="false" ht="15" hidden="false" customHeight="true" outlineLevel="0" collapsed="false">
      <c r="D966" s="3"/>
      <c r="G966" s="3"/>
      <c r="I966" s="3"/>
      <c r="L966" s="3"/>
    </row>
    <row r="967" customFormat="false" ht="15" hidden="false" customHeight="true" outlineLevel="0" collapsed="false">
      <c r="D967" s="3"/>
      <c r="G967" s="3"/>
      <c r="I967" s="3"/>
      <c r="L967" s="3"/>
    </row>
    <row r="968" customFormat="false" ht="15" hidden="false" customHeight="true" outlineLevel="0" collapsed="false">
      <c r="D968" s="3"/>
      <c r="G968" s="3"/>
      <c r="I968" s="3"/>
      <c r="L968" s="3"/>
    </row>
    <row r="969" customFormat="false" ht="15" hidden="false" customHeight="true" outlineLevel="0" collapsed="false">
      <c r="D969" s="3"/>
      <c r="G969" s="3"/>
      <c r="I969" s="3"/>
      <c r="L969" s="3"/>
    </row>
    <row r="970" customFormat="false" ht="15" hidden="false" customHeight="true" outlineLevel="0" collapsed="false">
      <c r="D970" s="3"/>
      <c r="G970" s="3"/>
      <c r="I970" s="3"/>
      <c r="L970" s="3"/>
    </row>
    <row r="971" customFormat="false" ht="15" hidden="false" customHeight="true" outlineLevel="0" collapsed="false">
      <c r="D971" s="3"/>
      <c r="G971" s="3"/>
      <c r="I971" s="3"/>
      <c r="L971" s="3"/>
    </row>
    <row r="972" customFormat="false" ht="15" hidden="false" customHeight="true" outlineLevel="0" collapsed="false">
      <c r="D972" s="3"/>
      <c r="G972" s="3"/>
      <c r="I972" s="3"/>
      <c r="L972" s="3"/>
    </row>
    <row r="973" customFormat="false" ht="15" hidden="false" customHeight="true" outlineLevel="0" collapsed="false">
      <c r="D973" s="3"/>
      <c r="G973" s="3"/>
      <c r="I973" s="3"/>
      <c r="L973" s="3"/>
    </row>
    <row r="974" customFormat="false" ht="15" hidden="false" customHeight="true" outlineLevel="0" collapsed="false">
      <c r="D974" s="3"/>
      <c r="G974" s="3"/>
      <c r="I974" s="3"/>
      <c r="L974" s="3"/>
    </row>
    <row r="975" customFormat="false" ht="15" hidden="false" customHeight="true" outlineLevel="0" collapsed="false">
      <c r="D975" s="3"/>
      <c r="G975" s="3"/>
      <c r="I975" s="3"/>
      <c r="L975" s="3"/>
    </row>
    <row r="976" customFormat="false" ht="15" hidden="false" customHeight="true" outlineLevel="0" collapsed="false">
      <c r="D976" s="3"/>
      <c r="G976" s="3"/>
      <c r="I976" s="3"/>
      <c r="L976" s="3"/>
    </row>
    <row r="977" customFormat="false" ht="15" hidden="false" customHeight="true" outlineLevel="0" collapsed="false">
      <c r="D977" s="3"/>
      <c r="G977" s="3"/>
      <c r="I977" s="3"/>
      <c r="L977" s="3"/>
    </row>
    <row r="978" customFormat="false" ht="15" hidden="false" customHeight="true" outlineLevel="0" collapsed="false">
      <c r="D978" s="3"/>
      <c r="G978" s="3"/>
      <c r="I978" s="3"/>
      <c r="L978" s="3"/>
    </row>
    <row r="979" customFormat="false" ht="15" hidden="false" customHeight="true" outlineLevel="0" collapsed="false">
      <c r="D979" s="3"/>
      <c r="G979" s="3"/>
      <c r="I979" s="3"/>
      <c r="L979" s="3"/>
    </row>
    <row r="980" customFormat="false" ht="15" hidden="false" customHeight="true" outlineLevel="0" collapsed="false">
      <c r="D980" s="3"/>
      <c r="G980" s="3"/>
      <c r="I980" s="3"/>
      <c r="L980" s="3"/>
    </row>
    <row r="981" customFormat="false" ht="15" hidden="false" customHeight="true" outlineLevel="0" collapsed="false">
      <c r="D981" s="3"/>
      <c r="G981" s="3"/>
      <c r="I981" s="3"/>
      <c r="L981" s="3"/>
    </row>
    <row r="982" customFormat="false" ht="15" hidden="false" customHeight="true" outlineLevel="0" collapsed="false">
      <c r="D982" s="3"/>
      <c r="G982" s="3"/>
      <c r="I982" s="3"/>
      <c r="L982" s="3"/>
    </row>
    <row r="983" customFormat="false" ht="15" hidden="false" customHeight="true" outlineLevel="0" collapsed="false">
      <c r="D983" s="3"/>
      <c r="G983" s="3"/>
      <c r="I983" s="3"/>
      <c r="L983" s="3"/>
    </row>
    <row r="984" customFormat="false" ht="15" hidden="false" customHeight="true" outlineLevel="0" collapsed="false">
      <c r="D984" s="3"/>
      <c r="G984" s="3"/>
      <c r="I984" s="3"/>
      <c r="L984" s="3"/>
    </row>
    <row r="985" customFormat="false" ht="15" hidden="false" customHeight="true" outlineLevel="0" collapsed="false">
      <c r="D985" s="3"/>
      <c r="G985" s="3"/>
      <c r="I985" s="3"/>
      <c r="L985" s="3"/>
    </row>
    <row r="986" customFormat="false" ht="15" hidden="false" customHeight="true" outlineLevel="0" collapsed="false">
      <c r="D986" s="3"/>
      <c r="G986" s="3"/>
      <c r="I986" s="3"/>
      <c r="L986" s="3"/>
    </row>
    <row r="987" customFormat="false" ht="15" hidden="false" customHeight="true" outlineLevel="0" collapsed="false">
      <c r="D987" s="3"/>
      <c r="G987" s="3"/>
      <c r="I987" s="3"/>
      <c r="L987" s="3"/>
    </row>
    <row r="988" customFormat="false" ht="15" hidden="false" customHeight="true" outlineLevel="0" collapsed="false">
      <c r="D988" s="3"/>
      <c r="G988" s="3"/>
      <c r="I988" s="3"/>
      <c r="L988" s="3"/>
    </row>
    <row r="989" customFormat="false" ht="15" hidden="false" customHeight="true" outlineLevel="0" collapsed="false">
      <c r="D989" s="3"/>
      <c r="G989" s="3"/>
      <c r="I989" s="3"/>
      <c r="L989" s="3"/>
    </row>
    <row r="990" customFormat="false" ht="15" hidden="false" customHeight="true" outlineLevel="0" collapsed="false">
      <c r="D990" s="3"/>
      <c r="G990" s="3"/>
      <c r="I990" s="3"/>
      <c r="L990" s="3"/>
    </row>
    <row r="991" customFormat="false" ht="15" hidden="false" customHeight="true" outlineLevel="0" collapsed="false">
      <c r="D991" s="3"/>
      <c r="G991" s="3"/>
      <c r="I991" s="3"/>
      <c r="L991" s="3"/>
    </row>
    <row r="992" customFormat="false" ht="15" hidden="false" customHeight="true" outlineLevel="0" collapsed="false">
      <c r="D992" s="3"/>
      <c r="G992" s="3"/>
      <c r="I992" s="3"/>
      <c r="L992" s="3"/>
    </row>
    <row r="993" customFormat="false" ht="15" hidden="false" customHeight="true" outlineLevel="0" collapsed="false">
      <c r="D993" s="3"/>
      <c r="G993" s="3"/>
      <c r="I993" s="3"/>
      <c r="L993" s="3"/>
    </row>
    <row r="994" customFormat="false" ht="15" hidden="false" customHeight="true" outlineLevel="0" collapsed="false">
      <c r="D994" s="3"/>
      <c r="G994" s="3"/>
      <c r="I994" s="3"/>
      <c r="L994" s="3"/>
    </row>
    <row r="995" customFormat="false" ht="15" hidden="false" customHeight="true" outlineLevel="0" collapsed="false">
      <c r="D995" s="3"/>
      <c r="G995" s="3"/>
      <c r="I995" s="3"/>
      <c r="L995" s="3"/>
    </row>
    <row r="996" customFormat="false" ht="15" hidden="false" customHeight="true" outlineLevel="0" collapsed="false">
      <c r="D996" s="3"/>
      <c r="G996" s="3"/>
      <c r="I996" s="3"/>
      <c r="L996" s="3"/>
    </row>
    <row r="997" customFormat="false" ht="15" hidden="false" customHeight="true" outlineLevel="0" collapsed="false">
      <c r="D997" s="3"/>
      <c r="G997" s="3"/>
      <c r="I997" s="3"/>
      <c r="L997" s="3"/>
    </row>
    <row r="998" customFormat="false" ht="15" hidden="false" customHeight="true" outlineLevel="0" collapsed="false">
      <c r="D998" s="3"/>
      <c r="G998" s="3"/>
      <c r="I998" s="3"/>
      <c r="L998" s="3"/>
    </row>
    <row r="999" customFormat="false" ht="15" hidden="false" customHeight="true" outlineLevel="0" collapsed="false">
      <c r="D999" s="3"/>
      <c r="G999" s="3"/>
      <c r="I999" s="3"/>
      <c r="L999" s="3"/>
    </row>
    <row r="1000" customFormat="false" ht="15" hidden="false" customHeight="true" outlineLevel="0" collapsed="false">
      <c r="D1000" s="3"/>
      <c r="G1000" s="3"/>
      <c r="I1000" s="3"/>
      <c r="L1000" s="3"/>
    </row>
    <row r="1001" customFormat="false" ht="15" hidden="false" customHeight="true" outlineLevel="0" collapsed="false">
      <c r="D1001" s="3"/>
      <c r="G1001" s="3"/>
      <c r="I1001" s="3"/>
      <c r="L1001" s="3"/>
    </row>
    <row r="1002" customFormat="false" ht="15" hidden="false" customHeight="true" outlineLevel="0" collapsed="false">
      <c r="D1002" s="3"/>
      <c r="G1002" s="3"/>
      <c r="I1002" s="3"/>
      <c r="L1002" s="3"/>
    </row>
    <row r="1003" customFormat="false" ht="15" hidden="false" customHeight="true" outlineLevel="0" collapsed="false">
      <c r="D1003" s="3"/>
      <c r="G1003" s="3"/>
      <c r="I1003" s="3"/>
      <c r="L1003" s="3"/>
    </row>
    <row r="1004" customFormat="false" ht="15" hidden="false" customHeight="true" outlineLevel="0" collapsed="false">
      <c r="D1004" s="3"/>
      <c r="G1004" s="3"/>
      <c r="I1004" s="3"/>
      <c r="L1004" s="3"/>
    </row>
  </sheetData>
  <autoFilter ref="A1:L47"/>
  <dataValidations count="4">
    <dataValidation allowBlank="true" errorStyle="stop" operator="between" showDropDown="true" showErrorMessage="false" showInputMessage="false" sqref="I2:I1004" type="list">
      <formula1>"DDR3,DDR4,DDR5"</formula1>
      <formula2>0</formula2>
    </dataValidation>
    <dataValidation allowBlank="true" errorStyle="stop" operator="between" showDropDown="true" showErrorMessage="false" showInputMessage="false" sqref="L2:L1004" type="list">
      <formula1>"Sim,Não"</formula1>
      <formula2>0</formula2>
    </dataValidation>
    <dataValidation allowBlank="true" errorStyle="stop" operator="between" showDropDown="true" showErrorMessage="false" showInputMessage="false" sqref="D2:D1004" type="list">
      <formula1>"Ativado,Não Ativado"</formula1>
      <formula2>0</formula2>
    </dataValidation>
    <dataValidation allowBlank="true" errorStyle="stop" operator="between" showDropDown="true" showErrorMessage="false" showInputMessage="false" sqref="G2:G1004" type="list">
      <formula1>"HDD,SSD"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14.7"/>
    <col collapsed="false" customWidth="true" hidden="false" outlineLevel="0" max="3" min="3" style="1" width="19.43"/>
    <col collapsed="false" customWidth="true" hidden="false" outlineLevel="0" max="4" min="4" style="1" width="13.11"/>
    <col collapsed="false" customWidth="true" hidden="false" outlineLevel="0" max="5" min="5" style="1" width="20.71"/>
    <col collapsed="false" customWidth="true" hidden="false" outlineLevel="0" max="6" min="6" style="1" width="26.35"/>
    <col collapsed="false" customWidth="true" hidden="false" outlineLevel="0" max="7" min="7" style="1" width="11.02"/>
    <col collapsed="false" customWidth="true" hidden="false" outlineLevel="0" max="8" min="8" style="1" width="17.14"/>
    <col collapsed="false" customWidth="true" hidden="false" outlineLevel="0" max="9" min="9" style="1" width="17.71"/>
    <col collapsed="false" customWidth="true" hidden="false" outlineLevel="0" max="10" min="10" style="1" width="14.14"/>
    <col collapsed="false" customWidth="true" hidden="false" outlineLevel="0" max="11" min="11" style="1" width="25.43"/>
    <col collapsed="false" customWidth="true" hidden="false" outlineLevel="0" max="12" min="12" style="1" width="18.86"/>
    <col collapsed="false" customWidth="true" hidden="false" outlineLevel="0" max="13" min="13" style="1" width="8.57"/>
    <col collapsed="false" customWidth="true" hidden="false" outlineLevel="0" max="16384" min="16382" style="1" width="10.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1" t="s">
        <v>93</v>
      </c>
      <c r="B2" s="1" t="s">
        <v>93</v>
      </c>
      <c r="C2" s="3" t="s">
        <v>14</v>
      </c>
      <c r="D2" s="3" t="s">
        <v>15</v>
      </c>
      <c r="E2" s="3" t="s">
        <v>94</v>
      </c>
      <c r="F2" s="1" t="s">
        <v>95</v>
      </c>
      <c r="G2" s="1" t="s">
        <v>38</v>
      </c>
      <c r="H2" s="1" t="s">
        <v>26</v>
      </c>
      <c r="I2" s="3" t="s">
        <v>39</v>
      </c>
      <c r="J2" s="1" t="s">
        <v>28</v>
      </c>
      <c r="K2" s="1" t="s">
        <v>96</v>
      </c>
      <c r="L2" s="3" t="s">
        <v>23</v>
      </c>
    </row>
    <row r="3" customFormat="false" ht="15" hidden="false" customHeight="true" outlineLevel="0" collapsed="false">
      <c r="A3" s="1" t="s">
        <v>93</v>
      </c>
      <c r="B3" s="1" t="s">
        <v>93</v>
      </c>
      <c r="C3" s="3" t="s">
        <v>14</v>
      </c>
      <c r="D3" s="3" t="s">
        <v>15</v>
      </c>
      <c r="E3" s="3" t="s">
        <v>94</v>
      </c>
      <c r="F3" s="1" t="s">
        <v>95</v>
      </c>
      <c r="G3" s="1" t="s">
        <v>38</v>
      </c>
      <c r="H3" s="1" t="s">
        <v>26</v>
      </c>
      <c r="I3" s="3" t="s">
        <v>39</v>
      </c>
      <c r="J3" s="1" t="s">
        <v>28</v>
      </c>
      <c r="K3" s="1" t="s">
        <v>96</v>
      </c>
      <c r="L3" s="3" t="s">
        <v>23</v>
      </c>
    </row>
    <row r="4" customFormat="false" ht="15" hidden="false" customHeight="true" outlineLevel="0" collapsed="false">
      <c r="A4" s="1" t="s">
        <v>93</v>
      </c>
      <c r="B4" s="1" t="s">
        <v>93</v>
      </c>
      <c r="C4" s="3" t="s">
        <v>14</v>
      </c>
      <c r="D4" s="3" t="s">
        <v>15</v>
      </c>
      <c r="E4" s="3" t="s">
        <v>94</v>
      </c>
      <c r="F4" s="1" t="s">
        <v>95</v>
      </c>
      <c r="G4" s="1" t="s">
        <v>38</v>
      </c>
      <c r="H4" s="1" t="s">
        <v>26</v>
      </c>
      <c r="I4" s="3" t="s">
        <v>39</v>
      </c>
      <c r="J4" s="1" t="s">
        <v>28</v>
      </c>
      <c r="K4" s="1" t="s">
        <v>96</v>
      </c>
      <c r="L4" s="3" t="s">
        <v>23</v>
      </c>
    </row>
    <row r="5" customFormat="false" ht="15" hidden="false" customHeight="true" outlineLevel="0" collapsed="false">
      <c r="A5" s="1" t="s">
        <v>93</v>
      </c>
      <c r="B5" s="1" t="s">
        <v>93</v>
      </c>
      <c r="C5" s="3" t="s">
        <v>14</v>
      </c>
      <c r="D5" s="3" t="s">
        <v>15</v>
      </c>
      <c r="E5" s="1" t="s">
        <v>94</v>
      </c>
      <c r="F5" s="1" t="s">
        <v>52</v>
      </c>
      <c r="G5" s="1" t="s">
        <v>38</v>
      </c>
      <c r="H5" s="1" t="s">
        <v>26</v>
      </c>
      <c r="I5" s="3" t="s">
        <v>39</v>
      </c>
      <c r="J5" s="1" t="s">
        <v>28</v>
      </c>
      <c r="K5" s="1" t="s">
        <v>96</v>
      </c>
      <c r="L5" s="3" t="s">
        <v>23</v>
      </c>
    </row>
    <row r="6" customFormat="false" ht="15" hidden="false" customHeight="true" outlineLevel="0" collapsed="false">
      <c r="A6" s="1" t="s">
        <v>93</v>
      </c>
      <c r="B6" s="1" t="s">
        <v>93</v>
      </c>
      <c r="C6" s="3" t="s">
        <v>14</v>
      </c>
      <c r="D6" s="3" t="s">
        <v>15</v>
      </c>
      <c r="E6" s="1" t="s">
        <v>41</v>
      </c>
      <c r="F6" s="1" t="s">
        <v>52</v>
      </c>
      <c r="G6" s="1" t="s">
        <v>38</v>
      </c>
      <c r="H6" s="1" t="s">
        <v>26</v>
      </c>
      <c r="I6" s="3" t="s">
        <v>39</v>
      </c>
      <c r="J6" s="1" t="s">
        <v>28</v>
      </c>
      <c r="K6" s="1" t="s">
        <v>96</v>
      </c>
      <c r="L6" s="3" t="s">
        <v>23</v>
      </c>
    </row>
    <row r="7" customFormat="false" ht="15" hidden="false" customHeight="true" outlineLevel="0" collapsed="false">
      <c r="A7" s="1" t="s">
        <v>93</v>
      </c>
      <c r="C7" s="3" t="s">
        <v>14</v>
      </c>
      <c r="D7" s="3" t="s">
        <v>15</v>
      </c>
      <c r="E7" s="1" t="s">
        <v>94</v>
      </c>
      <c r="F7" s="1" t="s">
        <v>52</v>
      </c>
      <c r="G7" s="1" t="s">
        <v>38</v>
      </c>
      <c r="H7" s="1" t="s">
        <v>26</v>
      </c>
      <c r="I7" s="3" t="s">
        <v>39</v>
      </c>
      <c r="J7" s="1" t="s">
        <v>28</v>
      </c>
      <c r="K7" s="1" t="s">
        <v>96</v>
      </c>
      <c r="L7" s="3" t="s">
        <v>23</v>
      </c>
    </row>
    <row r="8" customFormat="false" ht="15" hidden="false" customHeight="true" outlineLevel="0" collapsed="false">
      <c r="A8" s="1" t="s">
        <v>93</v>
      </c>
      <c r="B8" s="1" t="s">
        <v>93</v>
      </c>
      <c r="C8" s="3" t="s">
        <v>14</v>
      </c>
      <c r="D8" s="3" t="s">
        <v>15</v>
      </c>
      <c r="E8" s="1" t="s">
        <v>94</v>
      </c>
      <c r="F8" s="1" t="s">
        <v>52</v>
      </c>
      <c r="G8" s="1" t="s">
        <v>38</v>
      </c>
      <c r="H8" s="1" t="s">
        <v>26</v>
      </c>
      <c r="I8" s="3" t="s">
        <v>39</v>
      </c>
      <c r="J8" s="1" t="s">
        <v>28</v>
      </c>
      <c r="K8" s="1" t="s">
        <v>96</v>
      </c>
      <c r="L8" s="3" t="s">
        <v>23</v>
      </c>
    </row>
    <row r="9" customFormat="false" ht="15" hidden="false" customHeight="true" outlineLevel="0" collapsed="false">
      <c r="A9" s="1" t="s">
        <v>93</v>
      </c>
      <c r="B9" s="1" t="s">
        <v>93</v>
      </c>
      <c r="C9" s="3" t="s">
        <v>14</v>
      </c>
      <c r="D9" s="3" t="s">
        <v>15</v>
      </c>
      <c r="E9" s="1" t="s">
        <v>94</v>
      </c>
      <c r="F9" s="1" t="s">
        <v>52</v>
      </c>
      <c r="G9" s="1" t="s">
        <v>38</v>
      </c>
      <c r="H9" s="1" t="s">
        <v>26</v>
      </c>
      <c r="I9" s="3" t="s">
        <v>39</v>
      </c>
      <c r="J9" s="1" t="s">
        <v>28</v>
      </c>
      <c r="K9" s="1" t="s">
        <v>96</v>
      </c>
      <c r="L9" s="3" t="s">
        <v>23</v>
      </c>
    </row>
    <row r="10" customFormat="false" ht="15" hidden="false" customHeight="true" outlineLevel="0" collapsed="false">
      <c r="D10" s="3"/>
      <c r="G10" s="3"/>
      <c r="I10" s="3"/>
      <c r="L10" s="3"/>
    </row>
    <row r="11" customFormat="false" ht="15" hidden="false" customHeight="true" outlineLevel="0" collapsed="false">
      <c r="A11" s="1" t="s">
        <v>93</v>
      </c>
      <c r="B11" s="1" t="s">
        <v>93</v>
      </c>
      <c r="C11" s="3" t="s">
        <v>14</v>
      </c>
      <c r="D11" s="3" t="s">
        <v>15</v>
      </c>
      <c r="E11" s="1" t="s">
        <v>94</v>
      </c>
      <c r="F11" s="1" t="s">
        <v>97</v>
      </c>
      <c r="G11" s="1" t="s">
        <v>38</v>
      </c>
      <c r="H11" s="1" t="s">
        <v>26</v>
      </c>
      <c r="I11" s="3" t="s">
        <v>39</v>
      </c>
      <c r="J11" s="1" t="s">
        <v>28</v>
      </c>
      <c r="K11" s="1" t="s">
        <v>98</v>
      </c>
      <c r="L11" s="3" t="s">
        <v>23</v>
      </c>
    </row>
    <row r="12" customFormat="false" ht="15" hidden="false" customHeight="true" outlineLevel="0" collapsed="false">
      <c r="A12" s="1" t="s">
        <v>93</v>
      </c>
      <c r="B12" s="1" t="s">
        <v>93</v>
      </c>
      <c r="C12" s="3" t="s">
        <v>14</v>
      </c>
      <c r="D12" s="3" t="s">
        <v>15</v>
      </c>
      <c r="E12" s="1" t="s">
        <v>94</v>
      </c>
      <c r="F12" s="1" t="s">
        <v>97</v>
      </c>
      <c r="G12" s="1" t="s">
        <v>38</v>
      </c>
      <c r="H12" s="1" t="s">
        <v>26</v>
      </c>
      <c r="I12" s="3" t="s">
        <v>39</v>
      </c>
      <c r="J12" s="1" t="s">
        <v>28</v>
      </c>
      <c r="K12" s="1" t="s">
        <v>98</v>
      </c>
      <c r="L12" s="3" t="s">
        <v>23</v>
      </c>
    </row>
    <row r="13" customFormat="false" ht="15" hidden="false" customHeight="true" outlineLevel="0" collapsed="false">
      <c r="A13" s="1" t="s">
        <v>93</v>
      </c>
      <c r="B13" s="1" t="s">
        <v>93</v>
      </c>
      <c r="C13" s="3" t="s">
        <v>14</v>
      </c>
      <c r="D13" s="3" t="s">
        <v>15</v>
      </c>
      <c r="E13" s="1" t="s">
        <v>94</v>
      </c>
      <c r="F13" s="1" t="s">
        <v>97</v>
      </c>
      <c r="G13" s="1" t="s">
        <v>38</v>
      </c>
      <c r="H13" s="1" t="s">
        <v>26</v>
      </c>
      <c r="I13" s="3" t="s">
        <v>39</v>
      </c>
      <c r="J13" s="1" t="s">
        <v>28</v>
      </c>
      <c r="K13" s="1" t="s">
        <v>98</v>
      </c>
      <c r="L13" s="3" t="s">
        <v>23</v>
      </c>
    </row>
    <row r="14" customFormat="false" ht="15" hidden="false" customHeight="true" outlineLevel="0" collapsed="false">
      <c r="D14" s="3"/>
      <c r="G14" s="3"/>
      <c r="I14" s="3"/>
      <c r="L14" s="3"/>
    </row>
    <row r="15" customFormat="false" ht="15" hidden="false" customHeight="true" outlineLevel="0" collapsed="false">
      <c r="A15" s="1" t="s">
        <v>93</v>
      </c>
      <c r="B15" s="1" t="s">
        <v>93</v>
      </c>
      <c r="C15" s="3" t="s">
        <v>14</v>
      </c>
      <c r="D15" s="3" t="s">
        <v>15</v>
      </c>
      <c r="E15" s="1" t="s">
        <v>99</v>
      </c>
      <c r="F15" s="1" t="s">
        <v>97</v>
      </c>
      <c r="G15" s="1" t="s">
        <v>38</v>
      </c>
      <c r="H15" s="1" t="s">
        <v>26</v>
      </c>
      <c r="I15" s="3" t="s">
        <v>39</v>
      </c>
      <c r="J15" s="1" t="s">
        <v>28</v>
      </c>
      <c r="K15" s="1" t="s">
        <v>98</v>
      </c>
      <c r="L15" s="3" t="s">
        <v>23</v>
      </c>
    </row>
    <row r="16" customFormat="false" ht="15" hidden="false" customHeight="true" outlineLevel="0" collapsed="false">
      <c r="A16" s="1" t="s">
        <v>93</v>
      </c>
      <c r="B16" s="1" t="s">
        <v>93</v>
      </c>
      <c r="C16" s="3" t="s">
        <v>14</v>
      </c>
      <c r="D16" s="3" t="s">
        <v>15</v>
      </c>
      <c r="E16" s="1" t="s">
        <v>99</v>
      </c>
      <c r="F16" s="1" t="s">
        <v>97</v>
      </c>
      <c r="G16" s="1" t="s">
        <v>38</v>
      </c>
      <c r="H16" s="1" t="s">
        <v>26</v>
      </c>
      <c r="I16" s="3" t="s">
        <v>39</v>
      </c>
      <c r="J16" s="1" t="s">
        <v>28</v>
      </c>
      <c r="K16" s="1" t="s">
        <v>98</v>
      </c>
      <c r="L16" s="3" t="s">
        <v>23</v>
      </c>
    </row>
    <row r="17" customFormat="false" ht="15" hidden="false" customHeight="true" outlineLevel="0" collapsed="false">
      <c r="D17" s="3"/>
      <c r="G17" s="3"/>
      <c r="I17" s="3"/>
      <c r="L17" s="3"/>
    </row>
    <row r="18" customFormat="false" ht="15" hidden="false" customHeight="true" outlineLevel="0" collapsed="false">
      <c r="A18" s="1" t="s">
        <v>93</v>
      </c>
      <c r="B18" s="1" t="s">
        <v>93</v>
      </c>
      <c r="C18" s="3" t="s">
        <v>14</v>
      </c>
      <c r="D18" s="3" t="s">
        <v>15</v>
      </c>
      <c r="E18" s="1" t="s">
        <v>99</v>
      </c>
      <c r="F18" s="1" t="s">
        <v>97</v>
      </c>
      <c r="G18" s="1" t="s">
        <v>38</v>
      </c>
      <c r="H18" s="1" t="s">
        <v>26</v>
      </c>
      <c r="I18" s="3" t="s">
        <v>39</v>
      </c>
      <c r="J18" s="1" t="s">
        <v>28</v>
      </c>
      <c r="K18" s="1" t="s">
        <v>98</v>
      </c>
      <c r="L18" s="3" t="s">
        <v>23</v>
      </c>
    </row>
    <row r="19" customFormat="false" ht="15" hidden="false" customHeight="true" outlineLevel="0" collapsed="false">
      <c r="A19" s="1" t="s">
        <v>93</v>
      </c>
      <c r="B19" s="1" t="s">
        <v>93</v>
      </c>
      <c r="C19" s="3" t="s">
        <v>14</v>
      </c>
      <c r="D19" s="3" t="s">
        <v>15</v>
      </c>
      <c r="E19" s="1" t="s">
        <v>99</v>
      </c>
      <c r="F19" s="1" t="s">
        <v>97</v>
      </c>
      <c r="G19" s="1" t="s">
        <v>38</v>
      </c>
      <c r="H19" s="1" t="s">
        <v>26</v>
      </c>
      <c r="I19" s="3" t="s">
        <v>39</v>
      </c>
      <c r="J19" s="1" t="s">
        <v>28</v>
      </c>
      <c r="K19" s="1" t="s">
        <v>98</v>
      </c>
      <c r="L19" s="3" t="s">
        <v>23</v>
      </c>
    </row>
    <row r="20" customFormat="false" ht="15" hidden="false" customHeight="true" outlineLevel="0" collapsed="false">
      <c r="D20" s="3"/>
      <c r="G20" s="3"/>
      <c r="I20" s="3"/>
      <c r="L20" s="3"/>
    </row>
    <row r="21" customFormat="false" ht="15" hidden="false" customHeight="true" outlineLevel="0" collapsed="false">
      <c r="A21" s="1" t="s">
        <v>93</v>
      </c>
      <c r="B21" s="1" t="s">
        <v>93</v>
      </c>
      <c r="C21" s="3" t="s">
        <v>14</v>
      </c>
      <c r="D21" s="3" t="s">
        <v>15</v>
      </c>
      <c r="E21" s="1" t="s">
        <v>99</v>
      </c>
      <c r="F21" s="1" t="s">
        <v>97</v>
      </c>
      <c r="G21" s="1" t="s">
        <v>38</v>
      </c>
      <c r="H21" s="1" t="s">
        <v>26</v>
      </c>
      <c r="I21" s="3" t="s">
        <v>39</v>
      </c>
      <c r="J21" s="1" t="s">
        <v>28</v>
      </c>
      <c r="K21" s="1" t="s">
        <v>98</v>
      </c>
      <c r="L21" s="3" t="s">
        <v>23</v>
      </c>
    </row>
    <row r="22" customFormat="false" ht="15" hidden="false" customHeight="true" outlineLevel="0" collapsed="false">
      <c r="A22" s="1" t="s">
        <v>93</v>
      </c>
      <c r="B22" s="1" t="s">
        <v>93</v>
      </c>
      <c r="C22" s="3" t="s">
        <v>14</v>
      </c>
      <c r="D22" s="3" t="s">
        <v>15</v>
      </c>
      <c r="E22" s="1" t="s">
        <v>99</v>
      </c>
      <c r="F22" s="1" t="s">
        <v>97</v>
      </c>
      <c r="G22" s="1" t="s">
        <v>38</v>
      </c>
      <c r="H22" s="1" t="s">
        <v>26</v>
      </c>
      <c r="I22" s="3" t="s">
        <v>39</v>
      </c>
      <c r="J22" s="1" t="s">
        <v>28</v>
      </c>
      <c r="K22" s="1" t="s">
        <v>98</v>
      </c>
      <c r="L22" s="3" t="s">
        <v>23</v>
      </c>
    </row>
    <row r="23" customFormat="false" ht="15" hidden="false" customHeight="true" outlineLevel="0" collapsed="false">
      <c r="C23" s="3" t="s">
        <v>14</v>
      </c>
      <c r="D23" s="3" t="s">
        <v>15</v>
      </c>
      <c r="E23" s="1" t="s">
        <v>99</v>
      </c>
      <c r="F23" s="1" t="s">
        <v>97</v>
      </c>
      <c r="G23" s="1" t="s">
        <v>38</v>
      </c>
      <c r="H23" s="1" t="s">
        <v>26</v>
      </c>
      <c r="I23" s="3" t="s">
        <v>39</v>
      </c>
      <c r="J23" s="1" t="s">
        <v>28</v>
      </c>
      <c r="K23" s="1" t="s">
        <v>98</v>
      </c>
      <c r="L23" s="3" t="s">
        <v>23</v>
      </c>
    </row>
    <row r="24" customFormat="false" ht="15" hidden="false" customHeight="true" outlineLevel="0" collapsed="false">
      <c r="D24" s="3"/>
      <c r="G24" s="3"/>
      <c r="I24" s="3"/>
      <c r="L24" s="3"/>
    </row>
    <row r="25" customFormat="false" ht="15" hidden="false" customHeight="true" outlineLevel="0" collapsed="false">
      <c r="D25" s="3"/>
      <c r="G25" s="3"/>
      <c r="I25" s="3"/>
      <c r="L25" s="3"/>
    </row>
    <row r="26" customFormat="false" ht="15" hidden="false" customHeight="true" outlineLevel="0" collapsed="false">
      <c r="D26" s="3"/>
      <c r="G26" s="3"/>
      <c r="I26" s="3"/>
      <c r="L26" s="3"/>
    </row>
    <row r="27" customFormat="false" ht="15" hidden="false" customHeight="true" outlineLevel="0" collapsed="false">
      <c r="D27" s="3"/>
      <c r="G27" s="3"/>
      <c r="I27" s="3"/>
      <c r="L27" s="3"/>
    </row>
    <row r="28" customFormat="false" ht="15" hidden="false" customHeight="true" outlineLevel="0" collapsed="false">
      <c r="D28" s="3"/>
      <c r="G28" s="3"/>
      <c r="I28" s="3"/>
      <c r="L28" s="3"/>
    </row>
    <row r="29" customFormat="false" ht="15" hidden="false" customHeight="true" outlineLevel="0" collapsed="false">
      <c r="D29" s="3"/>
      <c r="G29" s="3"/>
      <c r="I29" s="3"/>
      <c r="L29" s="3"/>
    </row>
    <row r="30" customFormat="false" ht="15" hidden="false" customHeight="true" outlineLevel="0" collapsed="false">
      <c r="D30" s="3"/>
      <c r="G30" s="3"/>
      <c r="I30" s="3"/>
      <c r="L30" s="3"/>
    </row>
    <row r="31" customFormat="false" ht="15" hidden="false" customHeight="true" outlineLevel="0" collapsed="false">
      <c r="D31" s="3"/>
      <c r="G31" s="3"/>
      <c r="I31" s="3"/>
      <c r="L31" s="3"/>
    </row>
    <row r="32" customFormat="false" ht="15" hidden="false" customHeight="true" outlineLevel="0" collapsed="false">
      <c r="D32" s="3"/>
      <c r="G32" s="3"/>
      <c r="I32" s="3"/>
      <c r="L32" s="3"/>
    </row>
    <row r="33" customFormat="false" ht="15" hidden="false" customHeight="true" outlineLevel="0" collapsed="false">
      <c r="D33" s="3"/>
      <c r="G33" s="3"/>
      <c r="I33" s="3"/>
      <c r="L33" s="3"/>
    </row>
    <row r="34" customFormat="false" ht="15" hidden="false" customHeight="true" outlineLevel="0" collapsed="false">
      <c r="D34" s="3"/>
      <c r="G34" s="3"/>
      <c r="I34" s="3"/>
      <c r="L34" s="3"/>
    </row>
    <row r="35" customFormat="false" ht="15" hidden="false" customHeight="true" outlineLevel="0" collapsed="false">
      <c r="D35" s="3"/>
      <c r="G35" s="3"/>
      <c r="I35" s="3"/>
      <c r="L35" s="3"/>
    </row>
    <row r="36" customFormat="false" ht="15" hidden="false" customHeight="true" outlineLevel="0" collapsed="false">
      <c r="D36" s="3"/>
      <c r="G36" s="3"/>
      <c r="I36" s="3"/>
      <c r="L36" s="3"/>
    </row>
    <row r="37" customFormat="false" ht="15" hidden="false" customHeight="true" outlineLevel="0" collapsed="false">
      <c r="D37" s="3"/>
      <c r="G37" s="3"/>
      <c r="I37" s="3"/>
      <c r="L37" s="3"/>
    </row>
    <row r="38" customFormat="false" ht="15" hidden="false" customHeight="true" outlineLevel="0" collapsed="false">
      <c r="D38" s="3"/>
      <c r="G38" s="3"/>
      <c r="I38" s="3"/>
      <c r="L38" s="3"/>
    </row>
    <row r="39" customFormat="false" ht="15" hidden="false" customHeight="true" outlineLevel="0" collapsed="false">
      <c r="D39" s="3"/>
      <c r="G39" s="3"/>
      <c r="I39" s="3"/>
      <c r="L39" s="3"/>
    </row>
    <row r="40" customFormat="false" ht="15" hidden="false" customHeight="true" outlineLevel="0" collapsed="false">
      <c r="D40" s="3"/>
      <c r="G40" s="3"/>
      <c r="I40" s="3"/>
      <c r="L40" s="3"/>
    </row>
    <row r="41" customFormat="false" ht="15" hidden="false" customHeight="true" outlineLevel="0" collapsed="false">
      <c r="D41" s="3"/>
      <c r="G41" s="3"/>
      <c r="I41" s="3"/>
      <c r="L41" s="3"/>
    </row>
    <row r="42" customFormat="false" ht="15" hidden="false" customHeight="true" outlineLevel="0" collapsed="false">
      <c r="D42" s="3"/>
      <c r="G42" s="3"/>
      <c r="I42" s="3"/>
      <c r="L42" s="3"/>
    </row>
    <row r="43" customFormat="false" ht="15" hidden="false" customHeight="true" outlineLevel="0" collapsed="false">
      <c r="D43" s="3"/>
      <c r="G43" s="3"/>
      <c r="I43" s="3"/>
      <c r="L43" s="3"/>
    </row>
    <row r="44" customFormat="false" ht="15" hidden="false" customHeight="true" outlineLevel="0" collapsed="false">
      <c r="D44" s="3"/>
      <c r="G44" s="3"/>
      <c r="I44" s="3"/>
      <c r="L44" s="3"/>
    </row>
    <row r="45" customFormat="false" ht="15" hidden="false" customHeight="true" outlineLevel="0" collapsed="false">
      <c r="D45" s="3"/>
      <c r="G45" s="3"/>
      <c r="I45" s="3"/>
      <c r="L45" s="3"/>
    </row>
    <row r="46" customFormat="false" ht="15" hidden="false" customHeight="true" outlineLevel="0" collapsed="false">
      <c r="D46" s="3"/>
      <c r="G46" s="3"/>
      <c r="I46" s="3"/>
      <c r="L46" s="3"/>
    </row>
    <row r="47" customFormat="false" ht="15" hidden="false" customHeight="true" outlineLevel="0" collapsed="false">
      <c r="D47" s="3"/>
      <c r="G47" s="3"/>
      <c r="I47" s="3"/>
      <c r="L47" s="3"/>
    </row>
    <row r="48" customFormat="false" ht="15" hidden="false" customHeight="true" outlineLevel="0" collapsed="false">
      <c r="D48" s="3"/>
      <c r="G48" s="3"/>
      <c r="I48" s="3"/>
      <c r="L48" s="3"/>
    </row>
    <row r="49" customFormat="false" ht="15" hidden="false" customHeight="true" outlineLevel="0" collapsed="false">
      <c r="D49" s="3"/>
      <c r="G49" s="3"/>
      <c r="I49" s="3"/>
      <c r="L49" s="3"/>
    </row>
    <row r="50" customFormat="false" ht="15" hidden="false" customHeight="true" outlineLevel="0" collapsed="false">
      <c r="D50" s="3"/>
      <c r="G50" s="3"/>
      <c r="I50" s="3"/>
      <c r="L50" s="3"/>
    </row>
    <row r="51" customFormat="false" ht="15" hidden="false" customHeight="true" outlineLevel="0" collapsed="false">
      <c r="D51" s="3"/>
      <c r="G51" s="3"/>
      <c r="I51" s="3"/>
      <c r="L51" s="3"/>
    </row>
    <row r="52" customFormat="false" ht="15" hidden="false" customHeight="true" outlineLevel="0" collapsed="false">
      <c r="D52" s="3"/>
      <c r="G52" s="3"/>
      <c r="I52" s="3"/>
      <c r="L52" s="3"/>
    </row>
    <row r="53" customFormat="false" ht="15" hidden="false" customHeight="true" outlineLevel="0" collapsed="false">
      <c r="D53" s="3"/>
      <c r="G53" s="3"/>
      <c r="I53" s="3"/>
      <c r="L53" s="3"/>
    </row>
    <row r="54" customFormat="false" ht="15" hidden="false" customHeight="true" outlineLevel="0" collapsed="false">
      <c r="D54" s="3"/>
      <c r="G54" s="3"/>
      <c r="I54" s="3"/>
      <c r="L54" s="3"/>
    </row>
    <row r="55" customFormat="false" ht="15" hidden="false" customHeight="true" outlineLevel="0" collapsed="false">
      <c r="D55" s="3"/>
      <c r="G55" s="3"/>
      <c r="I55" s="3"/>
      <c r="L55" s="3"/>
    </row>
    <row r="56" customFormat="false" ht="15" hidden="false" customHeight="true" outlineLevel="0" collapsed="false">
      <c r="D56" s="3"/>
      <c r="G56" s="3"/>
      <c r="I56" s="3"/>
      <c r="L56" s="3"/>
    </row>
    <row r="57" customFormat="false" ht="15" hidden="false" customHeight="true" outlineLevel="0" collapsed="false">
      <c r="D57" s="3"/>
      <c r="G57" s="3"/>
      <c r="I57" s="3"/>
      <c r="L57" s="3"/>
    </row>
    <row r="58" customFormat="false" ht="15" hidden="false" customHeight="true" outlineLevel="0" collapsed="false">
      <c r="D58" s="3"/>
      <c r="G58" s="3"/>
      <c r="I58" s="3"/>
      <c r="L58" s="3"/>
    </row>
    <row r="59" customFormat="false" ht="15" hidden="false" customHeight="true" outlineLevel="0" collapsed="false">
      <c r="D59" s="3"/>
      <c r="G59" s="3"/>
      <c r="I59" s="3"/>
      <c r="L59" s="3"/>
    </row>
    <row r="60" customFormat="false" ht="15" hidden="false" customHeight="true" outlineLevel="0" collapsed="false">
      <c r="D60" s="3"/>
      <c r="G60" s="3"/>
      <c r="I60" s="3"/>
      <c r="L60" s="3"/>
    </row>
    <row r="61" customFormat="false" ht="15" hidden="false" customHeight="true" outlineLevel="0" collapsed="false">
      <c r="D61" s="3"/>
      <c r="G61" s="3"/>
      <c r="I61" s="3"/>
      <c r="L61" s="3"/>
    </row>
    <row r="62" customFormat="false" ht="15" hidden="false" customHeight="true" outlineLevel="0" collapsed="false">
      <c r="D62" s="3"/>
      <c r="G62" s="3"/>
      <c r="I62" s="3"/>
      <c r="L62" s="3"/>
    </row>
    <row r="63" customFormat="false" ht="15" hidden="false" customHeight="true" outlineLevel="0" collapsed="false">
      <c r="D63" s="3"/>
      <c r="G63" s="3"/>
      <c r="I63" s="3"/>
      <c r="L63" s="3"/>
    </row>
    <row r="64" customFormat="false" ht="15" hidden="false" customHeight="true" outlineLevel="0" collapsed="false">
      <c r="D64" s="3"/>
      <c r="G64" s="3"/>
      <c r="I64" s="3"/>
      <c r="L64" s="3"/>
    </row>
    <row r="65" customFormat="false" ht="15" hidden="false" customHeight="true" outlineLevel="0" collapsed="false">
      <c r="D65" s="3"/>
      <c r="G65" s="3"/>
      <c r="I65" s="3"/>
      <c r="L65" s="3"/>
    </row>
    <row r="66" customFormat="false" ht="15" hidden="false" customHeight="true" outlineLevel="0" collapsed="false">
      <c r="D66" s="3"/>
      <c r="G66" s="3"/>
      <c r="I66" s="3"/>
      <c r="L66" s="3"/>
    </row>
    <row r="67" customFormat="false" ht="15" hidden="false" customHeight="true" outlineLevel="0" collapsed="false">
      <c r="D67" s="3"/>
      <c r="G67" s="3"/>
      <c r="I67" s="3"/>
      <c r="L67" s="3"/>
    </row>
    <row r="68" customFormat="false" ht="15" hidden="false" customHeight="true" outlineLevel="0" collapsed="false">
      <c r="D68" s="3"/>
      <c r="G68" s="3"/>
      <c r="I68" s="3"/>
      <c r="L68" s="3"/>
    </row>
    <row r="69" customFormat="false" ht="15" hidden="false" customHeight="true" outlineLevel="0" collapsed="false">
      <c r="D69" s="3"/>
      <c r="G69" s="3"/>
      <c r="I69" s="3"/>
      <c r="L69" s="3"/>
    </row>
    <row r="70" customFormat="false" ht="15" hidden="false" customHeight="true" outlineLevel="0" collapsed="false">
      <c r="D70" s="3"/>
      <c r="G70" s="3"/>
      <c r="I70" s="3"/>
      <c r="L70" s="3"/>
    </row>
    <row r="71" customFormat="false" ht="15" hidden="false" customHeight="true" outlineLevel="0" collapsed="false">
      <c r="D71" s="3"/>
      <c r="G71" s="3"/>
      <c r="I71" s="3"/>
      <c r="L71" s="3"/>
    </row>
    <row r="72" customFormat="false" ht="15" hidden="false" customHeight="true" outlineLevel="0" collapsed="false">
      <c r="D72" s="3"/>
      <c r="G72" s="3"/>
      <c r="I72" s="3"/>
      <c r="L72" s="3"/>
    </row>
    <row r="73" customFormat="false" ht="15" hidden="false" customHeight="true" outlineLevel="0" collapsed="false">
      <c r="D73" s="3"/>
      <c r="G73" s="3"/>
      <c r="I73" s="3"/>
      <c r="L73" s="3"/>
    </row>
    <row r="74" customFormat="false" ht="15" hidden="false" customHeight="true" outlineLevel="0" collapsed="false">
      <c r="D74" s="3"/>
      <c r="G74" s="3"/>
      <c r="I74" s="3"/>
      <c r="L74" s="3"/>
    </row>
    <row r="75" customFormat="false" ht="15" hidden="false" customHeight="true" outlineLevel="0" collapsed="false">
      <c r="D75" s="3"/>
      <c r="G75" s="3"/>
      <c r="I75" s="3"/>
      <c r="L75" s="3"/>
    </row>
    <row r="76" customFormat="false" ht="15" hidden="false" customHeight="true" outlineLevel="0" collapsed="false">
      <c r="D76" s="3"/>
      <c r="G76" s="3"/>
      <c r="I76" s="3"/>
      <c r="L76" s="3"/>
    </row>
    <row r="77" customFormat="false" ht="15" hidden="false" customHeight="true" outlineLevel="0" collapsed="false">
      <c r="D77" s="3"/>
      <c r="G77" s="3"/>
      <c r="I77" s="3"/>
      <c r="L77" s="3"/>
    </row>
    <row r="78" customFormat="false" ht="15" hidden="false" customHeight="true" outlineLevel="0" collapsed="false">
      <c r="D78" s="3"/>
      <c r="G78" s="3"/>
      <c r="I78" s="3"/>
      <c r="L78" s="3"/>
    </row>
    <row r="79" customFormat="false" ht="15" hidden="false" customHeight="true" outlineLevel="0" collapsed="false">
      <c r="D79" s="3"/>
      <c r="G79" s="3"/>
      <c r="I79" s="3"/>
      <c r="L79" s="3"/>
    </row>
    <row r="80" customFormat="false" ht="15" hidden="false" customHeight="true" outlineLevel="0" collapsed="false">
      <c r="D80" s="3"/>
      <c r="G80" s="3"/>
      <c r="I80" s="3"/>
      <c r="L80" s="3"/>
    </row>
    <row r="81" customFormat="false" ht="15" hidden="false" customHeight="true" outlineLevel="0" collapsed="false">
      <c r="D81" s="3"/>
      <c r="G81" s="3"/>
      <c r="I81" s="3"/>
      <c r="L81" s="3"/>
    </row>
    <row r="82" customFormat="false" ht="15" hidden="false" customHeight="true" outlineLevel="0" collapsed="false">
      <c r="D82" s="3"/>
      <c r="G82" s="3"/>
      <c r="I82" s="3"/>
      <c r="L82" s="3"/>
    </row>
    <row r="83" customFormat="false" ht="15" hidden="false" customHeight="true" outlineLevel="0" collapsed="false">
      <c r="D83" s="3"/>
      <c r="G83" s="3"/>
      <c r="I83" s="3"/>
      <c r="L83" s="3"/>
    </row>
    <row r="84" customFormat="false" ht="15" hidden="false" customHeight="true" outlineLevel="0" collapsed="false">
      <c r="D84" s="3"/>
      <c r="G84" s="3"/>
      <c r="I84" s="3"/>
      <c r="L84" s="3"/>
    </row>
    <row r="85" customFormat="false" ht="15" hidden="false" customHeight="true" outlineLevel="0" collapsed="false">
      <c r="D85" s="3"/>
      <c r="G85" s="3"/>
      <c r="I85" s="3"/>
      <c r="L85" s="3"/>
    </row>
    <row r="86" customFormat="false" ht="15" hidden="false" customHeight="true" outlineLevel="0" collapsed="false">
      <c r="D86" s="3"/>
      <c r="G86" s="3"/>
      <c r="I86" s="3"/>
      <c r="L86" s="3"/>
    </row>
    <row r="87" customFormat="false" ht="15" hidden="false" customHeight="true" outlineLevel="0" collapsed="false">
      <c r="D87" s="3"/>
      <c r="G87" s="3"/>
      <c r="I87" s="3"/>
      <c r="L87" s="3"/>
    </row>
    <row r="88" customFormat="false" ht="15" hidden="false" customHeight="true" outlineLevel="0" collapsed="false">
      <c r="D88" s="3"/>
      <c r="G88" s="3"/>
      <c r="I88" s="3"/>
      <c r="L88" s="3"/>
    </row>
    <row r="89" customFormat="false" ht="15" hidden="false" customHeight="true" outlineLevel="0" collapsed="false">
      <c r="D89" s="3"/>
      <c r="G89" s="3"/>
      <c r="I89" s="3"/>
      <c r="L89" s="3"/>
    </row>
    <row r="90" customFormat="false" ht="15" hidden="false" customHeight="true" outlineLevel="0" collapsed="false">
      <c r="D90" s="3"/>
      <c r="G90" s="3"/>
      <c r="I90" s="3"/>
      <c r="L90" s="3"/>
    </row>
    <row r="91" customFormat="false" ht="15" hidden="false" customHeight="true" outlineLevel="0" collapsed="false">
      <c r="D91" s="3"/>
      <c r="G91" s="3"/>
      <c r="I91" s="3"/>
      <c r="L91" s="3"/>
    </row>
    <row r="92" customFormat="false" ht="15" hidden="false" customHeight="true" outlineLevel="0" collapsed="false">
      <c r="D92" s="3"/>
      <c r="G92" s="3"/>
      <c r="I92" s="3"/>
      <c r="L92" s="3"/>
    </row>
    <row r="93" customFormat="false" ht="15" hidden="false" customHeight="true" outlineLevel="0" collapsed="false">
      <c r="D93" s="3"/>
      <c r="G93" s="3"/>
      <c r="I93" s="3"/>
      <c r="L93" s="3"/>
    </row>
    <row r="94" customFormat="false" ht="15" hidden="false" customHeight="true" outlineLevel="0" collapsed="false">
      <c r="D94" s="3"/>
      <c r="G94" s="3"/>
      <c r="I94" s="3"/>
      <c r="L94" s="3"/>
    </row>
    <row r="95" customFormat="false" ht="15" hidden="false" customHeight="true" outlineLevel="0" collapsed="false">
      <c r="D95" s="3"/>
      <c r="G95" s="3"/>
      <c r="I95" s="3"/>
      <c r="L95" s="3"/>
    </row>
    <row r="96" customFormat="false" ht="15" hidden="false" customHeight="true" outlineLevel="0" collapsed="false">
      <c r="D96" s="3"/>
      <c r="G96" s="3"/>
      <c r="I96" s="3"/>
      <c r="L96" s="3"/>
    </row>
    <row r="97" customFormat="false" ht="15" hidden="false" customHeight="true" outlineLevel="0" collapsed="false">
      <c r="D97" s="3"/>
      <c r="G97" s="3"/>
      <c r="I97" s="3"/>
      <c r="L97" s="3"/>
    </row>
    <row r="98" customFormat="false" ht="15" hidden="false" customHeight="true" outlineLevel="0" collapsed="false">
      <c r="D98" s="3"/>
      <c r="G98" s="3"/>
      <c r="I98" s="3"/>
      <c r="L98" s="3"/>
    </row>
    <row r="99" customFormat="false" ht="15" hidden="false" customHeight="true" outlineLevel="0" collapsed="false">
      <c r="D99" s="3"/>
      <c r="G99" s="3"/>
      <c r="I99" s="3"/>
      <c r="L99" s="3"/>
    </row>
    <row r="100" customFormat="false" ht="15" hidden="false" customHeight="true" outlineLevel="0" collapsed="false">
      <c r="D100" s="3"/>
      <c r="G100" s="3"/>
      <c r="I100" s="3"/>
      <c r="L100" s="3"/>
    </row>
    <row r="101" customFormat="false" ht="15" hidden="false" customHeight="true" outlineLevel="0" collapsed="false">
      <c r="D101" s="3"/>
      <c r="G101" s="3"/>
      <c r="I101" s="3"/>
      <c r="L101" s="3"/>
    </row>
    <row r="102" customFormat="false" ht="15" hidden="false" customHeight="true" outlineLevel="0" collapsed="false">
      <c r="D102" s="3"/>
      <c r="G102" s="3"/>
      <c r="I102" s="3"/>
      <c r="L102" s="3"/>
    </row>
    <row r="103" customFormat="false" ht="15" hidden="false" customHeight="true" outlineLevel="0" collapsed="false">
      <c r="D103" s="3"/>
      <c r="G103" s="3"/>
      <c r="I103" s="3"/>
      <c r="L103" s="3"/>
    </row>
    <row r="104" customFormat="false" ht="15" hidden="false" customHeight="true" outlineLevel="0" collapsed="false">
      <c r="D104" s="3"/>
      <c r="G104" s="3"/>
      <c r="I104" s="3"/>
      <c r="L104" s="3"/>
    </row>
    <row r="105" customFormat="false" ht="15" hidden="false" customHeight="true" outlineLevel="0" collapsed="false">
      <c r="D105" s="3"/>
      <c r="G105" s="3"/>
      <c r="I105" s="3"/>
      <c r="L105" s="3"/>
    </row>
    <row r="106" customFormat="false" ht="15" hidden="false" customHeight="true" outlineLevel="0" collapsed="false">
      <c r="D106" s="3"/>
      <c r="G106" s="3"/>
      <c r="I106" s="3"/>
      <c r="L106" s="3"/>
    </row>
    <row r="107" customFormat="false" ht="15" hidden="false" customHeight="true" outlineLevel="0" collapsed="false">
      <c r="D107" s="3"/>
      <c r="G107" s="3"/>
      <c r="I107" s="3"/>
      <c r="L107" s="3"/>
    </row>
    <row r="108" customFormat="false" ht="15" hidden="false" customHeight="true" outlineLevel="0" collapsed="false">
      <c r="D108" s="3"/>
      <c r="G108" s="3"/>
      <c r="I108" s="3"/>
      <c r="L108" s="3"/>
    </row>
    <row r="109" customFormat="false" ht="15" hidden="false" customHeight="true" outlineLevel="0" collapsed="false">
      <c r="D109" s="3"/>
      <c r="G109" s="3"/>
      <c r="I109" s="3"/>
      <c r="L109" s="3"/>
    </row>
    <row r="110" customFormat="false" ht="15" hidden="false" customHeight="true" outlineLevel="0" collapsed="false">
      <c r="D110" s="3"/>
      <c r="G110" s="3"/>
      <c r="I110" s="3"/>
      <c r="L110" s="3"/>
    </row>
    <row r="111" customFormat="false" ht="15" hidden="false" customHeight="true" outlineLevel="0" collapsed="false">
      <c r="D111" s="3"/>
      <c r="G111" s="3"/>
      <c r="I111" s="3"/>
      <c r="L111" s="3"/>
    </row>
    <row r="112" customFormat="false" ht="15" hidden="false" customHeight="true" outlineLevel="0" collapsed="false">
      <c r="D112" s="3"/>
      <c r="G112" s="3"/>
      <c r="I112" s="3"/>
      <c r="L112" s="3"/>
    </row>
    <row r="113" customFormat="false" ht="15" hidden="false" customHeight="true" outlineLevel="0" collapsed="false">
      <c r="D113" s="3"/>
      <c r="G113" s="3"/>
      <c r="I113" s="3"/>
      <c r="L113" s="3"/>
    </row>
    <row r="114" customFormat="false" ht="15" hidden="false" customHeight="true" outlineLevel="0" collapsed="false">
      <c r="D114" s="3"/>
      <c r="G114" s="3"/>
      <c r="I114" s="3"/>
      <c r="L114" s="3"/>
    </row>
    <row r="115" customFormat="false" ht="15" hidden="false" customHeight="true" outlineLevel="0" collapsed="false">
      <c r="D115" s="3"/>
      <c r="G115" s="3"/>
      <c r="I115" s="3"/>
      <c r="L115" s="3"/>
    </row>
    <row r="116" customFormat="false" ht="15" hidden="false" customHeight="true" outlineLevel="0" collapsed="false">
      <c r="D116" s="3"/>
      <c r="G116" s="3"/>
      <c r="I116" s="3"/>
      <c r="L116" s="3"/>
    </row>
    <row r="117" customFormat="false" ht="15" hidden="false" customHeight="true" outlineLevel="0" collapsed="false">
      <c r="D117" s="3"/>
      <c r="G117" s="3"/>
      <c r="I117" s="3"/>
      <c r="L117" s="3"/>
    </row>
    <row r="118" customFormat="false" ht="15" hidden="false" customHeight="true" outlineLevel="0" collapsed="false">
      <c r="D118" s="3"/>
      <c r="G118" s="3"/>
      <c r="I118" s="3"/>
      <c r="L118" s="3"/>
    </row>
    <row r="119" customFormat="false" ht="15" hidden="false" customHeight="true" outlineLevel="0" collapsed="false">
      <c r="D119" s="3"/>
      <c r="G119" s="3"/>
      <c r="I119" s="3"/>
      <c r="L119" s="3"/>
    </row>
    <row r="120" customFormat="false" ht="15" hidden="false" customHeight="true" outlineLevel="0" collapsed="false">
      <c r="D120" s="3"/>
      <c r="G120" s="3"/>
      <c r="I120" s="3"/>
      <c r="L120" s="3"/>
    </row>
    <row r="121" customFormat="false" ht="15" hidden="false" customHeight="true" outlineLevel="0" collapsed="false">
      <c r="D121" s="3"/>
      <c r="G121" s="3"/>
      <c r="I121" s="3"/>
      <c r="L121" s="3"/>
    </row>
    <row r="122" customFormat="false" ht="15" hidden="false" customHeight="true" outlineLevel="0" collapsed="false">
      <c r="D122" s="3"/>
      <c r="G122" s="3"/>
      <c r="I122" s="3"/>
      <c r="L122" s="3"/>
    </row>
    <row r="123" customFormat="false" ht="15" hidden="false" customHeight="true" outlineLevel="0" collapsed="false">
      <c r="D123" s="3"/>
      <c r="G123" s="3"/>
      <c r="I123" s="3"/>
      <c r="L123" s="3"/>
    </row>
    <row r="124" customFormat="false" ht="15" hidden="false" customHeight="true" outlineLevel="0" collapsed="false">
      <c r="D124" s="3"/>
      <c r="G124" s="3"/>
      <c r="I124" s="3"/>
      <c r="L124" s="3"/>
    </row>
    <row r="125" customFormat="false" ht="15" hidden="false" customHeight="true" outlineLevel="0" collapsed="false">
      <c r="D125" s="3"/>
      <c r="G125" s="3"/>
      <c r="I125" s="3"/>
      <c r="L125" s="3"/>
    </row>
    <row r="126" customFormat="false" ht="15" hidden="false" customHeight="true" outlineLevel="0" collapsed="false">
      <c r="D126" s="3"/>
      <c r="G126" s="3"/>
      <c r="I126" s="3"/>
      <c r="L126" s="3"/>
    </row>
    <row r="127" customFormat="false" ht="15" hidden="false" customHeight="true" outlineLevel="0" collapsed="false">
      <c r="D127" s="3"/>
      <c r="G127" s="3"/>
      <c r="I127" s="3"/>
      <c r="L127" s="3"/>
    </row>
    <row r="128" customFormat="false" ht="15" hidden="false" customHeight="true" outlineLevel="0" collapsed="false">
      <c r="D128" s="3"/>
      <c r="G128" s="3"/>
      <c r="I128" s="3"/>
      <c r="L128" s="3"/>
    </row>
    <row r="129" customFormat="false" ht="15" hidden="false" customHeight="true" outlineLevel="0" collapsed="false">
      <c r="D129" s="3"/>
      <c r="G129" s="3"/>
      <c r="I129" s="3"/>
      <c r="L129" s="3"/>
    </row>
    <row r="130" customFormat="false" ht="15" hidden="false" customHeight="true" outlineLevel="0" collapsed="false">
      <c r="D130" s="3"/>
      <c r="G130" s="3"/>
      <c r="I130" s="3"/>
      <c r="L130" s="3"/>
    </row>
    <row r="131" customFormat="false" ht="15" hidden="false" customHeight="true" outlineLevel="0" collapsed="false">
      <c r="D131" s="3"/>
      <c r="G131" s="3"/>
      <c r="I131" s="3"/>
      <c r="L131" s="3"/>
    </row>
    <row r="132" customFormat="false" ht="15" hidden="false" customHeight="true" outlineLevel="0" collapsed="false">
      <c r="D132" s="3"/>
      <c r="G132" s="3"/>
      <c r="I132" s="3"/>
      <c r="L132" s="3"/>
    </row>
    <row r="133" customFormat="false" ht="15" hidden="false" customHeight="true" outlineLevel="0" collapsed="false">
      <c r="D133" s="3"/>
      <c r="G133" s="3"/>
      <c r="I133" s="3"/>
      <c r="L133" s="3"/>
    </row>
    <row r="134" customFormat="false" ht="15" hidden="false" customHeight="true" outlineLevel="0" collapsed="false">
      <c r="D134" s="3"/>
      <c r="G134" s="3"/>
      <c r="I134" s="3"/>
      <c r="L134" s="3"/>
    </row>
    <row r="135" customFormat="false" ht="15" hidden="false" customHeight="true" outlineLevel="0" collapsed="false">
      <c r="D135" s="3"/>
      <c r="G135" s="3"/>
      <c r="I135" s="3"/>
      <c r="L135" s="3"/>
    </row>
    <row r="136" customFormat="false" ht="15" hidden="false" customHeight="true" outlineLevel="0" collapsed="false">
      <c r="D136" s="3"/>
      <c r="G136" s="3"/>
      <c r="I136" s="3"/>
      <c r="L136" s="3"/>
    </row>
    <row r="137" customFormat="false" ht="15" hidden="false" customHeight="true" outlineLevel="0" collapsed="false">
      <c r="D137" s="3"/>
      <c r="G137" s="3"/>
      <c r="I137" s="3"/>
      <c r="L137" s="3"/>
    </row>
    <row r="138" customFormat="false" ht="15" hidden="false" customHeight="true" outlineLevel="0" collapsed="false">
      <c r="D138" s="3"/>
      <c r="G138" s="3"/>
      <c r="I138" s="3"/>
      <c r="L138" s="3"/>
    </row>
    <row r="139" customFormat="false" ht="15" hidden="false" customHeight="true" outlineLevel="0" collapsed="false">
      <c r="D139" s="3"/>
      <c r="G139" s="3"/>
      <c r="I139" s="3"/>
      <c r="L139" s="3"/>
    </row>
    <row r="140" customFormat="false" ht="15" hidden="false" customHeight="true" outlineLevel="0" collapsed="false">
      <c r="D140" s="3"/>
      <c r="G140" s="3"/>
      <c r="I140" s="3"/>
      <c r="L140" s="3"/>
    </row>
    <row r="141" customFormat="false" ht="15" hidden="false" customHeight="true" outlineLevel="0" collapsed="false">
      <c r="D141" s="3"/>
      <c r="G141" s="3"/>
      <c r="I141" s="3"/>
      <c r="L141" s="3"/>
    </row>
    <row r="142" customFormat="false" ht="15" hidden="false" customHeight="true" outlineLevel="0" collapsed="false">
      <c r="D142" s="3"/>
      <c r="G142" s="3"/>
      <c r="I142" s="3"/>
      <c r="L142" s="3"/>
    </row>
    <row r="143" customFormat="false" ht="15" hidden="false" customHeight="true" outlineLevel="0" collapsed="false">
      <c r="D143" s="3"/>
      <c r="G143" s="3"/>
      <c r="I143" s="3"/>
      <c r="L143" s="3"/>
    </row>
    <row r="144" customFormat="false" ht="15" hidden="false" customHeight="true" outlineLevel="0" collapsed="false">
      <c r="D144" s="3"/>
      <c r="G144" s="3"/>
      <c r="I144" s="3"/>
      <c r="L144" s="3"/>
    </row>
    <row r="145" customFormat="false" ht="15" hidden="false" customHeight="true" outlineLevel="0" collapsed="false">
      <c r="D145" s="3"/>
      <c r="G145" s="3"/>
      <c r="I145" s="3"/>
      <c r="L145" s="3"/>
    </row>
    <row r="146" customFormat="false" ht="15" hidden="false" customHeight="true" outlineLevel="0" collapsed="false">
      <c r="D146" s="3"/>
      <c r="G146" s="3"/>
      <c r="I146" s="3"/>
      <c r="L146" s="3"/>
    </row>
    <row r="147" customFormat="false" ht="15" hidden="false" customHeight="true" outlineLevel="0" collapsed="false">
      <c r="D147" s="3"/>
      <c r="G147" s="3"/>
      <c r="I147" s="3"/>
      <c r="L147" s="3"/>
    </row>
    <row r="148" customFormat="false" ht="15" hidden="false" customHeight="true" outlineLevel="0" collapsed="false">
      <c r="D148" s="3"/>
      <c r="G148" s="3"/>
      <c r="I148" s="3"/>
      <c r="L148" s="3"/>
    </row>
    <row r="149" customFormat="false" ht="15" hidden="false" customHeight="true" outlineLevel="0" collapsed="false">
      <c r="D149" s="3"/>
      <c r="G149" s="3"/>
      <c r="I149" s="3"/>
      <c r="L149" s="3"/>
    </row>
    <row r="150" customFormat="false" ht="15" hidden="false" customHeight="true" outlineLevel="0" collapsed="false">
      <c r="D150" s="3"/>
      <c r="G150" s="3"/>
      <c r="I150" s="3"/>
      <c r="L150" s="3"/>
    </row>
    <row r="151" customFormat="false" ht="15" hidden="false" customHeight="true" outlineLevel="0" collapsed="false">
      <c r="D151" s="3"/>
      <c r="G151" s="3"/>
      <c r="I151" s="3"/>
      <c r="L151" s="3"/>
    </row>
    <row r="152" customFormat="false" ht="15" hidden="false" customHeight="true" outlineLevel="0" collapsed="false">
      <c r="D152" s="3"/>
      <c r="G152" s="3"/>
      <c r="I152" s="3"/>
      <c r="L152" s="3"/>
    </row>
    <row r="153" customFormat="false" ht="15" hidden="false" customHeight="true" outlineLevel="0" collapsed="false">
      <c r="D153" s="3"/>
      <c r="G153" s="3"/>
      <c r="I153" s="3"/>
      <c r="L153" s="3"/>
    </row>
    <row r="154" customFormat="false" ht="15" hidden="false" customHeight="true" outlineLevel="0" collapsed="false">
      <c r="D154" s="3"/>
      <c r="G154" s="3"/>
      <c r="I154" s="3"/>
      <c r="L154" s="3"/>
    </row>
    <row r="155" customFormat="false" ht="15" hidden="false" customHeight="true" outlineLevel="0" collapsed="false">
      <c r="D155" s="3"/>
      <c r="G155" s="3"/>
      <c r="I155" s="3"/>
      <c r="L155" s="3"/>
    </row>
    <row r="156" customFormat="false" ht="15" hidden="false" customHeight="true" outlineLevel="0" collapsed="false">
      <c r="D156" s="3"/>
      <c r="G156" s="3"/>
      <c r="I156" s="3"/>
      <c r="L156" s="3"/>
    </row>
    <row r="157" customFormat="false" ht="15" hidden="false" customHeight="true" outlineLevel="0" collapsed="false">
      <c r="D157" s="3"/>
      <c r="G157" s="3"/>
      <c r="I157" s="3"/>
      <c r="L157" s="3"/>
    </row>
    <row r="158" customFormat="false" ht="15" hidden="false" customHeight="true" outlineLevel="0" collapsed="false">
      <c r="D158" s="3"/>
      <c r="G158" s="3"/>
      <c r="I158" s="3"/>
      <c r="L158" s="3"/>
    </row>
    <row r="159" customFormat="false" ht="15" hidden="false" customHeight="true" outlineLevel="0" collapsed="false">
      <c r="D159" s="3"/>
      <c r="G159" s="3"/>
      <c r="I159" s="3"/>
      <c r="L159" s="3"/>
    </row>
    <row r="160" customFormat="false" ht="15" hidden="false" customHeight="true" outlineLevel="0" collapsed="false">
      <c r="D160" s="3"/>
      <c r="G160" s="3"/>
      <c r="I160" s="3"/>
      <c r="L160" s="3"/>
    </row>
    <row r="161" customFormat="false" ht="15" hidden="false" customHeight="true" outlineLevel="0" collapsed="false">
      <c r="D161" s="3"/>
      <c r="G161" s="3"/>
      <c r="I161" s="3"/>
      <c r="L161" s="3"/>
    </row>
    <row r="162" customFormat="false" ht="15" hidden="false" customHeight="true" outlineLevel="0" collapsed="false">
      <c r="D162" s="3"/>
      <c r="G162" s="3"/>
      <c r="I162" s="3"/>
      <c r="L162" s="3"/>
    </row>
    <row r="163" customFormat="false" ht="15" hidden="false" customHeight="true" outlineLevel="0" collapsed="false">
      <c r="D163" s="3"/>
      <c r="G163" s="3"/>
      <c r="I163" s="3"/>
      <c r="L163" s="3"/>
    </row>
    <row r="164" customFormat="false" ht="15" hidden="false" customHeight="true" outlineLevel="0" collapsed="false">
      <c r="D164" s="3"/>
      <c r="G164" s="3"/>
      <c r="I164" s="3"/>
      <c r="L164" s="3"/>
    </row>
    <row r="165" customFormat="false" ht="15" hidden="false" customHeight="true" outlineLevel="0" collapsed="false">
      <c r="D165" s="3"/>
      <c r="G165" s="3"/>
      <c r="I165" s="3"/>
      <c r="L165" s="3"/>
    </row>
    <row r="166" customFormat="false" ht="15" hidden="false" customHeight="true" outlineLevel="0" collapsed="false">
      <c r="D166" s="3"/>
      <c r="G166" s="3"/>
      <c r="I166" s="3"/>
      <c r="L166" s="3"/>
    </row>
    <row r="167" customFormat="false" ht="15" hidden="false" customHeight="true" outlineLevel="0" collapsed="false">
      <c r="D167" s="3"/>
      <c r="G167" s="3"/>
      <c r="I167" s="3"/>
      <c r="L167" s="3"/>
    </row>
    <row r="168" customFormat="false" ht="15" hidden="false" customHeight="true" outlineLevel="0" collapsed="false">
      <c r="D168" s="3"/>
      <c r="G168" s="3"/>
      <c r="I168" s="3"/>
      <c r="L168" s="3"/>
    </row>
    <row r="169" customFormat="false" ht="15" hidden="false" customHeight="true" outlineLevel="0" collapsed="false">
      <c r="D169" s="3"/>
      <c r="G169" s="3"/>
      <c r="I169" s="3"/>
      <c r="L169" s="3"/>
    </row>
    <row r="170" customFormat="false" ht="15" hidden="false" customHeight="true" outlineLevel="0" collapsed="false">
      <c r="D170" s="3"/>
      <c r="G170" s="3"/>
      <c r="I170" s="3"/>
      <c r="L170" s="3"/>
    </row>
    <row r="171" customFormat="false" ht="15" hidden="false" customHeight="true" outlineLevel="0" collapsed="false">
      <c r="D171" s="3"/>
      <c r="G171" s="3"/>
      <c r="I171" s="3"/>
      <c r="L171" s="3"/>
    </row>
    <row r="172" customFormat="false" ht="15" hidden="false" customHeight="true" outlineLevel="0" collapsed="false">
      <c r="D172" s="3"/>
      <c r="G172" s="3"/>
      <c r="I172" s="3"/>
      <c r="L172" s="3"/>
    </row>
    <row r="173" customFormat="false" ht="15" hidden="false" customHeight="true" outlineLevel="0" collapsed="false">
      <c r="D173" s="3"/>
      <c r="G173" s="3"/>
      <c r="I173" s="3"/>
      <c r="L173" s="3"/>
    </row>
    <row r="174" customFormat="false" ht="15" hidden="false" customHeight="true" outlineLevel="0" collapsed="false">
      <c r="D174" s="3"/>
      <c r="G174" s="3"/>
      <c r="I174" s="3"/>
      <c r="L174" s="3"/>
    </row>
    <row r="175" customFormat="false" ht="15" hidden="false" customHeight="true" outlineLevel="0" collapsed="false">
      <c r="D175" s="3"/>
      <c r="G175" s="3"/>
      <c r="I175" s="3"/>
      <c r="L175" s="3"/>
    </row>
    <row r="176" customFormat="false" ht="15" hidden="false" customHeight="true" outlineLevel="0" collapsed="false">
      <c r="D176" s="3"/>
      <c r="G176" s="3"/>
      <c r="I176" s="3"/>
      <c r="L176" s="3"/>
    </row>
    <row r="177" customFormat="false" ht="15" hidden="false" customHeight="true" outlineLevel="0" collapsed="false">
      <c r="D177" s="3"/>
      <c r="G177" s="3"/>
      <c r="I177" s="3"/>
      <c r="L177" s="3"/>
    </row>
    <row r="178" customFormat="false" ht="15" hidden="false" customHeight="true" outlineLevel="0" collapsed="false">
      <c r="D178" s="3"/>
      <c r="G178" s="3"/>
      <c r="I178" s="3"/>
      <c r="L178" s="3"/>
    </row>
    <row r="179" customFormat="false" ht="15" hidden="false" customHeight="true" outlineLevel="0" collapsed="false">
      <c r="D179" s="3"/>
      <c r="G179" s="3"/>
      <c r="I179" s="3"/>
      <c r="L179" s="3"/>
    </row>
    <row r="180" customFormat="false" ht="15" hidden="false" customHeight="true" outlineLevel="0" collapsed="false">
      <c r="D180" s="3"/>
      <c r="G180" s="3"/>
      <c r="I180" s="3"/>
      <c r="L180" s="3"/>
    </row>
    <row r="181" customFormat="false" ht="15" hidden="false" customHeight="true" outlineLevel="0" collapsed="false">
      <c r="D181" s="3"/>
      <c r="G181" s="3"/>
      <c r="I181" s="3"/>
      <c r="L181" s="3"/>
    </row>
    <row r="182" customFormat="false" ht="15" hidden="false" customHeight="true" outlineLevel="0" collapsed="false">
      <c r="D182" s="3"/>
      <c r="G182" s="3"/>
      <c r="I182" s="3"/>
      <c r="L182" s="3"/>
    </row>
    <row r="183" customFormat="false" ht="15" hidden="false" customHeight="true" outlineLevel="0" collapsed="false">
      <c r="D183" s="3"/>
      <c r="G183" s="3"/>
      <c r="I183" s="3"/>
      <c r="L183" s="3"/>
    </row>
    <row r="184" customFormat="false" ht="15" hidden="false" customHeight="true" outlineLevel="0" collapsed="false">
      <c r="D184" s="3"/>
      <c r="G184" s="3"/>
      <c r="I184" s="3"/>
      <c r="L184" s="3"/>
    </row>
    <row r="185" customFormat="false" ht="15" hidden="false" customHeight="true" outlineLevel="0" collapsed="false">
      <c r="D185" s="3"/>
      <c r="G185" s="3"/>
      <c r="I185" s="3"/>
      <c r="L185" s="3"/>
    </row>
    <row r="186" customFormat="false" ht="15" hidden="false" customHeight="true" outlineLevel="0" collapsed="false">
      <c r="D186" s="3"/>
      <c r="G186" s="3"/>
      <c r="I186" s="3"/>
      <c r="L186" s="3"/>
    </row>
    <row r="187" customFormat="false" ht="15" hidden="false" customHeight="true" outlineLevel="0" collapsed="false">
      <c r="D187" s="3"/>
      <c r="G187" s="3"/>
      <c r="I187" s="3"/>
      <c r="L187" s="3"/>
    </row>
    <row r="188" customFormat="false" ht="15" hidden="false" customHeight="true" outlineLevel="0" collapsed="false">
      <c r="D188" s="3"/>
      <c r="G188" s="3"/>
      <c r="I188" s="3"/>
      <c r="L188" s="3"/>
    </row>
    <row r="189" customFormat="false" ht="15" hidden="false" customHeight="true" outlineLevel="0" collapsed="false">
      <c r="D189" s="3"/>
      <c r="G189" s="3"/>
      <c r="I189" s="3"/>
      <c r="L189" s="3"/>
    </row>
    <row r="190" customFormat="false" ht="15" hidden="false" customHeight="true" outlineLevel="0" collapsed="false">
      <c r="D190" s="3"/>
      <c r="G190" s="3"/>
      <c r="I190" s="3"/>
      <c r="L190" s="3"/>
    </row>
    <row r="191" customFormat="false" ht="15" hidden="false" customHeight="true" outlineLevel="0" collapsed="false">
      <c r="D191" s="3"/>
      <c r="G191" s="3"/>
      <c r="I191" s="3"/>
      <c r="L191" s="3"/>
    </row>
    <row r="192" customFormat="false" ht="15" hidden="false" customHeight="true" outlineLevel="0" collapsed="false">
      <c r="D192" s="3"/>
      <c r="G192" s="3"/>
      <c r="I192" s="3"/>
      <c r="L192" s="3"/>
    </row>
    <row r="193" customFormat="false" ht="15" hidden="false" customHeight="true" outlineLevel="0" collapsed="false">
      <c r="D193" s="3"/>
      <c r="G193" s="3"/>
      <c r="I193" s="3"/>
      <c r="L193" s="3"/>
    </row>
    <row r="194" customFormat="false" ht="15" hidden="false" customHeight="true" outlineLevel="0" collapsed="false">
      <c r="D194" s="3"/>
      <c r="G194" s="3"/>
      <c r="I194" s="3"/>
      <c r="L194" s="3"/>
    </row>
    <row r="195" customFormat="false" ht="15" hidden="false" customHeight="true" outlineLevel="0" collapsed="false">
      <c r="D195" s="3"/>
      <c r="G195" s="3"/>
      <c r="I195" s="3"/>
      <c r="L195" s="3"/>
    </row>
    <row r="196" customFormat="false" ht="15" hidden="false" customHeight="true" outlineLevel="0" collapsed="false">
      <c r="D196" s="3"/>
      <c r="G196" s="3"/>
      <c r="I196" s="3"/>
      <c r="L196" s="3"/>
    </row>
    <row r="197" customFormat="false" ht="15" hidden="false" customHeight="true" outlineLevel="0" collapsed="false">
      <c r="D197" s="3"/>
      <c r="G197" s="3"/>
      <c r="I197" s="3"/>
      <c r="L197" s="3"/>
    </row>
    <row r="198" customFormat="false" ht="15" hidden="false" customHeight="true" outlineLevel="0" collapsed="false">
      <c r="D198" s="3"/>
      <c r="G198" s="3"/>
      <c r="I198" s="3"/>
      <c r="L198" s="3"/>
    </row>
    <row r="199" customFormat="false" ht="15" hidden="false" customHeight="true" outlineLevel="0" collapsed="false">
      <c r="D199" s="3"/>
      <c r="G199" s="3"/>
      <c r="I199" s="3"/>
      <c r="L199" s="3"/>
    </row>
    <row r="200" customFormat="false" ht="15" hidden="false" customHeight="true" outlineLevel="0" collapsed="false">
      <c r="D200" s="3"/>
      <c r="G200" s="3"/>
      <c r="I200" s="3"/>
      <c r="L200" s="3"/>
    </row>
    <row r="201" customFormat="false" ht="15" hidden="false" customHeight="true" outlineLevel="0" collapsed="false">
      <c r="D201" s="3"/>
      <c r="G201" s="3"/>
      <c r="I201" s="3"/>
      <c r="L201" s="3"/>
    </row>
    <row r="202" customFormat="false" ht="15" hidden="false" customHeight="true" outlineLevel="0" collapsed="false">
      <c r="D202" s="3"/>
      <c r="G202" s="3"/>
      <c r="I202" s="3"/>
      <c r="L202" s="3"/>
    </row>
    <row r="203" customFormat="false" ht="15" hidden="false" customHeight="true" outlineLevel="0" collapsed="false">
      <c r="D203" s="3"/>
      <c r="G203" s="3"/>
      <c r="I203" s="3"/>
      <c r="L203" s="3"/>
    </row>
    <row r="204" customFormat="false" ht="15" hidden="false" customHeight="true" outlineLevel="0" collapsed="false">
      <c r="D204" s="3"/>
      <c r="G204" s="3"/>
      <c r="I204" s="3"/>
      <c r="L204" s="3"/>
    </row>
    <row r="205" customFormat="false" ht="15" hidden="false" customHeight="true" outlineLevel="0" collapsed="false">
      <c r="D205" s="3"/>
      <c r="G205" s="3"/>
      <c r="I205" s="3"/>
      <c r="L205" s="3"/>
    </row>
    <row r="206" customFormat="false" ht="15" hidden="false" customHeight="true" outlineLevel="0" collapsed="false">
      <c r="D206" s="3"/>
      <c r="G206" s="3"/>
      <c r="I206" s="3"/>
      <c r="L206" s="3"/>
    </row>
    <row r="207" customFormat="false" ht="15" hidden="false" customHeight="true" outlineLevel="0" collapsed="false">
      <c r="D207" s="3"/>
      <c r="G207" s="3"/>
      <c r="I207" s="3"/>
      <c r="L207" s="3"/>
    </row>
    <row r="208" customFormat="false" ht="15" hidden="false" customHeight="true" outlineLevel="0" collapsed="false">
      <c r="D208" s="3"/>
      <c r="G208" s="3"/>
      <c r="I208" s="3"/>
      <c r="L208" s="3"/>
    </row>
    <row r="209" customFormat="false" ht="15" hidden="false" customHeight="true" outlineLevel="0" collapsed="false">
      <c r="D209" s="3"/>
      <c r="G209" s="3"/>
      <c r="I209" s="3"/>
      <c r="L209" s="3"/>
    </row>
    <row r="210" customFormat="false" ht="15" hidden="false" customHeight="true" outlineLevel="0" collapsed="false">
      <c r="D210" s="3"/>
      <c r="G210" s="3"/>
      <c r="I210" s="3"/>
      <c r="L210" s="3"/>
    </row>
    <row r="211" customFormat="false" ht="15" hidden="false" customHeight="true" outlineLevel="0" collapsed="false">
      <c r="D211" s="3"/>
      <c r="G211" s="3"/>
      <c r="I211" s="3"/>
      <c r="L211" s="3"/>
    </row>
    <row r="212" customFormat="false" ht="15" hidden="false" customHeight="true" outlineLevel="0" collapsed="false">
      <c r="D212" s="3"/>
      <c r="G212" s="3"/>
      <c r="I212" s="3"/>
      <c r="L212" s="3"/>
    </row>
    <row r="213" customFormat="false" ht="15" hidden="false" customHeight="true" outlineLevel="0" collapsed="false">
      <c r="D213" s="3"/>
      <c r="G213" s="3"/>
      <c r="I213" s="3"/>
      <c r="L213" s="3"/>
    </row>
    <row r="214" customFormat="false" ht="15" hidden="false" customHeight="true" outlineLevel="0" collapsed="false">
      <c r="D214" s="3"/>
      <c r="G214" s="3"/>
      <c r="I214" s="3"/>
      <c r="L214" s="3"/>
    </row>
    <row r="215" customFormat="false" ht="15" hidden="false" customHeight="true" outlineLevel="0" collapsed="false">
      <c r="D215" s="3"/>
      <c r="G215" s="3"/>
      <c r="I215" s="3"/>
      <c r="L215" s="3"/>
    </row>
    <row r="216" customFormat="false" ht="15" hidden="false" customHeight="true" outlineLevel="0" collapsed="false">
      <c r="D216" s="3"/>
      <c r="G216" s="3"/>
      <c r="I216" s="3"/>
      <c r="L216" s="3"/>
    </row>
    <row r="217" customFormat="false" ht="15" hidden="false" customHeight="true" outlineLevel="0" collapsed="false">
      <c r="D217" s="3"/>
      <c r="G217" s="3"/>
      <c r="I217" s="3"/>
      <c r="L217" s="3"/>
    </row>
    <row r="218" customFormat="false" ht="15" hidden="false" customHeight="true" outlineLevel="0" collapsed="false">
      <c r="D218" s="3"/>
      <c r="G218" s="3"/>
      <c r="I218" s="3"/>
      <c r="L218" s="3"/>
    </row>
    <row r="219" customFormat="false" ht="15" hidden="false" customHeight="true" outlineLevel="0" collapsed="false">
      <c r="D219" s="3"/>
      <c r="G219" s="3"/>
      <c r="I219" s="3"/>
      <c r="L219" s="3"/>
    </row>
    <row r="220" customFormat="false" ht="15" hidden="false" customHeight="true" outlineLevel="0" collapsed="false">
      <c r="D220" s="3"/>
      <c r="G220" s="3"/>
      <c r="I220" s="3"/>
      <c r="L220" s="3"/>
    </row>
    <row r="221" customFormat="false" ht="15" hidden="false" customHeight="true" outlineLevel="0" collapsed="false">
      <c r="D221" s="3"/>
      <c r="G221" s="3"/>
      <c r="I221" s="3"/>
      <c r="L221" s="3"/>
    </row>
    <row r="222" customFormat="false" ht="15" hidden="false" customHeight="true" outlineLevel="0" collapsed="false">
      <c r="D222" s="3"/>
      <c r="G222" s="3"/>
      <c r="I222" s="3"/>
      <c r="L222" s="3"/>
    </row>
    <row r="223" customFormat="false" ht="15" hidden="false" customHeight="true" outlineLevel="0" collapsed="false">
      <c r="D223" s="3"/>
      <c r="G223" s="3"/>
      <c r="I223" s="3"/>
      <c r="L223" s="3"/>
    </row>
    <row r="224" customFormat="false" ht="15" hidden="false" customHeight="true" outlineLevel="0" collapsed="false">
      <c r="D224" s="3"/>
      <c r="G224" s="3"/>
      <c r="I224" s="3"/>
      <c r="L224" s="3"/>
    </row>
    <row r="225" customFormat="false" ht="15" hidden="false" customHeight="true" outlineLevel="0" collapsed="false">
      <c r="D225" s="3"/>
      <c r="G225" s="3"/>
      <c r="I225" s="3"/>
      <c r="L225" s="3"/>
    </row>
    <row r="226" customFormat="false" ht="15" hidden="false" customHeight="true" outlineLevel="0" collapsed="false">
      <c r="D226" s="3"/>
      <c r="G226" s="3"/>
      <c r="I226" s="3"/>
      <c r="L226" s="3"/>
    </row>
    <row r="227" customFormat="false" ht="15" hidden="false" customHeight="true" outlineLevel="0" collapsed="false">
      <c r="D227" s="3"/>
      <c r="G227" s="3"/>
      <c r="I227" s="3"/>
      <c r="L227" s="3"/>
    </row>
    <row r="228" customFormat="false" ht="15" hidden="false" customHeight="true" outlineLevel="0" collapsed="false">
      <c r="D228" s="3"/>
      <c r="G228" s="3"/>
      <c r="I228" s="3"/>
      <c r="L228" s="3"/>
    </row>
    <row r="229" customFormat="false" ht="15" hidden="false" customHeight="true" outlineLevel="0" collapsed="false">
      <c r="D229" s="3"/>
      <c r="G229" s="3"/>
      <c r="I229" s="3"/>
      <c r="L229" s="3"/>
    </row>
    <row r="230" customFormat="false" ht="15" hidden="false" customHeight="true" outlineLevel="0" collapsed="false">
      <c r="D230" s="3"/>
      <c r="G230" s="3"/>
      <c r="I230" s="3"/>
      <c r="L230" s="3"/>
    </row>
    <row r="231" customFormat="false" ht="15" hidden="false" customHeight="true" outlineLevel="0" collapsed="false">
      <c r="D231" s="3"/>
      <c r="G231" s="3"/>
      <c r="I231" s="3"/>
      <c r="L231" s="3"/>
    </row>
    <row r="232" customFormat="false" ht="15" hidden="false" customHeight="true" outlineLevel="0" collapsed="false">
      <c r="D232" s="3"/>
      <c r="G232" s="3"/>
      <c r="I232" s="3"/>
      <c r="L232" s="3"/>
    </row>
    <row r="233" customFormat="false" ht="15" hidden="false" customHeight="true" outlineLevel="0" collapsed="false">
      <c r="D233" s="3"/>
      <c r="G233" s="3"/>
      <c r="I233" s="3"/>
      <c r="L233" s="3"/>
    </row>
    <row r="234" customFormat="false" ht="15" hidden="false" customHeight="true" outlineLevel="0" collapsed="false">
      <c r="D234" s="3"/>
      <c r="G234" s="3"/>
      <c r="I234" s="3"/>
      <c r="L234" s="3"/>
    </row>
    <row r="235" customFormat="false" ht="15" hidden="false" customHeight="true" outlineLevel="0" collapsed="false">
      <c r="D235" s="3"/>
      <c r="G235" s="3"/>
      <c r="I235" s="3"/>
      <c r="L235" s="3"/>
    </row>
    <row r="236" customFormat="false" ht="15" hidden="false" customHeight="true" outlineLevel="0" collapsed="false">
      <c r="D236" s="3"/>
      <c r="G236" s="3"/>
      <c r="I236" s="3"/>
      <c r="L236" s="3"/>
    </row>
    <row r="237" customFormat="false" ht="15" hidden="false" customHeight="true" outlineLevel="0" collapsed="false">
      <c r="D237" s="3"/>
      <c r="G237" s="3"/>
      <c r="I237" s="3"/>
      <c r="L237" s="3"/>
    </row>
    <row r="238" customFormat="false" ht="15" hidden="false" customHeight="true" outlineLevel="0" collapsed="false">
      <c r="D238" s="3"/>
      <c r="G238" s="3"/>
      <c r="I238" s="3"/>
      <c r="L238" s="3"/>
    </row>
    <row r="239" customFormat="false" ht="15" hidden="false" customHeight="true" outlineLevel="0" collapsed="false">
      <c r="D239" s="3"/>
      <c r="G239" s="3"/>
      <c r="I239" s="3"/>
      <c r="L239" s="3"/>
    </row>
    <row r="240" customFormat="false" ht="15" hidden="false" customHeight="true" outlineLevel="0" collapsed="false">
      <c r="D240" s="3"/>
      <c r="G240" s="3"/>
      <c r="I240" s="3"/>
      <c r="L240" s="3"/>
    </row>
    <row r="241" customFormat="false" ht="15" hidden="false" customHeight="true" outlineLevel="0" collapsed="false">
      <c r="D241" s="3"/>
      <c r="G241" s="3"/>
      <c r="I241" s="3"/>
      <c r="L241" s="3"/>
    </row>
    <row r="242" customFormat="false" ht="15" hidden="false" customHeight="true" outlineLevel="0" collapsed="false">
      <c r="D242" s="3"/>
      <c r="G242" s="3"/>
      <c r="I242" s="3"/>
      <c r="L242" s="3"/>
    </row>
    <row r="243" customFormat="false" ht="15" hidden="false" customHeight="true" outlineLevel="0" collapsed="false">
      <c r="D243" s="3"/>
      <c r="G243" s="3"/>
      <c r="I243" s="3"/>
      <c r="L243" s="3"/>
    </row>
    <row r="244" customFormat="false" ht="15" hidden="false" customHeight="true" outlineLevel="0" collapsed="false">
      <c r="D244" s="3"/>
      <c r="G244" s="3"/>
      <c r="I244" s="3"/>
      <c r="L244" s="3"/>
    </row>
    <row r="245" customFormat="false" ht="15" hidden="false" customHeight="true" outlineLevel="0" collapsed="false">
      <c r="D245" s="3"/>
      <c r="G245" s="3"/>
      <c r="I245" s="3"/>
      <c r="L245" s="3"/>
    </row>
    <row r="246" customFormat="false" ht="15" hidden="false" customHeight="true" outlineLevel="0" collapsed="false">
      <c r="D246" s="3"/>
      <c r="G246" s="3"/>
      <c r="I246" s="3"/>
      <c r="L246" s="3"/>
    </row>
    <row r="247" customFormat="false" ht="15" hidden="false" customHeight="true" outlineLevel="0" collapsed="false">
      <c r="D247" s="3"/>
      <c r="G247" s="3"/>
      <c r="I247" s="3"/>
      <c r="L247" s="3"/>
    </row>
    <row r="248" customFormat="false" ht="15" hidden="false" customHeight="true" outlineLevel="0" collapsed="false">
      <c r="D248" s="3"/>
      <c r="G248" s="3"/>
      <c r="I248" s="3"/>
      <c r="L248" s="3"/>
    </row>
    <row r="249" customFormat="false" ht="15" hidden="false" customHeight="true" outlineLevel="0" collapsed="false">
      <c r="D249" s="3"/>
      <c r="G249" s="3"/>
      <c r="I249" s="3"/>
      <c r="L249" s="3"/>
    </row>
    <row r="250" customFormat="false" ht="15" hidden="false" customHeight="true" outlineLevel="0" collapsed="false">
      <c r="D250" s="3"/>
      <c r="G250" s="3"/>
      <c r="I250" s="3"/>
      <c r="L250" s="3"/>
    </row>
    <row r="251" customFormat="false" ht="15" hidden="false" customHeight="true" outlineLevel="0" collapsed="false">
      <c r="D251" s="3"/>
      <c r="G251" s="3"/>
      <c r="I251" s="3"/>
      <c r="L251" s="3"/>
    </row>
    <row r="252" customFormat="false" ht="15" hidden="false" customHeight="true" outlineLevel="0" collapsed="false">
      <c r="D252" s="3"/>
      <c r="G252" s="3"/>
      <c r="I252" s="3"/>
      <c r="L252" s="3"/>
    </row>
    <row r="253" customFormat="false" ht="15" hidden="false" customHeight="true" outlineLevel="0" collapsed="false">
      <c r="D253" s="3"/>
      <c r="G253" s="3"/>
      <c r="I253" s="3"/>
      <c r="L253" s="3"/>
    </row>
    <row r="254" customFormat="false" ht="15" hidden="false" customHeight="true" outlineLevel="0" collapsed="false">
      <c r="D254" s="3"/>
      <c r="G254" s="3"/>
      <c r="I254" s="3"/>
      <c r="L254" s="3"/>
    </row>
    <row r="255" customFormat="false" ht="15" hidden="false" customHeight="true" outlineLevel="0" collapsed="false">
      <c r="D255" s="3"/>
      <c r="G255" s="3"/>
      <c r="I255" s="3"/>
      <c r="L255" s="3"/>
    </row>
    <row r="256" customFormat="false" ht="15" hidden="false" customHeight="true" outlineLevel="0" collapsed="false">
      <c r="D256" s="3"/>
      <c r="G256" s="3"/>
      <c r="I256" s="3"/>
      <c r="L256" s="3"/>
    </row>
    <row r="257" customFormat="false" ht="15" hidden="false" customHeight="true" outlineLevel="0" collapsed="false">
      <c r="D257" s="3"/>
      <c r="G257" s="3"/>
      <c r="I257" s="3"/>
      <c r="L257" s="3"/>
    </row>
    <row r="258" customFormat="false" ht="15" hidden="false" customHeight="true" outlineLevel="0" collapsed="false">
      <c r="D258" s="3"/>
      <c r="G258" s="3"/>
      <c r="I258" s="3"/>
      <c r="L258" s="3"/>
    </row>
    <row r="259" customFormat="false" ht="15" hidden="false" customHeight="true" outlineLevel="0" collapsed="false">
      <c r="D259" s="3"/>
      <c r="G259" s="3"/>
      <c r="I259" s="3"/>
      <c r="L259" s="3"/>
    </row>
    <row r="260" customFormat="false" ht="15" hidden="false" customHeight="true" outlineLevel="0" collapsed="false">
      <c r="D260" s="3"/>
      <c r="G260" s="3"/>
      <c r="I260" s="3"/>
      <c r="L260" s="3"/>
    </row>
    <row r="261" customFormat="false" ht="15" hidden="false" customHeight="true" outlineLevel="0" collapsed="false">
      <c r="D261" s="3"/>
      <c r="G261" s="3"/>
      <c r="I261" s="3"/>
      <c r="L261" s="3"/>
    </row>
    <row r="262" customFormat="false" ht="15" hidden="false" customHeight="true" outlineLevel="0" collapsed="false">
      <c r="D262" s="3"/>
      <c r="G262" s="3"/>
      <c r="I262" s="3"/>
      <c r="L262" s="3"/>
    </row>
    <row r="263" customFormat="false" ht="15" hidden="false" customHeight="true" outlineLevel="0" collapsed="false">
      <c r="D263" s="3"/>
      <c r="G263" s="3"/>
      <c r="I263" s="3"/>
      <c r="L263" s="3"/>
    </row>
    <row r="264" customFormat="false" ht="15" hidden="false" customHeight="true" outlineLevel="0" collapsed="false">
      <c r="D264" s="3"/>
      <c r="G264" s="3"/>
      <c r="I264" s="3"/>
      <c r="L264" s="3"/>
    </row>
    <row r="265" customFormat="false" ht="15" hidden="false" customHeight="true" outlineLevel="0" collapsed="false">
      <c r="D265" s="3"/>
      <c r="G265" s="3"/>
      <c r="I265" s="3"/>
      <c r="L265" s="3"/>
    </row>
    <row r="266" customFormat="false" ht="15" hidden="false" customHeight="true" outlineLevel="0" collapsed="false">
      <c r="D266" s="3"/>
      <c r="G266" s="3"/>
      <c r="I266" s="3"/>
      <c r="L266" s="3"/>
    </row>
    <row r="267" customFormat="false" ht="15" hidden="false" customHeight="true" outlineLevel="0" collapsed="false">
      <c r="D267" s="3"/>
      <c r="G267" s="3"/>
      <c r="I267" s="3"/>
      <c r="L267" s="3"/>
    </row>
    <row r="268" customFormat="false" ht="15" hidden="false" customHeight="true" outlineLevel="0" collapsed="false">
      <c r="D268" s="3"/>
      <c r="G268" s="3"/>
      <c r="I268" s="3"/>
      <c r="L268" s="3"/>
    </row>
    <row r="269" customFormat="false" ht="15" hidden="false" customHeight="true" outlineLevel="0" collapsed="false">
      <c r="D269" s="3"/>
      <c r="G269" s="3"/>
      <c r="I269" s="3"/>
      <c r="L269" s="3"/>
    </row>
    <row r="270" customFormat="false" ht="15" hidden="false" customHeight="true" outlineLevel="0" collapsed="false">
      <c r="D270" s="3"/>
      <c r="G270" s="3"/>
      <c r="I270" s="3"/>
      <c r="L270" s="3"/>
    </row>
    <row r="271" customFormat="false" ht="15" hidden="false" customHeight="true" outlineLevel="0" collapsed="false">
      <c r="D271" s="3"/>
      <c r="G271" s="3"/>
      <c r="I271" s="3"/>
      <c r="L271" s="3"/>
    </row>
    <row r="272" customFormat="false" ht="15" hidden="false" customHeight="true" outlineLevel="0" collapsed="false">
      <c r="D272" s="3"/>
      <c r="G272" s="3"/>
      <c r="I272" s="3"/>
      <c r="L272" s="3"/>
    </row>
    <row r="273" customFormat="false" ht="15" hidden="false" customHeight="true" outlineLevel="0" collapsed="false">
      <c r="D273" s="3"/>
      <c r="G273" s="3"/>
      <c r="I273" s="3"/>
      <c r="L273" s="3"/>
    </row>
    <row r="274" customFormat="false" ht="15" hidden="false" customHeight="true" outlineLevel="0" collapsed="false">
      <c r="D274" s="3"/>
      <c r="G274" s="3"/>
      <c r="I274" s="3"/>
      <c r="L274" s="3"/>
    </row>
    <row r="275" customFormat="false" ht="15" hidden="false" customHeight="true" outlineLevel="0" collapsed="false">
      <c r="D275" s="3"/>
      <c r="G275" s="3"/>
      <c r="I275" s="3"/>
      <c r="L275" s="3"/>
    </row>
    <row r="276" customFormat="false" ht="15" hidden="false" customHeight="true" outlineLevel="0" collapsed="false">
      <c r="D276" s="3"/>
      <c r="G276" s="3"/>
      <c r="I276" s="3"/>
      <c r="L276" s="3"/>
    </row>
    <row r="277" customFormat="false" ht="15" hidden="false" customHeight="true" outlineLevel="0" collapsed="false">
      <c r="D277" s="3"/>
      <c r="G277" s="3"/>
      <c r="I277" s="3"/>
      <c r="L277" s="3"/>
    </row>
    <row r="278" customFormat="false" ht="15" hidden="false" customHeight="true" outlineLevel="0" collapsed="false">
      <c r="D278" s="3"/>
      <c r="G278" s="3"/>
      <c r="I278" s="3"/>
      <c r="L278" s="3"/>
    </row>
    <row r="279" customFormat="false" ht="15" hidden="false" customHeight="true" outlineLevel="0" collapsed="false">
      <c r="D279" s="3"/>
      <c r="G279" s="3"/>
      <c r="I279" s="3"/>
      <c r="L279" s="3"/>
    </row>
    <row r="280" customFormat="false" ht="15" hidden="false" customHeight="true" outlineLevel="0" collapsed="false">
      <c r="D280" s="3"/>
      <c r="G280" s="3"/>
      <c r="I280" s="3"/>
      <c r="L280" s="3"/>
    </row>
    <row r="281" customFormat="false" ht="15" hidden="false" customHeight="true" outlineLevel="0" collapsed="false">
      <c r="D281" s="3"/>
      <c r="G281" s="3"/>
      <c r="I281" s="3"/>
      <c r="L281" s="3"/>
    </row>
    <row r="282" customFormat="false" ht="15" hidden="false" customHeight="true" outlineLevel="0" collapsed="false">
      <c r="D282" s="3"/>
      <c r="G282" s="3"/>
      <c r="I282" s="3"/>
      <c r="L282" s="3"/>
    </row>
    <row r="283" customFormat="false" ht="15" hidden="false" customHeight="true" outlineLevel="0" collapsed="false">
      <c r="D283" s="3"/>
      <c r="G283" s="3"/>
      <c r="I283" s="3"/>
      <c r="L283" s="3"/>
    </row>
    <row r="284" customFormat="false" ht="15" hidden="false" customHeight="true" outlineLevel="0" collapsed="false">
      <c r="D284" s="3"/>
      <c r="G284" s="3"/>
      <c r="I284" s="3"/>
      <c r="L284" s="3"/>
    </row>
    <row r="285" customFormat="false" ht="15" hidden="false" customHeight="true" outlineLevel="0" collapsed="false">
      <c r="D285" s="3"/>
      <c r="G285" s="3"/>
      <c r="I285" s="3"/>
      <c r="L285" s="3"/>
    </row>
    <row r="286" customFormat="false" ht="15" hidden="false" customHeight="true" outlineLevel="0" collapsed="false">
      <c r="D286" s="3"/>
      <c r="G286" s="3"/>
      <c r="I286" s="3"/>
      <c r="L286" s="3"/>
    </row>
    <row r="287" customFormat="false" ht="15" hidden="false" customHeight="true" outlineLevel="0" collapsed="false">
      <c r="D287" s="3"/>
      <c r="G287" s="3"/>
      <c r="I287" s="3"/>
      <c r="L287" s="3"/>
    </row>
    <row r="288" customFormat="false" ht="15" hidden="false" customHeight="true" outlineLevel="0" collapsed="false">
      <c r="D288" s="3"/>
      <c r="G288" s="3"/>
      <c r="I288" s="3"/>
      <c r="L288" s="3"/>
    </row>
    <row r="289" customFormat="false" ht="15" hidden="false" customHeight="true" outlineLevel="0" collapsed="false">
      <c r="D289" s="3"/>
      <c r="G289" s="3"/>
      <c r="I289" s="3"/>
      <c r="L289" s="3"/>
    </row>
    <row r="290" customFormat="false" ht="15" hidden="false" customHeight="true" outlineLevel="0" collapsed="false">
      <c r="D290" s="3"/>
      <c r="G290" s="3"/>
      <c r="I290" s="3"/>
      <c r="L290" s="3"/>
    </row>
    <row r="291" customFormat="false" ht="15" hidden="false" customHeight="true" outlineLevel="0" collapsed="false">
      <c r="D291" s="3"/>
      <c r="G291" s="3"/>
      <c r="I291" s="3"/>
      <c r="L291" s="3"/>
    </row>
    <row r="292" customFormat="false" ht="15" hidden="false" customHeight="true" outlineLevel="0" collapsed="false">
      <c r="D292" s="3"/>
      <c r="G292" s="3"/>
      <c r="I292" s="3"/>
      <c r="L292" s="3"/>
    </row>
    <row r="293" customFormat="false" ht="15" hidden="false" customHeight="true" outlineLevel="0" collapsed="false">
      <c r="D293" s="3"/>
      <c r="G293" s="3"/>
      <c r="I293" s="3"/>
      <c r="L293" s="3"/>
    </row>
    <row r="294" customFormat="false" ht="15" hidden="false" customHeight="true" outlineLevel="0" collapsed="false">
      <c r="D294" s="3"/>
      <c r="G294" s="3"/>
      <c r="I294" s="3"/>
      <c r="L294" s="3"/>
    </row>
    <row r="295" customFormat="false" ht="15" hidden="false" customHeight="true" outlineLevel="0" collapsed="false">
      <c r="D295" s="3"/>
      <c r="G295" s="3"/>
      <c r="I295" s="3"/>
      <c r="L295" s="3"/>
    </row>
    <row r="296" customFormat="false" ht="15" hidden="false" customHeight="true" outlineLevel="0" collapsed="false">
      <c r="D296" s="3"/>
      <c r="G296" s="3"/>
      <c r="I296" s="3"/>
      <c r="L296" s="3"/>
    </row>
    <row r="297" customFormat="false" ht="15" hidden="false" customHeight="true" outlineLevel="0" collapsed="false">
      <c r="D297" s="3"/>
      <c r="G297" s="3"/>
      <c r="I297" s="3"/>
      <c r="L297" s="3"/>
    </row>
    <row r="298" customFormat="false" ht="15" hidden="false" customHeight="true" outlineLevel="0" collapsed="false">
      <c r="D298" s="3"/>
      <c r="G298" s="3"/>
      <c r="I298" s="3"/>
      <c r="L298" s="3"/>
    </row>
    <row r="299" customFormat="false" ht="15" hidden="false" customHeight="true" outlineLevel="0" collapsed="false">
      <c r="D299" s="3"/>
      <c r="G299" s="3"/>
      <c r="I299" s="3"/>
      <c r="L299" s="3"/>
    </row>
    <row r="300" customFormat="false" ht="15" hidden="false" customHeight="true" outlineLevel="0" collapsed="false">
      <c r="D300" s="3"/>
      <c r="G300" s="3"/>
      <c r="I300" s="3"/>
      <c r="L300" s="3"/>
    </row>
    <row r="301" customFormat="false" ht="15" hidden="false" customHeight="true" outlineLevel="0" collapsed="false">
      <c r="D301" s="3"/>
      <c r="G301" s="3"/>
      <c r="I301" s="3"/>
      <c r="L301" s="3"/>
    </row>
    <row r="302" customFormat="false" ht="15" hidden="false" customHeight="true" outlineLevel="0" collapsed="false">
      <c r="D302" s="3"/>
      <c r="G302" s="3"/>
      <c r="I302" s="3"/>
      <c r="L302" s="3"/>
    </row>
    <row r="303" customFormat="false" ht="15" hidden="false" customHeight="true" outlineLevel="0" collapsed="false">
      <c r="D303" s="3"/>
      <c r="G303" s="3"/>
      <c r="I303" s="3"/>
      <c r="L303" s="3"/>
    </row>
    <row r="304" customFormat="false" ht="15" hidden="false" customHeight="true" outlineLevel="0" collapsed="false">
      <c r="D304" s="3"/>
      <c r="G304" s="3"/>
      <c r="I304" s="3"/>
      <c r="L304" s="3"/>
    </row>
    <row r="305" customFormat="false" ht="15" hidden="false" customHeight="true" outlineLevel="0" collapsed="false">
      <c r="D305" s="3"/>
      <c r="G305" s="3"/>
      <c r="I305" s="3"/>
      <c r="L305" s="3"/>
    </row>
    <row r="306" customFormat="false" ht="15" hidden="false" customHeight="true" outlineLevel="0" collapsed="false">
      <c r="D306" s="3"/>
      <c r="G306" s="3"/>
      <c r="I306" s="3"/>
      <c r="L306" s="3"/>
    </row>
    <row r="307" customFormat="false" ht="15" hidden="false" customHeight="true" outlineLevel="0" collapsed="false">
      <c r="D307" s="3"/>
      <c r="G307" s="3"/>
      <c r="I307" s="3"/>
      <c r="L307" s="3"/>
    </row>
    <row r="308" customFormat="false" ht="15" hidden="false" customHeight="true" outlineLevel="0" collapsed="false">
      <c r="D308" s="3"/>
      <c r="G308" s="3"/>
      <c r="I308" s="3"/>
      <c r="L308" s="3"/>
    </row>
    <row r="309" customFormat="false" ht="15" hidden="false" customHeight="true" outlineLevel="0" collapsed="false">
      <c r="D309" s="3"/>
      <c r="G309" s="3"/>
      <c r="I309" s="3"/>
      <c r="L309" s="3"/>
    </row>
    <row r="310" customFormat="false" ht="15" hidden="false" customHeight="true" outlineLevel="0" collapsed="false">
      <c r="D310" s="3"/>
      <c r="G310" s="3"/>
      <c r="I310" s="3"/>
      <c r="L310" s="3"/>
    </row>
    <row r="311" customFormat="false" ht="15" hidden="false" customHeight="true" outlineLevel="0" collapsed="false">
      <c r="D311" s="3"/>
      <c r="G311" s="3"/>
      <c r="I311" s="3"/>
      <c r="L311" s="3"/>
    </row>
    <row r="312" customFormat="false" ht="15" hidden="false" customHeight="true" outlineLevel="0" collapsed="false">
      <c r="D312" s="3"/>
      <c r="G312" s="3"/>
      <c r="I312" s="3"/>
      <c r="L312" s="3"/>
    </row>
    <row r="313" customFormat="false" ht="15" hidden="false" customHeight="true" outlineLevel="0" collapsed="false">
      <c r="D313" s="3"/>
      <c r="G313" s="3"/>
      <c r="I313" s="3"/>
      <c r="L313" s="3"/>
    </row>
    <row r="314" customFormat="false" ht="15" hidden="false" customHeight="true" outlineLevel="0" collapsed="false">
      <c r="D314" s="3"/>
      <c r="G314" s="3"/>
      <c r="I314" s="3"/>
      <c r="L314" s="3"/>
    </row>
    <row r="315" customFormat="false" ht="15" hidden="false" customHeight="true" outlineLevel="0" collapsed="false">
      <c r="D315" s="3"/>
      <c r="G315" s="3"/>
      <c r="I315" s="3"/>
      <c r="L315" s="3"/>
    </row>
    <row r="316" customFormat="false" ht="15" hidden="false" customHeight="true" outlineLevel="0" collapsed="false">
      <c r="D316" s="3"/>
      <c r="G316" s="3"/>
      <c r="I316" s="3"/>
      <c r="L316" s="3"/>
    </row>
    <row r="317" customFormat="false" ht="15" hidden="false" customHeight="true" outlineLevel="0" collapsed="false">
      <c r="D317" s="3"/>
      <c r="G317" s="3"/>
      <c r="I317" s="3"/>
      <c r="L317" s="3"/>
    </row>
    <row r="318" customFormat="false" ht="15" hidden="false" customHeight="true" outlineLevel="0" collapsed="false">
      <c r="D318" s="3"/>
      <c r="G318" s="3"/>
      <c r="I318" s="3"/>
      <c r="L318" s="3"/>
    </row>
    <row r="319" customFormat="false" ht="15" hidden="false" customHeight="true" outlineLevel="0" collapsed="false">
      <c r="D319" s="3"/>
      <c r="G319" s="3"/>
      <c r="I319" s="3"/>
      <c r="L319" s="3"/>
    </row>
    <row r="320" customFormat="false" ht="15" hidden="false" customHeight="true" outlineLevel="0" collapsed="false">
      <c r="D320" s="3"/>
      <c r="G320" s="3"/>
      <c r="I320" s="3"/>
      <c r="L320" s="3"/>
    </row>
    <row r="321" customFormat="false" ht="15" hidden="false" customHeight="true" outlineLevel="0" collapsed="false">
      <c r="D321" s="3"/>
      <c r="G321" s="3"/>
      <c r="I321" s="3"/>
      <c r="L321" s="3"/>
    </row>
    <row r="322" customFormat="false" ht="15" hidden="false" customHeight="true" outlineLevel="0" collapsed="false">
      <c r="D322" s="3"/>
      <c r="G322" s="3"/>
      <c r="I322" s="3"/>
      <c r="L322" s="3"/>
    </row>
    <row r="323" customFormat="false" ht="15" hidden="false" customHeight="true" outlineLevel="0" collapsed="false">
      <c r="D323" s="3"/>
      <c r="G323" s="3"/>
      <c r="I323" s="3"/>
      <c r="L323" s="3"/>
    </row>
    <row r="324" customFormat="false" ht="15" hidden="false" customHeight="true" outlineLevel="0" collapsed="false">
      <c r="D324" s="3"/>
      <c r="G324" s="3"/>
      <c r="I324" s="3"/>
      <c r="L324" s="3"/>
    </row>
    <row r="325" customFormat="false" ht="15" hidden="false" customHeight="true" outlineLevel="0" collapsed="false">
      <c r="D325" s="3"/>
      <c r="G325" s="3"/>
      <c r="I325" s="3"/>
      <c r="L325" s="3"/>
    </row>
    <row r="326" customFormat="false" ht="15" hidden="false" customHeight="true" outlineLevel="0" collapsed="false">
      <c r="D326" s="3"/>
      <c r="G326" s="3"/>
      <c r="I326" s="3"/>
      <c r="L326" s="3"/>
    </row>
    <row r="327" customFormat="false" ht="15" hidden="false" customHeight="true" outlineLevel="0" collapsed="false">
      <c r="D327" s="3"/>
      <c r="G327" s="3"/>
      <c r="I327" s="3"/>
      <c r="L327" s="3"/>
    </row>
    <row r="328" customFormat="false" ht="15" hidden="false" customHeight="true" outlineLevel="0" collapsed="false">
      <c r="D328" s="3"/>
      <c r="G328" s="3"/>
      <c r="I328" s="3"/>
      <c r="L328" s="3"/>
    </row>
    <row r="329" customFormat="false" ht="15" hidden="false" customHeight="true" outlineLevel="0" collapsed="false">
      <c r="D329" s="3"/>
      <c r="G329" s="3"/>
      <c r="I329" s="3"/>
      <c r="L329" s="3"/>
    </row>
    <row r="330" customFormat="false" ht="15" hidden="false" customHeight="true" outlineLevel="0" collapsed="false">
      <c r="D330" s="3"/>
      <c r="G330" s="3"/>
      <c r="I330" s="3"/>
      <c r="L330" s="3"/>
    </row>
    <row r="331" customFormat="false" ht="15" hidden="false" customHeight="true" outlineLevel="0" collapsed="false">
      <c r="D331" s="3"/>
      <c r="G331" s="3"/>
      <c r="I331" s="3"/>
      <c r="L331" s="3"/>
    </row>
    <row r="332" customFormat="false" ht="15" hidden="false" customHeight="true" outlineLevel="0" collapsed="false">
      <c r="D332" s="3"/>
      <c r="G332" s="3"/>
      <c r="I332" s="3"/>
      <c r="L332" s="3"/>
    </row>
    <row r="333" customFormat="false" ht="15" hidden="false" customHeight="true" outlineLevel="0" collapsed="false">
      <c r="D333" s="3"/>
      <c r="G333" s="3"/>
      <c r="I333" s="3"/>
      <c r="L333" s="3"/>
    </row>
    <row r="334" customFormat="false" ht="15" hidden="false" customHeight="true" outlineLevel="0" collapsed="false">
      <c r="D334" s="3"/>
      <c r="G334" s="3"/>
      <c r="I334" s="3"/>
      <c r="L334" s="3"/>
    </row>
    <row r="335" customFormat="false" ht="15" hidden="false" customHeight="true" outlineLevel="0" collapsed="false">
      <c r="D335" s="3"/>
      <c r="G335" s="3"/>
      <c r="I335" s="3"/>
      <c r="L335" s="3"/>
    </row>
    <row r="336" customFormat="false" ht="15" hidden="false" customHeight="true" outlineLevel="0" collapsed="false">
      <c r="D336" s="3"/>
      <c r="G336" s="3"/>
      <c r="I336" s="3"/>
      <c r="L336" s="3"/>
    </row>
    <row r="337" customFormat="false" ht="15" hidden="false" customHeight="true" outlineLevel="0" collapsed="false">
      <c r="D337" s="3"/>
      <c r="G337" s="3"/>
      <c r="I337" s="3"/>
      <c r="L337" s="3"/>
    </row>
    <row r="338" customFormat="false" ht="15" hidden="false" customHeight="true" outlineLevel="0" collapsed="false">
      <c r="D338" s="3"/>
      <c r="G338" s="3"/>
      <c r="I338" s="3"/>
      <c r="L338" s="3"/>
    </row>
    <row r="339" customFormat="false" ht="15" hidden="false" customHeight="true" outlineLevel="0" collapsed="false">
      <c r="D339" s="3"/>
      <c r="G339" s="3"/>
      <c r="I339" s="3"/>
      <c r="L339" s="3"/>
    </row>
    <row r="340" customFormat="false" ht="15" hidden="false" customHeight="true" outlineLevel="0" collapsed="false">
      <c r="D340" s="3"/>
      <c r="G340" s="3"/>
      <c r="I340" s="3"/>
      <c r="L340" s="3"/>
    </row>
    <row r="341" customFormat="false" ht="15" hidden="false" customHeight="true" outlineLevel="0" collapsed="false">
      <c r="D341" s="3"/>
      <c r="G341" s="3"/>
      <c r="I341" s="3"/>
      <c r="L341" s="3"/>
    </row>
    <row r="342" customFormat="false" ht="15" hidden="false" customHeight="true" outlineLevel="0" collapsed="false">
      <c r="D342" s="3"/>
      <c r="G342" s="3"/>
      <c r="I342" s="3"/>
      <c r="L342" s="3"/>
    </row>
    <row r="343" customFormat="false" ht="15" hidden="false" customHeight="true" outlineLevel="0" collapsed="false">
      <c r="D343" s="3"/>
      <c r="G343" s="3"/>
      <c r="I343" s="3"/>
      <c r="L343" s="3"/>
    </row>
    <row r="344" customFormat="false" ht="15" hidden="false" customHeight="true" outlineLevel="0" collapsed="false">
      <c r="D344" s="3"/>
      <c r="G344" s="3"/>
      <c r="I344" s="3"/>
      <c r="L344" s="3"/>
    </row>
    <row r="345" customFormat="false" ht="15" hidden="false" customHeight="true" outlineLevel="0" collapsed="false">
      <c r="D345" s="3"/>
      <c r="G345" s="3"/>
      <c r="I345" s="3"/>
      <c r="L345" s="3"/>
    </row>
    <row r="346" customFormat="false" ht="15" hidden="false" customHeight="true" outlineLevel="0" collapsed="false">
      <c r="D346" s="3"/>
      <c r="G346" s="3"/>
      <c r="I346" s="3"/>
      <c r="L346" s="3"/>
    </row>
    <row r="347" customFormat="false" ht="15" hidden="false" customHeight="true" outlineLevel="0" collapsed="false">
      <c r="D347" s="3"/>
      <c r="G347" s="3"/>
      <c r="I347" s="3"/>
      <c r="L347" s="3"/>
    </row>
    <row r="348" customFormat="false" ht="15" hidden="false" customHeight="true" outlineLevel="0" collapsed="false">
      <c r="D348" s="3"/>
      <c r="G348" s="3"/>
      <c r="I348" s="3"/>
      <c r="L348" s="3"/>
    </row>
    <row r="349" customFormat="false" ht="15" hidden="false" customHeight="true" outlineLevel="0" collapsed="false">
      <c r="D349" s="3"/>
      <c r="G349" s="3"/>
      <c r="I349" s="3"/>
      <c r="L349" s="3"/>
    </row>
    <row r="350" customFormat="false" ht="15" hidden="false" customHeight="true" outlineLevel="0" collapsed="false">
      <c r="D350" s="3"/>
      <c r="G350" s="3"/>
      <c r="I350" s="3"/>
      <c r="L350" s="3"/>
    </row>
    <row r="351" customFormat="false" ht="15" hidden="false" customHeight="true" outlineLevel="0" collapsed="false">
      <c r="D351" s="3"/>
      <c r="G351" s="3"/>
      <c r="I351" s="3"/>
      <c r="L351" s="3"/>
    </row>
    <row r="352" customFormat="false" ht="15" hidden="false" customHeight="true" outlineLevel="0" collapsed="false">
      <c r="D352" s="3"/>
      <c r="G352" s="3"/>
      <c r="I352" s="3"/>
      <c r="L352" s="3"/>
    </row>
    <row r="353" customFormat="false" ht="15" hidden="false" customHeight="true" outlineLevel="0" collapsed="false">
      <c r="D353" s="3"/>
      <c r="G353" s="3"/>
      <c r="I353" s="3"/>
      <c r="L353" s="3"/>
    </row>
    <row r="354" customFormat="false" ht="15" hidden="false" customHeight="true" outlineLevel="0" collapsed="false">
      <c r="D354" s="3"/>
      <c r="G354" s="3"/>
      <c r="I354" s="3"/>
      <c r="L354" s="3"/>
    </row>
    <row r="355" customFormat="false" ht="15" hidden="false" customHeight="true" outlineLevel="0" collapsed="false">
      <c r="D355" s="3"/>
      <c r="G355" s="3"/>
      <c r="I355" s="3"/>
      <c r="L355" s="3"/>
    </row>
    <row r="356" customFormat="false" ht="15" hidden="false" customHeight="true" outlineLevel="0" collapsed="false">
      <c r="D356" s="3"/>
      <c r="G356" s="3"/>
      <c r="I356" s="3"/>
      <c r="L356" s="3"/>
    </row>
    <row r="357" customFormat="false" ht="15" hidden="false" customHeight="true" outlineLevel="0" collapsed="false">
      <c r="D357" s="3"/>
      <c r="G357" s="3"/>
      <c r="I357" s="3"/>
      <c r="L357" s="3"/>
    </row>
    <row r="358" customFormat="false" ht="15" hidden="false" customHeight="true" outlineLevel="0" collapsed="false">
      <c r="D358" s="3"/>
      <c r="G358" s="3"/>
      <c r="I358" s="3"/>
      <c r="L358" s="3"/>
    </row>
    <row r="359" customFormat="false" ht="15" hidden="false" customHeight="true" outlineLevel="0" collapsed="false">
      <c r="D359" s="3"/>
      <c r="G359" s="3"/>
      <c r="I359" s="3"/>
      <c r="L359" s="3"/>
    </row>
    <row r="360" customFormat="false" ht="15" hidden="false" customHeight="true" outlineLevel="0" collapsed="false">
      <c r="D360" s="3"/>
      <c r="G360" s="3"/>
      <c r="I360" s="3"/>
      <c r="L360" s="3"/>
    </row>
    <row r="361" customFormat="false" ht="15" hidden="false" customHeight="true" outlineLevel="0" collapsed="false">
      <c r="D361" s="3"/>
      <c r="G361" s="3"/>
      <c r="I361" s="3"/>
      <c r="L361" s="3"/>
    </row>
    <row r="362" customFormat="false" ht="15" hidden="false" customHeight="true" outlineLevel="0" collapsed="false">
      <c r="D362" s="3"/>
      <c r="G362" s="3"/>
      <c r="I362" s="3"/>
      <c r="L362" s="3"/>
    </row>
    <row r="363" customFormat="false" ht="15" hidden="false" customHeight="true" outlineLevel="0" collapsed="false">
      <c r="D363" s="3"/>
      <c r="G363" s="3"/>
      <c r="I363" s="3"/>
      <c r="L363" s="3"/>
    </row>
    <row r="364" customFormat="false" ht="15" hidden="false" customHeight="true" outlineLevel="0" collapsed="false">
      <c r="D364" s="3"/>
      <c r="G364" s="3"/>
      <c r="I364" s="3"/>
      <c r="L364" s="3"/>
    </row>
    <row r="365" customFormat="false" ht="15" hidden="false" customHeight="true" outlineLevel="0" collapsed="false">
      <c r="D365" s="3"/>
      <c r="G365" s="3"/>
      <c r="I365" s="3"/>
      <c r="L365" s="3"/>
    </row>
    <row r="366" customFormat="false" ht="15" hidden="false" customHeight="true" outlineLevel="0" collapsed="false">
      <c r="D366" s="3"/>
      <c r="G366" s="3"/>
      <c r="I366" s="3"/>
      <c r="L366" s="3"/>
    </row>
    <row r="367" customFormat="false" ht="15" hidden="false" customHeight="true" outlineLevel="0" collapsed="false">
      <c r="D367" s="3"/>
      <c r="G367" s="3"/>
      <c r="I367" s="3"/>
      <c r="L367" s="3"/>
    </row>
    <row r="368" customFormat="false" ht="15" hidden="false" customHeight="true" outlineLevel="0" collapsed="false">
      <c r="D368" s="3"/>
      <c r="G368" s="3"/>
      <c r="I368" s="3"/>
      <c r="L368" s="3"/>
    </row>
    <row r="369" customFormat="false" ht="15" hidden="false" customHeight="true" outlineLevel="0" collapsed="false">
      <c r="D369" s="3"/>
      <c r="G369" s="3"/>
      <c r="I369" s="3"/>
      <c r="L369" s="3"/>
    </row>
    <row r="370" customFormat="false" ht="15" hidden="false" customHeight="true" outlineLevel="0" collapsed="false">
      <c r="D370" s="3"/>
      <c r="G370" s="3"/>
      <c r="I370" s="3"/>
      <c r="L370" s="3"/>
    </row>
    <row r="371" customFormat="false" ht="15" hidden="false" customHeight="true" outlineLevel="0" collapsed="false">
      <c r="D371" s="3"/>
      <c r="G371" s="3"/>
      <c r="I371" s="3"/>
      <c r="L371" s="3"/>
    </row>
    <row r="372" customFormat="false" ht="15" hidden="false" customHeight="true" outlineLevel="0" collapsed="false">
      <c r="D372" s="3"/>
      <c r="G372" s="3"/>
      <c r="I372" s="3"/>
      <c r="L372" s="3"/>
    </row>
    <row r="373" customFormat="false" ht="15" hidden="false" customHeight="true" outlineLevel="0" collapsed="false">
      <c r="D373" s="3"/>
      <c r="G373" s="3"/>
      <c r="I373" s="3"/>
      <c r="L373" s="3"/>
    </row>
    <row r="374" customFormat="false" ht="15" hidden="false" customHeight="true" outlineLevel="0" collapsed="false">
      <c r="D374" s="3"/>
      <c r="G374" s="3"/>
      <c r="I374" s="3"/>
      <c r="L374" s="3"/>
    </row>
    <row r="375" customFormat="false" ht="15" hidden="false" customHeight="true" outlineLevel="0" collapsed="false">
      <c r="D375" s="3"/>
      <c r="G375" s="3"/>
      <c r="I375" s="3"/>
      <c r="L375" s="3"/>
    </row>
    <row r="376" customFormat="false" ht="15" hidden="false" customHeight="true" outlineLevel="0" collapsed="false">
      <c r="D376" s="3"/>
      <c r="G376" s="3"/>
      <c r="I376" s="3"/>
      <c r="L376" s="3"/>
    </row>
    <row r="377" customFormat="false" ht="15" hidden="false" customHeight="true" outlineLevel="0" collapsed="false">
      <c r="D377" s="3"/>
      <c r="G377" s="3"/>
      <c r="I377" s="3"/>
      <c r="L377" s="3"/>
    </row>
    <row r="378" customFormat="false" ht="15" hidden="false" customHeight="true" outlineLevel="0" collapsed="false">
      <c r="D378" s="3"/>
      <c r="G378" s="3"/>
      <c r="I378" s="3"/>
      <c r="L378" s="3"/>
    </row>
    <row r="379" customFormat="false" ht="15" hidden="false" customHeight="true" outlineLevel="0" collapsed="false">
      <c r="D379" s="3"/>
      <c r="G379" s="3"/>
      <c r="I379" s="3"/>
      <c r="L379" s="3"/>
    </row>
    <row r="380" customFormat="false" ht="15" hidden="false" customHeight="true" outlineLevel="0" collapsed="false">
      <c r="D380" s="3"/>
      <c r="G380" s="3"/>
      <c r="I380" s="3"/>
      <c r="L380" s="3"/>
    </row>
    <row r="381" customFormat="false" ht="15" hidden="false" customHeight="true" outlineLevel="0" collapsed="false">
      <c r="D381" s="3"/>
      <c r="G381" s="3"/>
      <c r="I381" s="3"/>
      <c r="L381" s="3"/>
    </row>
    <row r="382" customFormat="false" ht="15" hidden="false" customHeight="true" outlineLevel="0" collapsed="false">
      <c r="D382" s="3"/>
      <c r="G382" s="3"/>
      <c r="I382" s="3"/>
      <c r="L382" s="3"/>
    </row>
    <row r="383" customFormat="false" ht="15" hidden="false" customHeight="true" outlineLevel="0" collapsed="false">
      <c r="D383" s="3"/>
      <c r="G383" s="3"/>
      <c r="I383" s="3"/>
      <c r="L383" s="3"/>
    </row>
    <row r="384" customFormat="false" ht="15" hidden="false" customHeight="true" outlineLevel="0" collapsed="false">
      <c r="D384" s="3"/>
      <c r="G384" s="3"/>
      <c r="I384" s="3"/>
      <c r="L384" s="3"/>
    </row>
    <row r="385" customFormat="false" ht="15" hidden="false" customHeight="true" outlineLevel="0" collapsed="false">
      <c r="D385" s="3"/>
      <c r="G385" s="3"/>
      <c r="I385" s="3"/>
      <c r="L385" s="3"/>
    </row>
    <row r="386" customFormat="false" ht="15" hidden="false" customHeight="true" outlineLevel="0" collapsed="false">
      <c r="D386" s="3"/>
      <c r="G386" s="3"/>
      <c r="I386" s="3"/>
      <c r="L386" s="3"/>
    </row>
    <row r="387" customFormat="false" ht="15" hidden="false" customHeight="true" outlineLevel="0" collapsed="false">
      <c r="D387" s="3"/>
      <c r="G387" s="3"/>
      <c r="I387" s="3"/>
      <c r="L387" s="3"/>
    </row>
    <row r="388" customFormat="false" ht="15" hidden="false" customHeight="true" outlineLevel="0" collapsed="false">
      <c r="D388" s="3"/>
      <c r="G388" s="3"/>
      <c r="I388" s="3"/>
      <c r="L388" s="3"/>
    </row>
    <row r="389" customFormat="false" ht="15" hidden="false" customHeight="true" outlineLevel="0" collapsed="false">
      <c r="D389" s="3"/>
      <c r="G389" s="3"/>
      <c r="I389" s="3"/>
      <c r="L389" s="3"/>
    </row>
    <row r="390" customFormat="false" ht="15" hidden="false" customHeight="true" outlineLevel="0" collapsed="false">
      <c r="D390" s="3"/>
      <c r="G390" s="3"/>
      <c r="I390" s="3"/>
      <c r="L390" s="3"/>
    </row>
    <row r="391" customFormat="false" ht="15" hidden="false" customHeight="true" outlineLevel="0" collapsed="false">
      <c r="D391" s="3"/>
      <c r="G391" s="3"/>
      <c r="I391" s="3"/>
      <c r="L391" s="3"/>
    </row>
    <row r="392" customFormat="false" ht="15" hidden="false" customHeight="true" outlineLevel="0" collapsed="false">
      <c r="D392" s="3"/>
      <c r="G392" s="3"/>
      <c r="I392" s="3"/>
      <c r="L392" s="3"/>
    </row>
    <row r="393" customFormat="false" ht="15" hidden="false" customHeight="true" outlineLevel="0" collapsed="false">
      <c r="D393" s="3"/>
      <c r="G393" s="3"/>
      <c r="I393" s="3"/>
      <c r="L393" s="3"/>
    </row>
    <row r="394" customFormat="false" ht="15" hidden="false" customHeight="true" outlineLevel="0" collapsed="false">
      <c r="D394" s="3"/>
      <c r="G394" s="3"/>
      <c r="I394" s="3"/>
      <c r="L394" s="3"/>
    </row>
    <row r="395" customFormat="false" ht="15" hidden="false" customHeight="true" outlineLevel="0" collapsed="false">
      <c r="D395" s="3"/>
      <c r="G395" s="3"/>
      <c r="I395" s="3"/>
      <c r="L395" s="3"/>
    </row>
    <row r="396" customFormat="false" ht="15" hidden="false" customHeight="true" outlineLevel="0" collapsed="false">
      <c r="D396" s="3"/>
      <c r="G396" s="3"/>
      <c r="I396" s="3"/>
      <c r="L396" s="3"/>
    </row>
    <row r="397" customFormat="false" ht="15" hidden="false" customHeight="true" outlineLevel="0" collapsed="false">
      <c r="D397" s="3"/>
      <c r="G397" s="3"/>
      <c r="I397" s="3"/>
      <c r="L397" s="3"/>
    </row>
    <row r="398" customFormat="false" ht="15" hidden="false" customHeight="true" outlineLevel="0" collapsed="false">
      <c r="D398" s="3"/>
      <c r="G398" s="3"/>
      <c r="I398" s="3"/>
      <c r="L398" s="3"/>
    </row>
    <row r="399" customFormat="false" ht="15" hidden="false" customHeight="true" outlineLevel="0" collapsed="false">
      <c r="D399" s="3"/>
      <c r="G399" s="3"/>
      <c r="I399" s="3"/>
      <c r="L399" s="3"/>
    </row>
    <row r="400" customFormat="false" ht="15" hidden="false" customHeight="true" outlineLevel="0" collapsed="false">
      <c r="D400" s="3"/>
      <c r="G400" s="3"/>
      <c r="I400" s="3"/>
      <c r="L400" s="3"/>
    </row>
    <row r="401" customFormat="false" ht="15" hidden="false" customHeight="true" outlineLevel="0" collapsed="false">
      <c r="D401" s="3"/>
      <c r="G401" s="3"/>
      <c r="I401" s="3"/>
      <c r="L401" s="3"/>
    </row>
    <row r="402" customFormat="false" ht="15" hidden="false" customHeight="true" outlineLevel="0" collapsed="false">
      <c r="D402" s="3"/>
      <c r="G402" s="3"/>
      <c r="I402" s="3"/>
      <c r="L402" s="3"/>
    </row>
    <row r="403" customFormat="false" ht="15" hidden="false" customHeight="true" outlineLevel="0" collapsed="false">
      <c r="D403" s="3"/>
      <c r="G403" s="3"/>
      <c r="I403" s="3"/>
      <c r="L403" s="3"/>
    </row>
    <row r="404" customFormat="false" ht="15" hidden="false" customHeight="true" outlineLevel="0" collapsed="false">
      <c r="D404" s="3"/>
      <c r="G404" s="3"/>
      <c r="I404" s="3"/>
      <c r="L404" s="3"/>
    </row>
    <row r="405" customFormat="false" ht="15" hidden="false" customHeight="true" outlineLevel="0" collapsed="false">
      <c r="D405" s="3"/>
      <c r="G405" s="3"/>
      <c r="I405" s="3"/>
      <c r="L405" s="3"/>
    </row>
    <row r="406" customFormat="false" ht="15" hidden="false" customHeight="true" outlineLevel="0" collapsed="false">
      <c r="D406" s="3"/>
      <c r="G406" s="3"/>
      <c r="I406" s="3"/>
      <c r="L406" s="3"/>
    </row>
    <row r="407" customFormat="false" ht="15" hidden="false" customHeight="true" outlineLevel="0" collapsed="false">
      <c r="D407" s="3"/>
      <c r="G407" s="3"/>
      <c r="I407" s="3"/>
      <c r="L407" s="3"/>
    </row>
    <row r="408" customFormat="false" ht="15" hidden="false" customHeight="true" outlineLevel="0" collapsed="false">
      <c r="D408" s="3"/>
      <c r="G408" s="3"/>
      <c r="I408" s="3"/>
      <c r="L408" s="3"/>
    </row>
    <row r="409" customFormat="false" ht="15" hidden="false" customHeight="true" outlineLevel="0" collapsed="false">
      <c r="D409" s="3"/>
      <c r="G409" s="3"/>
      <c r="I409" s="3"/>
      <c r="L409" s="3"/>
    </row>
    <row r="410" customFormat="false" ht="15" hidden="false" customHeight="true" outlineLevel="0" collapsed="false">
      <c r="D410" s="3"/>
      <c r="G410" s="3"/>
      <c r="I410" s="3"/>
      <c r="L410" s="3"/>
    </row>
    <row r="411" customFormat="false" ht="15" hidden="false" customHeight="true" outlineLevel="0" collapsed="false">
      <c r="D411" s="3"/>
      <c r="G411" s="3"/>
      <c r="I411" s="3"/>
      <c r="L411" s="3"/>
    </row>
    <row r="412" customFormat="false" ht="15" hidden="false" customHeight="true" outlineLevel="0" collapsed="false">
      <c r="D412" s="3"/>
      <c r="G412" s="3"/>
      <c r="I412" s="3"/>
      <c r="L412" s="3"/>
    </row>
    <row r="413" customFormat="false" ht="15" hidden="false" customHeight="true" outlineLevel="0" collapsed="false">
      <c r="D413" s="3"/>
      <c r="G413" s="3"/>
      <c r="I413" s="3"/>
      <c r="L413" s="3"/>
    </row>
    <row r="414" customFormat="false" ht="15" hidden="false" customHeight="true" outlineLevel="0" collapsed="false">
      <c r="D414" s="3"/>
      <c r="G414" s="3"/>
      <c r="I414" s="3"/>
      <c r="L414" s="3"/>
    </row>
    <row r="415" customFormat="false" ht="15" hidden="false" customHeight="true" outlineLevel="0" collapsed="false">
      <c r="D415" s="3"/>
      <c r="G415" s="3"/>
      <c r="I415" s="3"/>
      <c r="L415" s="3"/>
    </row>
    <row r="416" customFormat="false" ht="15" hidden="false" customHeight="true" outlineLevel="0" collapsed="false">
      <c r="D416" s="3"/>
      <c r="G416" s="3"/>
      <c r="I416" s="3"/>
      <c r="L416" s="3"/>
    </row>
    <row r="417" customFormat="false" ht="15" hidden="false" customHeight="true" outlineLevel="0" collapsed="false">
      <c r="D417" s="3"/>
      <c r="G417" s="3"/>
      <c r="I417" s="3"/>
      <c r="L417" s="3"/>
    </row>
    <row r="418" customFormat="false" ht="15" hidden="false" customHeight="true" outlineLevel="0" collapsed="false">
      <c r="D418" s="3"/>
      <c r="G418" s="3"/>
      <c r="I418" s="3"/>
      <c r="L418" s="3"/>
    </row>
    <row r="419" customFormat="false" ht="15" hidden="false" customHeight="true" outlineLevel="0" collapsed="false">
      <c r="D419" s="3"/>
      <c r="G419" s="3"/>
      <c r="I419" s="3"/>
      <c r="L419" s="3"/>
    </row>
    <row r="420" customFormat="false" ht="15" hidden="false" customHeight="true" outlineLevel="0" collapsed="false">
      <c r="D420" s="3"/>
      <c r="G420" s="3"/>
      <c r="I420" s="3"/>
      <c r="L420" s="3"/>
    </row>
    <row r="421" customFormat="false" ht="15" hidden="false" customHeight="true" outlineLevel="0" collapsed="false">
      <c r="D421" s="3"/>
      <c r="G421" s="3"/>
      <c r="I421" s="3"/>
      <c r="L421" s="3"/>
    </row>
    <row r="422" customFormat="false" ht="15" hidden="false" customHeight="true" outlineLevel="0" collapsed="false">
      <c r="D422" s="3"/>
      <c r="G422" s="3"/>
      <c r="I422" s="3"/>
      <c r="L422" s="3"/>
    </row>
    <row r="423" customFormat="false" ht="15" hidden="false" customHeight="true" outlineLevel="0" collapsed="false">
      <c r="D423" s="3"/>
      <c r="G423" s="3"/>
      <c r="I423" s="3"/>
      <c r="L423" s="3"/>
    </row>
    <row r="424" customFormat="false" ht="15" hidden="false" customHeight="true" outlineLevel="0" collapsed="false">
      <c r="D424" s="3"/>
      <c r="G424" s="3"/>
      <c r="I424" s="3"/>
      <c r="L424" s="3"/>
    </row>
    <row r="425" customFormat="false" ht="15" hidden="false" customHeight="true" outlineLevel="0" collapsed="false">
      <c r="D425" s="3"/>
      <c r="G425" s="3"/>
      <c r="I425" s="3"/>
      <c r="L425" s="3"/>
    </row>
    <row r="426" customFormat="false" ht="15" hidden="false" customHeight="true" outlineLevel="0" collapsed="false">
      <c r="D426" s="3"/>
      <c r="G426" s="3"/>
      <c r="I426" s="3"/>
      <c r="L426" s="3"/>
    </row>
    <row r="427" customFormat="false" ht="15" hidden="false" customHeight="true" outlineLevel="0" collapsed="false">
      <c r="D427" s="3"/>
      <c r="G427" s="3"/>
      <c r="I427" s="3"/>
      <c r="L427" s="3"/>
    </row>
    <row r="428" customFormat="false" ht="15" hidden="false" customHeight="true" outlineLevel="0" collapsed="false">
      <c r="D428" s="3"/>
      <c r="G428" s="3"/>
      <c r="I428" s="3"/>
      <c r="L428" s="3"/>
    </row>
    <row r="429" customFormat="false" ht="15" hidden="false" customHeight="true" outlineLevel="0" collapsed="false">
      <c r="D429" s="3"/>
      <c r="G429" s="3"/>
      <c r="I429" s="3"/>
      <c r="L429" s="3"/>
    </row>
    <row r="430" customFormat="false" ht="15" hidden="false" customHeight="true" outlineLevel="0" collapsed="false">
      <c r="D430" s="3"/>
      <c r="G430" s="3"/>
      <c r="I430" s="3"/>
      <c r="L430" s="3"/>
    </row>
    <row r="431" customFormat="false" ht="15" hidden="false" customHeight="true" outlineLevel="0" collapsed="false">
      <c r="D431" s="3"/>
      <c r="G431" s="3"/>
      <c r="I431" s="3"/>
      <c r="L431" s="3"/>
    </row>
    <row r="432" customFormat="false" ht="15" hidden="false" customHeight="true" outlineLevel="0" collapsed="false">
      <c r="D432" s="3"/>
      <c r="G432" s="3"/>
      <c r="I432" s="3"/>
      <c r="L432" s="3"/>
    </row>
    <row r="433" customFormat="false" ht="15" hidden="false" customHeight="true" outlineLevel="0" collapsed="false">
      <c r="D433" s="3"/>
      <c r="G433" s="3"/>
      <c r="I433" s="3"/>
      <c r="L433" s="3"/>
    </row>
    <row r="434" customFormat="false" ht="15" hidden="false" customHeight="true" outlineLevel="0" collapsed="false">
      <c r="D434" s="3"/>
      <c r="G434" s="3"/>
      <c r="I434" s="3"/>
      <c r="L434" s="3"/>
    </row>
    <row r="435" customFormat="false" ht="15" hidden="false" customHeight="true" outlineLevel="0" collapsed="false">
      <c r="D435" s="3"/>
      <c r="G435" s="3"/>
      <c r="I435" s="3"/>
      <c r="L435" s="3"/>
    </row>
    <row r="436" customFormat="false" ht="15" hidden="false" customHeight="true" outlineLevel="0" collapsed="false">
      <c r="D436" s="3"/>
      <c r="G436" s="3"/>
      <c r="I436" s="3"/>
      <c r="L436" s="3"/>
    </row>
    <row r="437" customFormat="false" ht="15" hidden="false" customHeight="true" outlineLevel="0" collapsed="false">
      <c r="D437" s="3"/>
      <c r="G437" s="3"/>
      <c r="I437" s="3"/>
      <c r="L437" s="3"/>
    </row>
    <row r="438" customFormat="false" ht="15" hidden="false" customHeight="true" outlineLevel="0" collapsed="false">
      <c r="D438" s="3"/>
      <c r="G438" s="3"/>
      <c r="I438" s="3"/>
      <c r="L438" s="3"/>
    </row>
    <row r="439" customFormat="false" ht="15" hidden="false" customHeight="true" outlineLevel="0" collapsed="false">
      <c r="D439" s="3"/>
      <c r="G439" s="3"/>
      <c r="I439" s="3"/>
      <c r="L439" s="3"/>
    </row>
    <row r="440" customFormat="false" ht="15" hidden="false" customHeight="true" outlineLevel="0" collapsed="false">
      <c r="D440" s="3"/>
      <c r="G440" s="3"/>
      <c r="I440" s="3"/>
      <c r="L440" s="3"/>
    </row>
    <row r="441" customFormat="false" ht="15" hidden="false" customHeight="true" outlineLevel="0" collapsed="false">
      <c r="D441" s="3"/>
      <c r="G441" s="3"/>
      <c r="I441" s="3"/>
      <c r="L441" s="3"/>
    </row>
    <row r="442" customFormat="false" ht="15" hidden="false" customHeight="true" outlineLevel="0" collapsed="false">
      <c r="D442" s="3"/>
      <c r="G442" s="3"/>
      <c r="I442" s="3"/>
      <c r="L442" s="3"/>
    </row>
    <row r="443" customFormat="false" ht="15" hidden="false" customHeight="true" outlineLevel="0" collapsed="false">
      <c r="D443" s="3"/>
      <c r="G443" s="3"/>
      <c r="I443" s="3"/>
      <c r="L443" s="3"/>
    </row>
    <row r="444" customFormat="false" ht="15" hidden="false" customHeight="true" outlineLevel="0" collapsed="false">
      <c r="D444" s="3"/>
      <c r="G444" s="3"/>
      <c r="I444" s="3"/>
      <c r="L444" s="3"/>
    </row>
    <row r="445" customFormat="false" ht="15" hidden="false" customHeight="true" outlineLevel="0" collapsed="false">
      <c r="D445" s="3"/>
      <c r="G445" s="3"/>
      <c r="I445" s="3"/>
      <c r="L445" s="3"/>
    </row>
    <row r="446" customFormat="false" ht="15" hidden="false" customHeight="true" outlineLevel="0" collapsed="false">
      <c r="D446" s="3"/>
      <c r="G446" s="3"/>
      <c r="I446" s="3"/>
      <c r="L446" s="3"/>
    </row>
    <row r="447" customFormat="false" ht="15" hidden="false" customHeight="true" outlineLevel="0" collapsed="false">
      <c r="D447" s="3"/>
      <c r="G447" s="3"/>
      <c r="I447" s="3"/>
      <c r="L447" s="3"/>
    </row>
    <row r="448" customFormat="false" ht="15" hidden="false" customHeight="true" outlineLevel="0" collapsed="false">
      <c r="D448" s="3"/>
      <c r="G448" s="3"/>
      <c r="I448" s="3"/>
      <c r="L448" s="3"/>
    </row>
    <row r="449" customFormat="false" ht="15" hidden="false" customHeight="true" outlineLevel="0" collapsed="false">
      <c r="D449" s="3"/>
      <c r="G449" s="3"/>
      <c r="I449" s="3"/>
      <c r="L449" s="3"/>
    </row>
    <row r="450" customFormat="false" ht="15" hidden="false" customHeight="true" outlineLevel="0" collapsed="false">
      <c r="D450" s="3"/>
      <c r="G450" s="3"/>
      <c r="I450" s="3"/>
      <c r="L450" s="3"/>
    </row>
    <row r="451" customFormat="false" ht="15" hidden="false" customHeight="true" outlineLevel="0" collapsed="false">
      <c r="D451" s="3"/>
      <c r="G451" s="3"/>
      <c r="I451" s="3"/>
      <c r="L451" s="3"/>
    </row>
    <row r="452" customFormat="false" ht="15" hidden="false" customHeight="true" outlineLevel="0" collapsed="false">
      <c r="D452" s="3"/>
      <c r="G452" s="3"/>
      <c r="I452" s="3"/>
      <c r="L452" s="3"/>
    </row>
    <row r="453" customFormat="false" ht="15" hidden="false" customHeight="true" outlineLevel="0" collapsed="false">
      <c r="D453" s="3"/>
      <c r="G453" s="3"/>
      <c r="I453" s="3"/>
      <c r="L453" s="3"/>
    </row>
    <row r="454" customFormat="false" ht="15" hidden="false" customHeight="true" outlineLevel="0" collapsed="false">
      <c r="D454" s="3"/>
      <c r="G454" s="3"/>
      <c r="I454" s="3"/>
      <c r="L454" s="3"/>
    </row>
    <row r="455" customFormat="false" ht="15" hidden="false" customHeight="true" outlineLevel="0" collapsed="false">
      <c r="D455" s="3"/>
      <c r="G455" s="3"/>
      <c r="I455" s="3"/>
      <c r="L455" s="3"/>
    </row>
    <row r="456" customFormat="false" ht="15" hidden="false" customHeight="true" outlineLevel="0" collapsed="false">
      <c r="D456" s="3"/>
      <c r="G456" s="3"/>
      <c r="I456" s="3"/>
      <c r="L456" s="3"/>
    </row>
    <row r="457" customFormat="false" ht="15" hidden="false" customHeight="true" outlineLevel="0" collapsed="false">
      <c r="D457" s="3"/>
      <c r="G457" s="3"/>
      <c r="I457" s="3"/>
      <c r="L457" s="3"/>
    </row>
    <row r="458" customFormat="false" ht="15" hidden="false" customHeight="true" outlineLevel="0" collapsed="false">
      <c r="D458" s="3"/>
      <c r="G458" s="3"/>
      <c r="I458" s="3"/>
      <c r="L458" s="3"/>
    </row>
    <row r="459" customFormat="false" ht="15" hidden="false" customHeight="true" outlineLevel="0" collapsed="false">
      <c r="D459" s="3"/>
      <c r="G459" s="3"/>
      <c r="I459" s="3"/>
      <c r="L459" s="3"/>
    </row>
    <row r="460" customFormat="false" ht="15" hidden="false" customHeight="true" outlineLevel="0" collapsed="false">
      <c r="D460" s="3"/>
      <c r="G460" s="3"/>
      <c r="I460" s="3"/>
      <c r="L460" s="3"/>
    </row>
    <row r="461" customFormat="false" ht="15" hidden="false" customHeight="true" outlineLevel="0" collapsed="false">
      <c r="D461" s="3"/>
      <c r="G461" s="3"/>
      <c r="I461" s="3"/>
      <c r="L461" s="3"/>
    </row>
    <row r="462" customFormat="false" ht="15" hidden="false" customHeight="true" outlineLevel="0" collapsed="false">
      <c r="D462" s="3"/>
      <c r="G462" s="3"/>
      <c r="I462" s="3"/>
      <c r="L462" s="3"/>
    </row>
    <row r="463" customFormat="false" ht="15" hidden="false" customHeight="true" outlineLevel="0" collapsed="false">
      <c r="D463" s="3"/>
      <c r="G463" s="3"/>
      <c r="I463" s="3"/>
      <c r="L463" s="3"/>
    </row>
    <row r="464" customFormat="false" ht="15" hidden="false" customHeight="true" outlineLevel="0" collapsed="false">
      <c r="D464" s="3"/>
      <c r="G464" s="3"/>
      <c r="I464" s="3"/>
      <c r="L464" s="3"/>
    </row>
    <row r="465" customFormat="false" ht="15" hidden="false" customHeight="true" outlineLevel="0" collapsed="false">
      <c r="D465" s="3"/>
      <c r="G465" s="3"/>
      <c r="I465" s="3"/>
      <c r="L465" s="3"/>
    </row>
    <row r="466" customFormat="false" ht="15" hidden="false" customHeight="true" outlineLevel="0" collapsed="false">
      <c r="D466" s="3"/>
      <c r="G466" s="3"/>
      <c r="I466" s="3"/>
      <c r="L466" s="3"/>
    </row>
    <row r="467" customFormat="false" ht="15" hidden="false" customHeight="true" outlineLevel="0" collapsed="false">
      <c r="D467" s="3"/>
      <c r="G467" s="3"/>
      <c r="I467" s="3"/>
      <c r="L467" s="3"/>
    </row>
    <row r="468" customFormat="false" ht="15" hidden="false" customHeight="true" outlineLevel="0" collapsed="false">
      <c r="D468" s="3"/>
      <c r="G468" s="3"/>
      <c r="I468" s="3"/>
      <c r="L468" s="3"/>
    </row>
    <row r="469" customFormat="false" ht="15" hidden="false" customHeight="true" outlineLevel="0" collapsed="false">
      <c r="D469" s="3"/>
      <c r="G469" s="3"/>
      <c r="I469" s="3"/>
      <c r="L469" s="3"/>
    </row>
    <row r="470" customFormat="false" ht="15" hidden="false" customHeight="true" outlineLevel="0" collapsed="false">
      <c r="D470" s="3"/>
      <c r="G470" s="3"/>
      <c r="I470" s="3"/>
      <c r="L470" s="3"/>
    </row>
    <row r="471" customFormat="false" ht="15" hidden="false" customHeight="true" outlineLevel="0" collapsed="false">
      <c r="D471" s="3"/>
      <c r="G471" s="3"/>
      <c r="I471" s="3"/>
      <c r="L471" s="3"/>
    </row>
    <row r="472" customFormat="false" ht="15" hidden="false" customHeight="true" outlineLevel="0" collapsed="false">
      <c r="D472" s="3"/>
      <c r="G472" s="3"/>
      <c r="I472" s="3"/>
      <c r="L472" s="3"/>
    </row>
    <row r="473" customFormat="false" ht="15" hidden="false" customHeight="true" outlineLevel="0" collapsed="false">
      <c r="D473" s="3"/>
      <c r="G473" s="3"/>
      <c r="I473" s="3"/>
      <c r="L473" s="3"/>
    </row>
    <row r="474" customFormat="false" ht="15" hidden="false" customHeight="true" outlineLevel="0" collapsed="false">
      <c r="D474" s="3"/>
      <c r="G474" s="3"/>
      <c r="I474" s="3"/>
      <c r="L474" s="3"/>
    </row>
    <row r="475" customFormat="false" ht="15" hidden="false" customHeight="true" outlineLevel="0" collapsed="false">
      <c r="D475" s="3"/>
      <c r="G475" s="3"/>
      <c r="I475" s="3"/>
      <c r="L475" s="3"/>
    </row>
    <row r="476" customFormat="false" ht="15" hidden="false" customHeight="true" outlineLevel="0" collapsed="false">
      <c r="D476" s="3"/>
      <c r="G476" s="3"/>
      <c r="I476" s="3"/>
      <c r="L476" s="3"/>
    </row>
    <row r="477" customFormat="false" ht="15" hidden="false" customHeight="true" outlineLevel="0" collapsed="false">
      <c r="D477" s="3"/>
      <c r="G477" s="3"/>
      <c r="I477" s="3"/>
      <c r="L477" s="3"/>
    </row>
    <row r="478" customFormat="false" ht="15" hidden="false" customHeight="true" outlineLevel="0" collapsed="false">
      <c r="D478" s="3"/>
      <c r="G478" s="3"/>
      <c r="I478" s="3"/>
      <c r="L478" s="3"/>
    </row>
    <row r="479" customFormat="false" ht="15" hidden="false" customHeight="true" outlineLevel="0" collapsed="false">
      <c r="D479" s="3"/>
      <c r="G479" s="3"/>
      <c r="I479" s="3"/>
      <c r="L479" s="3"/>
    </row>
    <row r="480" customFormat="false" ht="15" hidden="false" customHeight="true" outlineLevel="0" collapsed="false">
      <c r="D480" s="3"/>
      <c r="G480" s="3"/>
      <c r="I480" s="3"/>
      <c r="L480" s="3"/>
    </row>
    <row r="481" customFormat="false" ht="15" hidden="false" customHeight="true" outlineLevel="0" collapsed="false">
      <c r="D481" s="3"/>
      <c r="G481" s="3"/>
      <c r="I481" s="3"/>
      <c r="L481" s="3"/>
    </row>
    <row r="482" customFormat="false" ht="15" hidden="false" customHeight="true" outlineLevel="0" collapsed="false">
      <c r="D482" s="3"/>
      <c r="G482" s="3"/>
      <c r="I482" s="3"/>
      <c r="L482" s="3"/>
    </row>
    <row r="483" customFormat="false" ht="15" hidden="false" customHeight="true" outlineLevel="0" collapsed="false">
      <c r="D483" s="3"/>
      <c r="G483" s="3"/>
      <c r="I483" s="3"/>
      <c r="L483" s="3"/>
    </row>
    <row r="484" customFormat="false" ht="15" hidden="false" customHeight="true" outlineLevel="0" collapsed="false">
      <c r="D484" s="3"/>
      <c r="G484" s="3"/>
      <c r="I484" s="3"/>
      <c r="L484" s="3"/>
    </row>
    <row r="485" customFormat="false" ht="15" hidden="false" customHeight="true" outlineLevel="0" collapsed="false">
      <c r="D485" s="3"/>
      <c r="G485" s="3"/>
      <c r="I485" s="3"/>
      <c r="L485" s="3"/>
    </row>
    <row r="486" customFormat="false" ht="15" hidden="false" customHeight="true" outlineLevel="0" collapsed="false">
      <c r="D486" s="3"/>
      <c r="G486" s="3"/>
      <c r="I486" s="3"/>
      <c r="L486" s="3"/>
    </row>
    <row r="487" customFormat="false" ht="15" hidden="false" customHeight="true" outlineLevel="0" collapsed="false">
      <c r="D487" s="3"/>
      <c r="G487" s="3"/>
      <c r="I487" s="3"/>
      <c r="L487" s="3"/>
    </row>
    <row r="488" customFormat="false" ht="15" hidden="false" customHeight="true" outlineLevel="0" collapsed="false">
      <c r="D488" s="3"/>
      <c r="G488" s="3"/>
      <c r="I488" s="3"/>
      <c r="L488" s="3"/>
    </row>
    <row r="489" customFormat="false" ht="15" hidden="false" customHeight="true" outlineLevel="0" collapsed="false">
      <c r="D489" s="3"/>
      <c r="G489" s="3"/>
      <c r="I489" s="3"/>
      <c r="L489" s="3"/>
    </row>
    <row r="490" customFormat="false" ht="15" hidden="false" customHeight="true" outlineLevel="0" collapsed="false">
      <c r="D490" s="3"/>
      <c r="G490" s="3"/>
      <c r="I490" s="3"/>
      <c r="L490" s="3"/>
    </row>
    <row r="491" customFormat="false" ht="15" hidden="false" customHeight="true" outlineLevel="0" collapsed="false">
      <c r="D491" s="3"/>
      <c r="G491" s="3"/>
      <c r="I491" s="3"/>
      <c r="L491" s="3"/>
    </row>
    <row r="492" customFormat="false" ht="15" hidden="false" customHeight="true" outlineLevel="0" collapsed="false">
      <c r="D492" s="3"/>
      <c r="G492" s="3"/>
      <c r="I492" s="3"/>
      <c r="L492" s="3"/>
    </row>
    <row r="493" customFormat="false" ht="15" hidden="false" customHeight="true" outlineLevel="0" collapsed="false">
      <c r="D493" s="3"/>
      <c r="G493" s="3"/>
      <c r="I493" s="3"/>
      <c r="L493" s="3"/>
    </row>
    <row r="494" customFormat="false" ht="15" hidden="false" customHeight="true" outlineLevel="0" collapsed="false">
      <c r="D494" s="3"/>
      <c r="G494" s="3"/>
      <c r="I494" s="3"/>
      <c r="L494" s="3"/>
    </row>
    <row r="495" customFormat="false" ht="15" hidden="false" customHeight="true" outlineLevel="0" collapsed="false">
      <c r="D495" s="3"/>
      <c r="G495" s="3"/>
      <c r="I495" s="3"/>
      <c r="L495" s="3"/>
    </row>
    <row r="496" customFormat="false" ht="15" hidden="false" customHeight="true" outlineLevel="0" collapsed="false">
      <c r="D496" s="3"/>
      <c r="G496" s="3"/>
      <c r="I496" s="3"/>
      <c r="L496" s="3"/>
    </row>
    <row r="497" customFormat="false" ht="15" hidden="false" customHeight="true" outlineLevel="0" collapsed="false">
      <c r="D497" s="3"/>
      <c r="G497" s="3"/>
      <c r="I497" s="3"/>
      <c r="L497" s="3"/>
    </row>
    <row r="498" customFormat="false" ht="15" hidden="false" customHeight="true" outlineLevel="0" collapsed="false">
      <c r="D498" s="3"/>
      <c r="G498" s="3"/>
      <c r="I498" s="3"/>
      <c r="L498" s="3"/>
    </row>
    <row r="499" customFormat="false" ht="15" hidden="false" customHeight="true" outlineLevel="0" collapsed="false">
      <c r="D499" s="3"/>
      <c r="G499" s="3"/>
      <c r="I499" s="3"/>
      <c r="L499" s="3"/>
    </row>
    <row r="500" customFormat="false" ht="15" hidden="false" customHeight="true" outlineLevel="0" collapsed="false">
      <c r="D500" s="3"/>
      <c r="G500" s="3"/>
      <c r="I500" s="3"/>
      <c r="L500" s="3"/>
    </row>
    <row r="501" customFormat="false" ht="15" hidden="false" customHeight="true" outlineLevel="0" collapsed="false">
      <c r="D501" s="3"/>
      <c r="G501" s="3"/>
      <c r="I501" s="3"/>
      <c r="L501" s="3"/>
    </row>
    <row r="502" customFormat="false" ht="15" hidden="false" customHeight="true" outlineLevel="0" collapsed="false">
      <c r="D502" s="3"/>
      <c r="G502" s="3"/>
      <c r="I502" s="3"/>
      <c r="L502" s="3"/>
    </row>
    <row r="503" customFormat="false" ht="15" hidden="false" customHeight="true" outlineLevel="0" collapsed="false">
      <c r="D503" s="3"/>
      <c r="G503" s="3"/>
      <c r="I503" s="3"/>
      <c r="L503" s="3"/>
    </row>
    <row r="504" customFormat="false" ht="15" hidden="false" customHeight="true" outlineLevel="0" collapsed="false">
      <c r="D504" s="3"/>
      <c r="G504" s="3"/>
      <c r="I504" s="3"/>
      <c r="L504" s="3"/>
    </row>
    <row r="505" customFormat="false" ht="15" hidden="false" customHeight="true" outlineLevel="0" collapsed="false">
      <c r="D505" s="3"/>
      <c r="G505" s="3"/>
      <c r="I505" s="3"/>
      <c r="L505" s="3"/>
    </row>
    <row r="506" customFormat="false" ht="15" hidden="false" customHeight="true" outlineLevel="0" collapsed="false">
      <c r="D506" s="3"/>
      <c r="G506" s="3"/>
      <c r="I506" s="3"/>
      <c r="L506" s="3"/>
    </row>
    <row r="507" customFormat="false" ht="15" hidden="false" customHeight="true" outlineLevel="0" collapsed="false">
      <c r="D507" s="3"/>
      <c r="G507" s="3"/>
      <c r="I507" s="3"/>
      <c r="L507" s="3"/>
    </row>
    <row r="508" customFormat="false" ht="15" hidden="false" customHeight="true" outlineLevel="0" collapsed="false">
      <c r="D508" s="3"/>
      <c r="G508" s="3"/>
      <c r="I508" s="3"/>
      <c r="L508" s="3"/>
    </row>
    <row r="509" customFormat="false" ht="15" hidden="false" customHeight="true" outlineLevel="0" collapsed="false">
      <c r="D509" s="3"/>
      <c r="G509" s="3"/>
      <c r="I509" s="3"/>
      <c r="L509" s="3"/>
    </row>
    <row r="510" customFormat="false" ht="15" hidden="false" customHeight="true" outlineLevel="0" collapsed="false">
      <c r="D510" s="3"/>
      <c r="G510" s="3"/>
      <c r="I510" s="3"/>
      <c r="L510" s="3"/>
    </row>
    <row r="511" customFormat="false" ht="15" hidden="false" customHeight="true" outlineLevel="0" collapsed="false">
      <c r="D511" s="3"/>
      <c r="G511" s="3"/>
      <c r="I511" s="3"/>
      <c r="L511" s="3"/>
    </row>
    <row r="512" customFormat="false" ht="15" hidden="false" customHeight="true" outlineLevel="0" collapsed="false">
      <c r="D512" s="3"/>
      <c r="G512" s="3"/>
      <c r="I512" s="3"/>
      <c r="L512" s="3"/>
    </row>
    <row r="513" customFormat="false" ht="15" hidden="false" customHeight="true" outlineLevel="0" collapsed="false">
      <c r="D513" s="3"/>
      <c r="G513" s="3"/>
      <c r="I513" s="3"/>
      <c r="L513" s="3"/>
    </row>
    <row r="514" customFormat="false" ht="15" hidden="false" customHeight="true" outlineLevel="0" collapsed="false">
      <c r="D514" s="3"/>
      <c r="G514" s="3"/>
      <c r="I514" s="3"/>
      <c r="L514" s="3"/>
    </row>
    <row r="515" customFormat="false" ht="15" hidden="false" customHeight="true" outlineLevel="0" collapsed="false">
      <c r="D515" s="3"/>
      <c r="G515" s="3"/>
      <c r="I515" s="3"/>
      <c r="L515" s="3"/>
    </row>
    <row r="516" customFormat="false" ht="15" hidden="false" customHeight="true" outlineLevel="0" collapsed="false">
      <c r="D516" s="3"/>
      <c r="G516" s="3"/>
      <c r="I516" s="3"/>
      <c r="L516" s="3"/>
    </row>
    <row r="517" customFormat="false" ht="15" hidden="false" customHeight="true" outlineLevel="0" collapsed="false">
      <c r="D517" s="3"/>
      <c r="G517" s="3"/>
      <c r="I517" s="3"/>
      <c r="L517" s="3"/>
    </row>
    <row r="518" customFormat="false" ht="15" hidden="false" customHeight="true" outlineLevel="0" collapsed="false">
      <c r="D518" s="3"/>
      <c r="G518" s="3"/>
      <c r="I518" s="3"/>
      <c r="L518" s="3"/>
    </row>
    <row r="519" customFormat="false" ht="15" hidden="false" customHeight="true" outlineLevel="0" collapsed="false">
      <c r="D519" s="3"/>
      <c r="G519" s="3"/>
      <c r="I519" s="3"/>
      <c r="L519" s="3"/>
    </row>
    <row r="520" customFormat="false" ht="15" hidden="false" customHeight="true" outlineLevel="0" collapsed="false">
      <c r="D520" s="3"/>
      <c r="G520" s="3"/>
      <c r="I520" s="3"/>
      <c r="L520" s="3"/>
    </row>
    <row r="521" customFormat="false" ht="15" hidden="false" customHeight="true" outlineLevel="0" collapsed="false">
      <c r="D521" s="3"/>
      <c r="G521" s="3"/>
      <c r="I521" s="3"/>
      <c r="L521" s="3"/>
    </row>
    <row r="522" customFormat="false" ht="15" hidden="false" customHeight="true" outlineLevel="0" collapsed="false">
      <c r="D522" s="3"/>
      <c r="G522" s="3"/>
      <c r="I522" s="3"/>
      <c r="L522" s="3"/>
    </row>
    <row r="523" customFormat="false" ht="15" hidden="false" customHeight="true" outlineLevel="0" collapsed="false">
      <c r="D523" s="3"/>
      <c r="G523" s="3"/>
      <c r="I523" s="3"/>
      <c r="L523" s="3"/>
    </row>
    <row r="524" customFormat="false" ht="15" hidden="false" customHeight="true" outlineLevel="0" collapsed="false">
      <c r="D524" s="3"/>
      <c r="G524" s="3"/>
      <c r="I524" s="3"/>
      <c r="L524" s="3"/>
    </row>
    <row r="525" customFormat="false" ht="15" hidden="false" customHeight="true" outlineLevel="0" collapsed="false">
      <c r="D525" s="3"/>
      <c r="G525" s="3"/>
      <c r="I525" s="3"/>
      <c r="L525" s="3"/>
    </row>
    <row r="526" customFormat="false" ht="15" hidden="false" customHeight="true" outlineLevel="0" collapsed="false">
      <c r="D526" s="3"/>
      <c r="G526" s="3"/>
      <c r="I526" s="3"/>
      <c r="L526" s="3"/>
    </row>
    <row r="527" customFormat="false" ht="15" hidden="false" customHeight="true" outlineLevel="0" collapsed="false">
      <c r="D527" s="3"/>
      <c r="G527" s="3"/>
      <c r="I527" s="3"/>
      <c r="L527" s="3"/>
    </row>
    <row r="528" customFormat="false" ht="15" hidden="false" customHeight="true" outlineLevel="0" collapsed="false">
      <c r="D528" s="3"/>
      <c r="G528" s="3"/>
      <c r="I528" s="3"/>
      <c r="L528" s="3"/>
    </row>
    <row r="529" customFormat="false" ht="15" hidden="false" customHeight="true" outlineLevel="0" collapsed="false">
      <c r="D529" s="3"/>
      <c r="G529" s="3"/>
      <c r="I529" s="3"/>
      <c r="L529" s="3"/>
    </row>
    <row r="530" customFormat="false" ht="15" hidden="false" customHeight="true" outlineLevel="0" collapsed="false">
      <c r="D530" s="3"/>
      <c r="G530" s="3"/>
      <c r="I530" s="3"/>
      <c r="L530" s="3"/>
    </row>
    <row r="531" customFormat="false" ht="15" hidden="false" customHeight="true" outlineLevel="0" collapsed="false">
      <c r="D531" s="3"/>
      <c r="G531" s="3"/>
      <c r="I531" s="3"/>
      <c r="L531" s="3"/>
    </row>
    <row r="532" customFormat="false" ht="15" hidden="false" customHeight="true" outlineLevel="0" collapsed="false">
      <c r="D532" s="3"/>
      <c r="G532" s="3"/>
      <c r="I532" s="3"/>
      <c r="L532" s="3"/>
    </row>
    <row r="533" customFormat="false" ht="15" hidden="false" customHeight="true" outlineLevel="0" collapsed="false">
      <c r="D533" s="3"/>
      <c r="G533" s="3"/>
      <c r="I533" s="3"/>
      <c r="L533" s="3"/>
    </row>
    <row r="534" customFormat="false" ht="15" hidden="false" customHeight="true" outlineLevel="0" collapsed="false">
      <c r="D534" s="3"/>
      <c r="G534" s="3"/>
      <c r="I534" s="3"/>
      <c r="L534" s="3"/>
    </row>
    <row r="535" customFormat="false" ht="15" hidden="false" customHeight="true" outlineLevel="0" collapsed="false">
      <c r="D535" s="3"/>
      <c r="G535" s="3"/>
      <c r="I535" s="3"/>
      <c r="L535" s="3"/>
    </row>
    <row r="536" customFormat="false" ht="15" hidden="false" customHeight="true" outlineLevel="0" collapsed="false">
      <c r="D536" s="3"/>
      <c r="G536" s="3"/>
      <c r="I536" s="3"/>
      <c r="L536" s="3"/>
    </row>
    <row r="537" customFormat="false" ht="15" hidden="false" customHeight="true" outlineLevel="0" collapsed="false">
      <c r="D537" s="3"/>
      <c r="G537" s="3"/>
      <c r="I537" s="3"/>
      <c r="L537" s="3"/>
    </row>
    <row r="538" customFormat="false" ht="15" hidden="false" customHeight="true" outlineLevel="0" collapsed="false">
      <c r="D538" s="3"/>
      <c r="G538" s="3"/>
      <c r="I538" s="3"/>
      <c r="L538" s="3"/>
    </row>
    <row r="539" customFormat="false" ht="15" hidden="false" customHeight="true" outlineLevel="0" collapsed="false">
      <c r="D539" s="3"/>
      <c r="G539" s="3"/>
      <c r="I539" s="3"/>
      <c r="L539" s="3"/>
    </row>
    <row r="540" customFormat="false" ht="15" hidden="false" customHeight="true" outlineLevel="0" collapsed="false">
      <c r="D540" s="3"/>
      <c r="G540" s="3"/>
      <c r="I540" s="3"/>
      <c r="L540" s="3"/>
    </row>
    <row r="541" customFormat="false" ht="15" hidden="false" customHeight="true" outlineLevel="0" collapsed="false">
      <c r="D541" s="3"/>
      <c r="G541" s="3"/>
      <c r="I541" s="3"/>
      <c r="L541" s="3"/>
    </row>
    <row r="542" customFormat="false" ht="15" hidden="false" customHeight="true" outlineLevel="0" collapsed="false">
      <c r="D542" s="3"/>
      <c r="G542" s="3"/>
      <c r="I542" s="3"/>
      <c r="L542" s="3"/>
    </row>
    <row r="543" customFormat="false" ht="15" hidden="false" customHeight="true" outlineLevel="0" collapsed="false">
      <c r="D543" s="3"/>
      <c r="G543" s="3"/>
      <c r="I543" s="3"/>
      <c r="L543" s="3"/>
    </row>
    <row r="544" customFormat="false" ht="15" hidden="false" customHeight="true" outlineLevel="0" collapsed="false">
      <c r="D544" s="3"/>
      <c r="G544" s="3"/>
      <c r="I544" s="3"/>
      <c r="L544" s="3"/>
    </row>
    <row r="545" customFormat="false" ht="15" hidden="false" customHeight="true" outlineLevel="0" collapsed="false">
      <c r="D545" s="3"/>
      <c r="G545" s="3"/>
      <c r="I545" s="3"/>
      <c r="L545" s="3"/>
    </row>
    <row r="546" customFormat="false" ht="15" hidden="false" customHeight="true" outlineLevel="0" collapsed="false">
      <c r="D546" s="3"/>
      <c r="G546" s="3"/>
      <c r="I546" s="3"/>
      <c r="L546" s="3"/>
    </row>
    <row r="547" customFormat="false" ht="15" hidden="false" customHeight="true" outlineLevel="0" collapsed="false">
      <c r="D547" s="3"/>
      <c r="G547" s="3"/>
      <c r="I547" s="3"/>
      <c r="L547" s="3"/>
    </row>
    <row r="548" customFormat="false" ht="15" hidden="false" customHeight="true" outlineLevel="0" collapsed="false">
      <c r="D548" s="3"/>
      <c r="G548" s="3"/>
      <c r="I548" s="3"/>
      <c r="L548" s="3"/>
    </row>
    <row r="549" customFormat="false" ht="15" hidden="false" customHeight="true" outlineLevel="0" collapsed="false">
      <c r="D549" s="3"/>
      <c r="G549" s="3"/>
      <c r="I549" s="3"/>
      <c r="L549" s="3"/>
    </row>
    <row r="550" customFormat="false" ht="15" hidden="false" customHeight="true" outlineLevel="0" collapsed="false">
      <c r="D550" s="3"/>
      <c r="G550" s="3"/>
      <c r="I550" s="3"/>
      <c r="L550" s="3"/>
    </row>
    <row r="551" customFormat="false" ht="15" hidden="false" customHeight="true" outlineLevel="0" collapsed="false">
      <c r="D551" s="3"/>
      <c r="G551" s="3"/>
      <c r="I551" s="3"/>
      <c r="L551" s="3"/>
    </row>
    <row r="552" customFormat="false" ht="15" hidden="false" customHeight="true" outlineLevel="0" collapsed="false">
      <c r="D552" s="3"/>
      <c r="G552" s="3"/>
      <c r="I552" s="3"/>
      <c r="L552" s="3"/>
    </row>
    <row r="553" customFormat="false" ht="15" hidden="false" customHeight="true" outlineLevel="0" collapsed="false">
      <c r="D553" s="3"/>
      <c r="G553" s="3"/>
      <c r="I553" s="3"/>
      <c r="L553" s="3"/>
    </row>
    <row r="554" customFormat="false" ht="15" hidden="false" customHeight="true" outlineLevel="0" collapsed="false">
      <c r="D554" s="3"/>
      <c r="G554" s="3"/>
      <c r="I554" s="3"/>
      <c r="L554" s="3"/>
    </row>
    <row r="555" customFormat="false" ht="15" hidden="false" customHeight="true" outlineLevel="0" collapsed="false">
      <c r="D555" s="3"/>
      <c r="G555" s="3"/>
      <c r="I555" s="3"/>
      <c r="L555" s="3"/>
    </row>
    <row r="556" customFormat="false" ht="15" hidden="false" customHeight="true" outlineLevel="0" collapsed="false">
      <c r="D556" s="3"/>
      <c r="G556" s="3"/>
      <c r="I556" s="3"/>
      <c r="L556" s="3"/>
    </row>
    <row r="557" customFormat="false" ht="15" hidden="false" customHeight="true" outlineLevel="0" collapsed="false">
      <c r="D557" s="3"/>
      <c r="G557" s="3"/>
      <c r="I557" s="3"/>
      <c r="L557" s="3"/>
    </row>
    <row r="558" customFormat="false" ht="15" hidden="false" customHeight="true" outlineLevel="0" collapsed="false">
      <c r="D558" s="3"/>
      <c r="G558" s="3"/>
      <c r="I558" s="3"/>
      <c r="L558" s="3"/>
    </row>
    <row r="559" customFormat="false" ht="15" hidden="false" customHeight="true" outlineLevel="0" collapsed="false">
      <c r="D559" s="3"/>
      <c r="G559" s="3"/>
      <c r="I559" s="3"/>
      <c r="L559" s="3"/>
    </row>
    <row r="560" customFormat="false" ht="15" hidden="false" customHeight="true" outlineLevel="0" collapsed="false">
      <c r="D560" s="3"/>
      <c r="G560" s="3"/>
      <c r="I560" s="3"/>
      <c r="L560" s="3"/>
    </row>
    <row r="561" customFormat="false" ht="15" hidden="false" customHeight="true" outlineLevel="0" collapsed="false">
      <c r="D561" s="3"/>
      <c r="G561" s="3"/>
      <c r="I561" s="3"/>
      <c r="L561" s="3"/>
    </row>
    <row r="562" customFormat="false" ht="15" hidden="false" customHeight="true" outlineLevel="0" collapsed="false">
      <c r="D562" s="3"/>
      <c r="G562" s="3"/>
      <c r="I562" s="3"/>
      <c r="L562" s="3"/>
    </row>
    <row r="563" customFormat="false" ht="15" hidden="false" customHeight="true" outlineLevel="0" collapsed="false">
      <c r="D563" s="3"/>
      <c r="G563" s="3"/>
      <c r="I563" s="3"/>
      <c r="L563" s="3"/>
    </row>
    <row r="564" customFormat="false" ht="15" hidden="false" customHeight="true" outlineLevel="0" collapsed="false">
      <c r="D564" s="3"/>
      <c r="G564" s="3"/>
      <c r="I564" s="3"/>
      <c r="L564" s="3"/>
    </row>
    <row r="565" customFormat="false" ht="15" hidden="false" customHeight="true" outlineLevel="0" collapsed="false">
      <c r="D565" s="3"/>
      <c r="G565" s="3"/>
      <c r="I565" s="3"/>
      <c r="L565" s="3"/>
    </row>
    <row r="566" customFormat="false" ht="15" hidden="false" customHeight="true" outlineLevel="0" collapsed="false">
      <c r="D566" s="3"/>
      <c r="G566" s="3"/>
      <c r="I566" s="3"/>
      <c r="L566" s="3"/>
    </row>
    <row r="567" customFormat="false" ht="15" hidden="false" customHeight="true" outlineLevel="0" collapsed="false">
      <c r="D567" s="3"/>
      <c r="G567" s="3"/>
      <c r="I567" s="3"/>
      <c r="L567" s="3"/>
    </row>
    <row r="568" customFormat="false" ht="15" hidden="false" customHeight="true" outlineLevel="0" collapsed="false">
      <c r="D568" s="3"/>
      <c r="G568" s="3"/>
      <c r="I568" s="3"/>
      <c r="L568" s="3"/>
    </row>
    <row r="569" customFormat="false" ht="15" hidden="false" customHeight="true" outlineLevel="0" collapsed="false">
      <c r="D569" s="3"/>
      <c r="G569" s="3"/>
      <c r="I569" s="3"/>
      <c r="L569" s="3"/>
    </row>
    <row r="570" customFormat="false" ht="15" hidden="false" customHeight="true" outlineLevel="0" collapsed="false">
      <c r="D570" s="3"/>
      <c r="G570" s="3"/>
      <c r="I570" s="3"/>
      <c r="L570" s="3"/>
    </row>
    <row r="571" customFormat="false" ht="15" hidden="false" customHeight="true" outlineLevel="0" collapsed="false">
      <c r="D571" s="3"/>
      <c r="G571" s="3"/>
      <c r="I571" s="3"/>
      <c r="L571" s="3"/>
    </row>
    <row r="572" customFormat="false" ht="15" hidden="false" customHeight="true" outlineLevel="0" collapsed="false">
      <c r="D572" s="3"/>
      <c r="G572" s="3"/>
      <c r="I572" s="3"/>
      <c r="L572" s="3"/>
    </row>
    <row r="573" customFormat="false" ht="15" hidden="false" customHeight="true" outlineLevel="0" collapsed="false">
      <c r="D573" s="3"/>
      <c r="G573" s="3"/>
      <c r="I573" s="3"/>
      <c r="L573" s="3"/>
    </row>
    <row r="574" customFormat="false" ht="15" hidden="false" customHeight="true" outlineLevel="0" collapsed="false">
      <c r="D574" s="3"/>
      <c r="G574" s="3"/>
      <c r="I574" s="3"/>
      <c r="L574" s="3"/>
    </row>
    <row r="575" customFormat="false" ht="15" hidden="false" customHeight="true" outlineLevel="0" collapsed="false">
      <c r="D575" s="3"/>
      <c r="G575" s="3"/>
      <c r="I575" s="3"/>
      <c r="L575" s="3"/>
    </row>
    <row r="576" customFormat="false" ht="15" hidden="false" customHeight="true" outlineLevel="0" collapsed="false">
      <c r="D576" s="3"/>
      <c r="G576" s="3"/>
      <c r="I576" s="3"/>
      <c r="L576" s="3"/>
    </row>
    <row r="577" customFormat="false" ht="15" hidden="false" customHeight="true" outlineLevel="0" collapsed="false">
      <c r="D577" s="3"/>
      <c r="G577" s="3"/>
      <c r="I577" s="3"/>
      <c r="L577" s="3"/>
    </row>
    <row r="578" customFormat="false" ht="15" hidden="false" customHeight="true" outlineLevel="0" collapsed="false">
      <c r="D578" s="3"/>
      <c r="G578" s="3"/>
      <c r="I578" s="3"/>
      <c r="L578" s="3"/>
    </row>
    <row r="579" customFormat="false" ht="15" hidden="false" customHeight="true" outlineLevel="0" collapsed="false">
      <c r="D579" s="3"/>
      <c r="G579" s="3"/>
      <c r="I579" s="3"/>
      <c r="L579" s="3"/>
    </row>
    <row r="580" customFormat="false" ht="15" hidden="false" customHeight="true" outlineLevel="0" collapsed="false">
      <c r="D580" s="3"/>
      <c r="G580" s="3"/>
      <c r="I580" s="3"/>
      <c r="L580" s="3"/>
    </row>
    <row r="581" customFormat="false" ht="15" hidden="false" customHeight="true" outlineLevel="0" collapsed="false">
      <c r="D581" s="3"/>
      <c r="G581" s="3"/>
      <c r="I581" s="3"/>
      <c r="L581" s="3"/>
    </row>
    <row r="582" customFormat="false" ht="15" hidden="false" customHeight="true" outlineLevel="0" collapsed="false">
      <c r="D582" s="3"/>
      <c r="G582" s="3"/>
      <c r="I582" s="3"/>
      <c r="L582" s="3"/>
    </row>
    <row r="583" customFormat="false" ht="15" hidden="false" customHeight="true" outlineLevel="0" collapsed="false">
      <c r="D583" s="3"/>
      <c r="G583" s="3"/>
      <c r="I583" s="3"/>
      <c r="L583" s="3"/>
    </row>
    <row r="584" customFormat="false" ht="15" hidden="false" customHeight="true" outlineLevel="0" collapsed="false">
      <c r="D584" s="3"/>
      <c r="G584" s="3"/>
      <c r="I584" s="3"/>
      <c r="L584" s="3"/>
    </row>
    <row r="585" customFormat="false" ht="15" hidden="false" customHeight="true" outlineLevel="0" collapsed="false">
      <c r="D585" s="3"/>
      <c r="G585" s="3"/>
      <c r="I585" s="3"/>
      <c r="L585" s="3"/>
    </row>
    <row r="586" customFormat="false" ht="15" hidden="false" customHeight="true" outlineLevel="0" collapsed="false">
      <c r="D586" s="3"/>
      <c r="G586" s="3"/>
      <c r="I586" s="3"/>
      <c r="L586" s="3"/>
    </row>
    <row r="587" customFormat="false" ht="15" hidden="false" customHeight="true" outlineLevel="0" collapsed="false">
      <c r="D587" s="3"/>
      <c r="G587" s="3"/>
      <c r="I587" s="3"/>
      <c r="L587" s="3"/>
    </row>
    <row r="588" customFormat="false" ht="15" hidden="false" customHeight="true" outlineLevel="0" collapsed="false">
      <c r="D588" s="3"/>
      <c r="G588" s="3"/>
      <c r="I588" s="3"/>
      <c r="L588" s="3"/>
    </row>
    <row r="589" customFormat="false" ht="15" hidden="false" customHeight="true" outlineLevel="0" collapsed="false">
      <c r="D589" s="3"/>
      <c r="G589" s="3"/>
      <c r="I589" s="3"/>
      <c r="L589" s="3"/>
    </row>
    <row r="590" customFormat="false" ht="15" hidden="false" customHeight="true" outlineLevel="0" collapsed="false">
      <c r="D590" s="3"/>
      <c r="G590" s="3"/>
      <c r="I590" s="3"/>
      <c r="L590" s="3"/>
    </row>
    <row r="591" customFormat="false" ht="15" hidden="false" customHeight="true" outlineLevel="0" collapsed="false">
      <c r="D591" s="3"/>
      <c r="G591" s="3"/>
      <c r="I591" s="3"/>
      <c r="L591" s="3"/>
    </row>
    <row r="592" customFormat="false" ht="15" hidden="false" customHeight="true" outlineLevel="0" collapsed="false">
      <c r="D592" s="3"/>
      <c r="G592" s="3"/>
      <c r="I592" s="3"/>
      <c r="L592" s="3"/>
    </row>
    <row r="593" customFormat="false" ht="15" hidden="false" customHeight="true" outlineLevel="0" collapsed="false">
      <c r="D593" s="3"/>
      <c r="G593" s="3"/>
      <c r="I593" s="3"/>
      <c r="L593" s="3"/>
    </row>
    <row r="594" customFormat="false" ht="15" hidden="false" customHeight="true" outlineLevel="0" collapsed="false">
      <c r="D594" s="3"/>
      <c r="G594" s="3"/>
      <c r="I594" s="3"/>
      <c r="L594" s="3"/>
    </row>
    <row r="595" customFormat="false" ht="15" hidden="false" customHeight="true" outlineLevel="0" collapsed="false">
      <c r="D595" s="3"/>
      <c r="G595" s="3"/>
      <c r="I595" s="3"/>
      <c r="L595" s="3"/>
    </row>
    <row r="596" customFormat="false" ht="15" hidden="false" customHeight="true" outlineLevel="0" collapsed="false">
      <c r="D596" s="3"/>
      <c r="G596" s="3"/>
      <c r="I596" s="3"/>
      <c r="L596" s="3"/>
    </row>
    <row r="597" customFormat="false" ht="15" hidden="false" customHeight="true" outlineLevel="0" collapsed="false">
      <c r="D597" s="3"/>
      <c r="G597" s="3"/>
      <c r="I597" s="3"/>
      <c r="L597" s="3"/>
    </row>
    <row r="598" customFormat="false" ht="15" hidden="false" customHeight="true" outlineLevel="0" collapsed="false">
      <c r="D598" s="3"/>
      <c r="G598" s="3"/>
      <c r="I598" s="3"/>
      <c r="L598" s="3"/>
    </row>
    <row r="599" customFormat="false" ht="15" hidden="false" customHeight="true" outlineLevel="0" collapsed="false">
      <c r="D599" s="3"/>
      <c r="G599" s="3"/>
      <c r="I599" s="3"/>
      <c r="L599" s="3"/>
    </row>
    <row r="600" customFormat="false" ht="15" hidden="false" customHeight="true" outlineLevel="0" collapsed="false">
      <c r="D600" s="3"/>
      <c r="G600" s="3"/>
      <c r="I600" s="3"/>
      <c r="L600" s="3"/>
    </row>
    <row r="601" customFormat="false" ht="15" hidden="false" customHeight="true" outlineLevel="0" collapsed="false">
      <c r="D601" s="3"/>
      <c r="G601" s="3"/>
      <c r="I601" s="3"/>
      <c r="L601" s="3"/>
    </row>
    <row r="602" customFormat="false" ht="15" hidden="false" customHeight="true" outlineLevel="0" collapsed="false">
      <c r="D602" s="3"/>
      <c r="G602" s="3"/>
      <c r="I602" s="3"/>
      <c r="L602" s="3"/>
    </row>
    <row r="603" customFormat="false" ht="15" hidden="false" customHeight="true" outlineLevel="0" collapsed="false">
      <c r="D603" s="3"/>
      <c r="G603" s="3"/>
      <c r="I603" s="3"/>
      <c r="L603" s="3"/>
    </row>
    <row r="604" customFormat="false" ht="15" hidden="false" customHeight="true" outlineLevel="0" collapsed="false">
      <c r="D604" s="3"/>
      <c r="G604" s="3"/>
      <c r="I604" s="3"/>
      <c r="L604" s="3"/>
    </row>
    <row r="605" customFormat="false" ht="15" hidden="false" customHeight="true" outlineLevel="0" collapsed="false">
      <c r="D605" s="3"/>
      <c r="G605" s="3"/>
      <c r="I605" s="3"/>
      <c r="L605" s="3"/>
    </row>
    <row r="606" customFormat="false" ht="15" hidden="false" customHeight="true" outlineLevel="0" collapsed="false">
      <c r="D606" s="3"/>
      <c r="G606" s="3"/>
      <c r="I606" s="3"/>
      <c r="L606" s="3"/>
    </row>
    <row r="607" customFormat="false" ht="15" hidden="false" customHeight="true" outlineLevel="0" collapsed="false">
      <c r="D607" s="3"/>
      <c r="G607" s="3"/>
      <c r="I607" s="3"/>
      <c r="L607" s="3"/>
    </row>
    <row r="608" customFormat="false" ht="15" hidden="false" customHeight="true" outlineLevel="0" collapsed="false">
      <c r="D608" s="3"/>
      <c r="G608" s="3"/>
      <c r="I608" s="3"/>
      <c r="L608" s="3"/>
    </row>
    <row r="609" customFormat="false" ht="15" hidden="false" customHeight="true" outlineLevel="0" collapsed="false">
      <c r="D609" s="3"/>
      <c r="G609" s="3"/>
      <c r="I609" s="3"/>
      <c r="L609" s="3"/>
    </row>
    <row r="610" customFormat="false" ht="15" hidden="false" customHeight="true" outlineLevel="0" collapsed="false">
      <c r="D610" s="3"/>
      <c r="G610" s="3"/>
      <c r="I610" s="3"/>
      <c r="L610" s="3"/>
    </row>
    <row r="611" customFormat="false" ht="15" hidden="false" customHeight="true" outlineLevel="0" collapsed="false">
      <c r="D611" s="3"/>
      <c r="G611" s="3"/>
      <c r="I611" s="3"/>
      <c r="L611" s="3"/>
    </row>
    <row r="612" customFormat="false" ht="15" hidden="false" customHeight="true" outlineLevel="0" collapsed="false">
      <c r="D612" s="3"/>
      <c r="G612" s="3"/>
      <c r="I612" s="3"/>
      <c r="L612" s="3"/>
    </row>
    <row r="613" customFormat="false" ht="15" hidden="false" customHeight="true" outlineLevel="0" collapsed="false">
      <c r="D613" s="3"/>
      <c r="G613" s="3"/>
      <c r="I613" s="3"/>
      <c r="L613" s="3"/>
    </row>
    <row r="614" customFormat="false" ht="15" hidden="false" customHeight="true" outlineLevel="0" collapsed="false">
      <c r="D614" s="3"/>
      <c r="G614" s="3"/>
      <c r="I614" s="3"/>
      <c r="L614" s="3"/>
    </row>
    <row r="615" customFormat="false" ht="15" hidden="false" customHeight="true" outlineLevel="0" collapsed="false">
      <c r="D615" s="3"/>
      <c r="G615" s="3"/>
      <c r="I615" s="3"/>
      <c r="L615" s="3"/>
    </row>
    <row r="616" customFormat="false" ht="15" hidden="false" customHeight="true" outlineLevel="0" collapsed="false">
      <c r="D616" s="3"/>
      <c r="G616" s="3"/>
      <c r="I616" s="3"/>
      <c r="L616" s="3"/>
    </row>
    <row r="617" customFormat="false" ht="15" hidden="false" customHeight="true" outlineLevel="0" collapsed="false">
      <c r="D617" s="3"/>
      <c r="G617" s="3"/>
      <c r="I617" s="3"/>
      <c r="L617" s="3"/>
    </row>
    <row r="618" customFormat="false" ht="15" hidden="false" customHeight="true" outlineLevel="0" collapsed="false">
      <c r="D618" s="3"/>
      <c r="G618" s="3"/>
      <c r="I618" s="3"/>
      <c r="L618" s="3"/>
    </row>
    <row r="619" customFormat="false" ht="15" hidden="false" customHeight="true" outlineLevel="0" collapsed="false">
      <c r="D619" s="3"/>
      <c r="G619" s="3"/>
      <c r="I619" s="3"/>
      <c r="L619" s="3"/>
    </row>
    <row r="620" customFormat="false" ht="15" hidden="false" customHeight="true" outlineLevel="0" collapsed="false">
      <c r="D620" s="3"/>
      <c r="G620" s="3"/>
      <c r="I620" s="3"/>
      <c r="L620" s="3"/>
    </row>
    <row r="621" customFormat="false" ht="15" hidden="false" customHeight="true" outlineLevel="0" collapsed="false">
      <c r="D621" s="3"/>
      <c r="G621" s="3"/>
      <c r="I621" s="3"/>
      <c r="L621" s="3"/>
    </row>
    <row r="622" customFormat="false" ht="15" hidden="false" customHeight="true" outlineLevel="0" collapsed="false">
      <c r="D622" s="3"/>
      <c r="G622" s="3"/>
      <c r="I622" s="3"/>
      <c r="L622" s="3"/>
    </row>
    <row r="623" customFormat="false" ht="15" hidden="false" customHeight="true" outlineLevel="0" collapsed="false">
      <c r="D623" s="3"/>
      <c r="G623" s="3"/>
      <c r="I623" s="3"/>
      <c r="L623" s="3"/>
    </row>
    <row r="624" customFormat="false" ht="15" hidden="false" customHeight="true" outlineLevel="0" collapsed="false">
      <c r="D624" s="3"/>
      <c r="G624" s="3"/>
      <c r="I624" s="3"/>
      <c r="L624" s="3"/>
    </row>
    <row r="625" customFormat="false" ht="15" hidden="false" customHeight="true" outlineLevel="0" collapsed="false">
      <c r="D625" s="3"/>
      <c r="G625" s="3"/>
      <c r="I625" s="3"/>
      <c r="L625" s="3"/>
    </row>
    <row r="626" customFormat="false" ht="15" hidden="false" customHeight="true" outlineLevel="0" collapsed="false">
      <c r="D626" s="3"/>
      <c r="G626" s="3"/>
      <c r="I626" s="3"/>
      <c r="L626" s="3"/>
    </row>
    <row r="627" customFormat="false" ht="15" hidden="false" customHeight="true" outlineLevel="0" collapsed="false">
      <c r="D627" s="3"/>
      <c r="G627" s="3"/>
      <c r="I627" s="3"/>
      <c r="L627" s="3"/>
    </row>
    <row r="628" customFormat="false" ht="15" hidden="false" customHeight="true" outlineLevel="0" collapsed="false">
      <c r="D628" s="3"/>
      <c r="G628" s="3"/>
      <c r="I628" s="3"/>
      <c r="L628" s="3"/>
    </row>
    <row r="629" customFormat="false" ht="15" hidden="false" customHeight="true" outlineLevel="0" collapsed="false">
      <c r="D629" s="3"/>
      <c r="G629" s="3"/>
      <c r="I629" s="3"/>
      <c r="L629" s="3"/>
    </row>
    <row r="630" customFormat="false" ht="15" hidden="false" customHeight="true" outlineLevel="0" collapsed="false">
      <c r="D630" s="3"/>
      <c r="G630" s="3"/>
      <c r="I630" s="3"/>
      <c r="L630" s="3"/>
    </row>
    <row r="631" customFormat="false" ht="15" hidden="false" customHeight="true" outlineLevel="0" collapsed="false">
      <c r="D631" s="3"/>
      <c r="G631" s="3"/>
      <c r="I631" s="3"/>
      <c r="L631" s="3"/>
    </row>
    <row r="632" customFormat="false" ht="15" hidden="false" customHeight="true" outlineLevel="0" collapsed="false">
      <c r="D632" s="3"/>
      <c r="G632" s="3"/>
      <c r="I632" s="3"/>
      <c r="L632" s="3"/>
    </row>
    <row r="633" customFormat="false" ht="15" hidden="false" customHeight="true" outlineLevel="0" collapsed="false">
      <c r="D633" s="3"/>
      <c r="G633" s="3"/>
      <c r="I633" s="3"/>
      <c r="L633" s="3"/>
    </row>
    <row r="634" customFormat="false" ht="15" hidden="false" customHeight="true" outlineLevel="0" collapsed="false">
      <c r="D634" s="3"/>
      <c r="G634" s="3"/>
      <c r="I634" s="3"/>
      <c r="L634" s="3"/>
    </row>
    <row r="635" customFormat="false" ht="15" hidden="false" customHeight="true" outlineLevel="0" collapsed="false">
      <c r="D635" s="3"/>
      <c r="G635" s="3"/>
      <c r="I635" s="3"/>
      <c r="L635" s="3"/>
    </row>
    <row r="636" customFormat="false" ht="15" hidden="false" customHeight="true" outlineLevel="0" collapsed="false">
      <c r="D636" s="3"/>
      <c r="G636" s="3"/>
      <c r="I636" s="3"/>
      <c r="L636" s="3"/>
    </row>
    <row r="637" customFormat="false" ht="15" hidden="false" customHeight="true" outlineLevel="0" collapsed="false">
      <c r="D637" s="3"/>
      <c r="G637" s="3"/>
      <c r="I637" s="3"/>
      <c r="L637" s="3"/>
    </row>
    <row r="638" customFormat="false" ht="15" hidden="false" customHeight="true" outlineLevel="0" collapsed="false">
      <c r="D638" s="3"/>
      <c r="G638" s="3"/>
      <c r="I638" s="3"/>
      <c r="L638" s="3"/>
    </row>
    <row r="639" customFormat="false" ht="15" hidden="false" customHeight="true" outlineLevel="0" collapsed="false">
      <c r="D639" s="3"/>
      <c r="G639" s="3"/>
      <c r="I639" s="3"/>
      <c r="L639" s="3"/>
    </row>
    <row r="640" customFormat="false" ht="15" hidden="false" customHeight="true" outlineLevel="0" collapsed="false">
      <c r="D640" s="3"/>
      <c r="G640" s="3"/>
      <c r="I640" s="3"/>
      <c r="L640" s="3"/>
    </row>
    <row r="641" customFormat="false" ht="15" hidden="false" customHeight="true" outlineLevel="0" collapsed="false">
      <c r="D641" s="3"/>
      <c r="G641" s="3"/>
      <c r="I641" s="3"/>
      <c r="L641" s="3"/>
    </row>
    <row r="642" customFormat="false" ht="15" hidden="false" customHeight="true" outlineLevel="0" collapsed="false">
      <c r="D642" s="3"/>
      <c r="G642" s="3"/>
      <c r="I642" s="3"/>
      <c r="L642" s="3"/>
    </row>
    <row r="643" customFormat="false" ht="15" hidden="false" customHeight="true" outlineLevel="0" collapsed="false">
      <c r="D643" s="3"/>
      <c r="G643" s="3"/>
      <c r="I643" s="3"/>
      <c r="L643" s="3"/>
    </row>
    <row r="644" customFormat="false" ht="15" hidden="false" customHeight="true" outlineLevel="0" collapsed="false">
      <c r="D644" s="3"/>
      <c r="G644" s="3"/>
      <c r="I644" s="3"/>
      <c r="L644" s="3"/>
    </row>
    <row r="645" customFormat="false" ht="15" hidden="false" customHeight="true" outlineLevel="0" collapsed="false">
      <c r="D645" s="3"/>
      <c r="G645" s="3"/>
      <c r="I645" s="3"/>
      <c r="L645" s="3"/>
    </row>
    <row r="646" customFormat="false" ht="15" hidden="false" customHeight="true" outlineLevel="0" collapsed="false">
      <c r="D646" s="3"/>
      <c r="G646" s="3"/>
      <c r="I646" s="3"/>
      <c r="L646" s="3"/>
    </row>
    <row r="647" customFormat="false" ht="15" hidden="false" customHeight="true" outlineLevel="0" collapsed="false">
      <c r="D647" s="3"/>
      <c r="G647" s="3"/>
      <c r="I647" s="3"/>
      <c r="L647" s="3"/>
    </row>
    <row r="648" customFormat="false" ht="15" hidden="false" customHeight="true" outlineLevel="0" collapsed="false">
      <c r="D648" s="3"/>
      <c r="G648" s="3"/>
      <c r="I648" s="3"/>
      <c r="L648" s="3"/>
    </row>
    <row r="649" customFormat="false" ht="15" hidden="false" customHeight="true" outlineLevel="0" collapsed="false">
      <c r="D649" s="3"/>
      <c r="G649" s="3"/>
      <c r="I649" s="3"/>
      <c r="L649" s="3"/>
    </row>
    <row r="650" customFormat="false" ht="15" hidden="false" customHeight="true" outlineLevel="0" collapsed="false">
      <c r="D650" s="3"/>
      <c r="G650" s="3"/>
      <c r="I650" s="3"/>
      <c r="L650" s="3"/>
    </row>
    <row r="651" customFormat="false" ht="15" hidden="false" customHeight="true" outlineLevel="0" collapsed="false">
      <c r="D651" s="3"/>
      <c r="G651" s="3"/>
      <c r="I651" s="3"/>
      <c r="L651" s="3"/>
    </row>
    <row r="652" customFormat="false" ht="15" hidden="false" customHeight="true" outlineLevel="0" collapsed="false">
      <c r="D652" s="3"/>
      <c r="G652" s="3"/>
      <c r="I652" s="3"/>
      <c r="L652" s="3"/>
    </row>
    <row r="653" customFormat="false" ht="15" hidden="false" customHeight="true" outlineLevel="0" collapsed="false">
      <c r="D653" s="3"/>
      <c r="G653" s="3"/>
      <c r="I653" s="3"/>
      <c r="L653" s="3"/>
    </row>
    <row r="654" customFormat="false" ht="15" hidden="false" customHeight="true" outlineLevel="0" collapsed="false">
      <c r="D654" s="3"/>
      <c r="G654" s="3"/>
      <c r="I654" s="3"/>
      <c r="L654" s="3"/>
    </row>
    <row r="655" customFormat="false" ht="15" hidden="false" customHeight="true" outlineLevel="0" collapsed="false">
      <c r="D655" s="3"/>
      <c r="G655" s="3"/>
      <c r="I655" s="3"/>
      <c r="L655" s="3"/>
    </row>
    <row r="656" customFormat="false" ht="15" hidden="false" customHeight="true" outlineLevel="0" collapsed="false">
      <c r="D656" s="3"/>
      <c r="G656" s="3"/>
      <c r="I656" s="3"/>
      <c r="L656" s="3"/>
    </row>
    <row r="657" customFormat="false" ht="15" hidden="false" customHeight="true" outlineLevel="0" collapsed="false">
      <c r="D657" s="3"/>
      <c r="G657" s="3"/>
      <c r="I657" s="3"/>
      <c r="L657" s="3"/>
    </row>
    <row r="658" customFormat="false" ht="15" hidden="false" customHeight="true" outlineLevel="0" collapsed="false">
      <c r="D658" s="3"/>
      <c r="G658" s="3"/>
      <c r="I658" s="3"/>
      <c r="L658" s="3"/>
    </row>
    <row r="659" customFormat="false" ht="15" hidden="false" customHeight="true" outlineLevel="0" collapsed="false">
      <c r="D659" s="3"/>
      <c r="G659" s="3"/>
      <c r="I659" s="3"/>
      <c r="L659" s="3"/>
    </row>
    <row r="660" customFormat="false" ht="15" hidden="false" customHeight="true" outlineLevel="0" collapsed="false">
      <c r="D660" s="3"/>
      <c r="G660" s="3"/>
      <c r="I660" s="3"/>
      <c r="L660" s="3"/>
    </row>
    <row r="661" customFormat="false" ht="15" hidden="false" customHeight="true" outlineLevel="0" collapsed="false">
      <c r="D661" s="3"/>
      <c r="G661" s="3"/>
      <c r="I661" s="3"/>
      <c r="L661" s="3"/>
    </row>
    <row r="662" customFormat="false" ht="15" hidden="false" customHeight="true" outlineLevel="0" collapsed="false">
      <c r="D662" s="3"/>
      <c r="G662" s="3"/>
      <c r="I662" s="3"/>
      <c r="L662" s="3"/>
    </row>
    <row r="663" customFormat="false" ht="15" hidden="false" customHeight="true" outlineLevel="0" collapsed="false">
      <c r="D663" s="3"/>
      <c r="G663" s="3"/>
      <c r="I663" s="3"/>
      <c r="L663" s="3"/>
    </row>
    <row r="664" customFormat="false" ht="15" hidden="false" customHeight="true" outlineLevel="0" collapsed="false">
      <c r="D664" s="3"/>
      <c r="G664" s="3"/>
      <c r="I664" s="3"/>
      <c r="L664" s="3"/>
    </row>
    <row r="665" customFormat="false" ht="15" hidden="false" customHeight="true" outlineLevel="0" collapsed="false">
      <c r="D665" s="3"/>
      <c r="G665" s="3"/>
      <c r="I665" s="3"/>
      <c r="L665" s="3"/>
    </row>
    <row r="666" customFormat="false" ht="15" hidden="false" customHeight="true" outlineLevel="0" collapsed="false">
      <c r="D666" s="3"/>
      <c r="G666" s="3"/>
      <c r="I666" s="3"/>
      <c r="L666" s="3"/>
    </row>
    <row r="667" customFormat="false" ht="15" hidden="false" customHeight="true" outlineLevel="0" collapsed="false">
      <c r="D667" s="3"/>
      <c r="G667" s="3"/>
      <c r="I667" s="3"/>
      <c r="L667" s="3"/>
    </row>
    <row r="668" customFormat="false" ht="15" hidden="false" customHeight="true" outlineLevel="0" collapsed="false">
      <c r="D668" s="3"/>
      <c r="G668" s="3"/>
      <c r="I668" s="3"/>
      <c r="L668" s="3"/>
    </row>
    <row r="669" customFormat="false" ht="15" hidden="false" customHeight="true" outlineLevel="0" collapsed="false">
      <c r="D669" s="3"/>
      <c r="G669" s="3"/>
      <c r="I669" s="3"/>
      <c r="L669" s="3"/>
    </row>
    <row r="670" customFormat="false" ht="15" hidden="false" customHeight="true" outlineLevel="0" collapsed="false">
      <c r="D670" s="3"/>
      <c r="G670" s="3"/>
      <c r="I670" s="3"/>
      <c r="L670" s="3"/>
    </row>
    <row r="671" customFormat="false" ht="15" hidden="false" customHeight="true" outlineLevel="0" collapsed="false">
      <c r="D671" s="3"/>
      <c r="G671" s="3"/>
      <c r="I671" s="3"/>
      <c r="L671" s="3"/>
    </row>
    <row r="672" customFormat="false" ht="15" hidden="false" customHeight="true" outlineLevel="0" collapsed="false">
      <c r="D672" s="3"/>
      <c r="G672" s="3"/>
      <c r="I672" s="3"/>
      <c r="L672" s="3"/>
    </row>
    <row r="673" customFormat="false" ht="15" hidden="false" customHeight="true" outlineLevel="0" collapsed="false">
      <c r="D673" s="3"/>
      <c r="G673" s="3"/>
      <c r="I673" s="3"/>
      <c r="L673" s="3"/>
    </row>
    <row r="674" customFormat="false" ht="15" hidden="false" customHeight="true" outlineLevel="0" collapsed="false">
      <c r="D674" s="3"/>
      <c r="G674" s="3"/>
      <c r="I674" s="3"/>
      <c r="L674" s="3"/>
    </row>
    <row r="675" customFormat="false" ht="15" hidden="false" customHeight="true" outlineLevel="0" collapsed="false">
      <c r="D675" s="3"/>
      <c r="G675" s="3"/>
      <c r="I675" s="3"/>
      <c r="L675" s="3"/>
    </row>
    <row r="676" customFormat="false" ht="15" hidden="false" customHeight="true" outlineLevel="0" collapsed="false">
      <c r="D676" s="3"/>
      <c r="G676" s="3"/>
      <c r="I676" s="3"/>
      <c r="L676" s="3"/>
    </row>
    <row r="677" customFormat="false" ht="15" hidden="false" customHeight="true" outlineLevel="0" collapsed="false">
      <c r="D677" s="3"/>
      <c r="G677" s="3"/>
      <c r="I677" s="3"/>
      <c r="L677" s="3"/>
    </row>
    <row r="678" customFormat="false" ht="15" hidden="false" customHeight="true" outlineLevel="0" collapsed="false">
      <c r="D678" s="3"/>
      <c r="G678" s="3"/>
      <c r="I678" s="3"/>
      <c r="L678" s="3"/>
    </row>
    <row r="679" customFormat="false" ht="15" hidden="false" customHeight="true" outlineLevel="0" collapsed="false">
      <c r="D679" s="3"/>
      <c r="G679" s="3"/>
      <c r="I679" s="3"/>
      <c r="L679" s="3"/>
    </row>
    <row r="680" customFormat="false" ht="15" hidden="false" customHeight="true" outlineLevel="0" collapsed="false">
      <c r="D680" s="3"/>
      <c r="G680" s="3"/>
      <c r="I680" s="3"/>
      <c r="L680" s="3"/>
    </row>
    <row r="681" customFormat="false" ht="15" hidden="false" customHeight="true" outlineLevel="0" collapsed="false">
      <c r="D681" s="3"/>
      <c r="G681" s="3"/>
      <c r="I681" s="3"/>
      <c r="L681" s="3"/>
    </row>
    <row r="682" customFormat="false" ht="15" hidden="false" customHeight="true" outlineLevel="0" collapsed="false">
      <c r="D682" s="3"/>
      <c r="G682" s="3"/>
      <c r="I682" s="3"/>
      <c r="L682" s="3"/>
    </row>
    <row r="683" customFormat="false" ht="15" hidden="false" customHeight="true" outlineLevel="0" collapsed="false">
      <c r="D683" s="3"/>
      <c r="G683" s="3"/>
      <c r="I683" s="3"/>
      <c r="L683" s="3"/>
    </row>
    <row r="684" customFormat="false" ht="15" hidden="false" customHeight="true" outlineLevel="0" collapsed="false">
      <c r="D684" s="3"/>
      <c r="G684" s="3"/>
      <c r="I684" s="3"/>
      <c r="L684" s="3"/>
    </row>
    <row r="685" customFormat="false" ht="15" hidden="false" customHeight="true" outlineLevel="0" collapsed="false">
      <c r="D685" s="3"/>
      <c r="G685" s="3"/>
      <c r="I685" s="3"/>
      <c r="L685" s="3"/>
    </row>
    <row r="686" customFormat="false" ht="15" hidden="false" customHeight="true" outlineLevel="0" collapsed="false">
      <c r="D686" s="3"/>
      <c r="G686" s="3"/>
      <c r="I686" s="3"/>
      <c r="L686" s="3"/>
    </row>
    <row r="687" customFormat="false" ht="15" hidden="false" customHeight="true" outlineLevel="0" collapsed="false">
      <c r="D687" s="3"/>
      <c r="G687" s="3"/>
      <c r="I687" s="3"/>
      <c r="L687" s="3"/>
    </row>
    <row r="688" customFormat="false" ht="15" hidden="false" customHeight="true" outlineLevel="0" collapsed="false">
      <c r="D688" s="3"/>
      <c r="G688" s="3"/>
      <c r="I688" s="3"/>
      <c r="L688" s="3"/>
    </row>
    <row r="689" customFormat="false" ht="15" hidden="false" customHeight="true" outlineLevel="0" collapsed="false">
      <c r="D689" s="3"/>
      <c r="G689" s="3"/>
      <c r="I689" s="3"/>
      <c r="L689" s="3"/>
    </row>
    <row r="690" customFormat="false" ht="15" hidden="false" customHeight="true" outlineLevel="0" collapsed="false">
      <c r="D690" s="3"/>
      <c r="G690" s="3"/>
      <c r="I690" s="3"/>
      <c r="L690" s="3"/>
    </row>
    <row r="691" customFormat="false" ht="15" hidden="false" customHeight="true" outlineLevel="0" collapsed="false">
      <c r="D691" s="3"/>
      <c r="G691" s="3"/>
      <c r="I691" s="3"/>
      <c r="L691" s="3"/>
    </row>
    <row r="692" customFormat="false" ht="15" hidden="false" customHeight="true" outlineLevel="0" collapsed="false">
      <c r="D692" s="3"/>
      <c r="G692" s="3"/>
      <c r="I692" s="3"/>
      <c r="L692" s="3"/>
    </row>
    <row r="693" customFormat="false" ht="15" hidden="false" customHeight="true" outlineLevel="0" collapsed="false">
      <c r="D693" s="3"/>
      <c r="G693" s="3"/>
      <c r="I693" s="3"/>
      <c r="L693" s="3"/>
    </row>
    <row r="694" customFormat="false" ht="15" hidden="false" customHeight="true" outlineLevel="0" collapsed="false">
      <c r="D694" s="3"/>
      <c r="G694" s="3"/>
      <c r="I694" s="3"/>
      <c r="L694" s="3"/>
    </row>
    <row r="695" customFormat="false" ht="15" hidden="false" customHeight="true" outlineLevel="0" collapsed="false">
      <c r="D695" s="3"/>
      <c r="G695" s="3"/>
      <c r="I695" s="3"/>
      <c r="L695" s="3"/>
    </row>
    <row r="696" customFormat="false" ht="15" hidden="false" customHeight="true" outlineLevel="0" collapsed="false">
      <c r="D696" s="3"/>
      <c r="G696" s="3"/>
      <c r="I696" s="3"/>
      <c r="L696" s="3"/>
    </row>
    <row r="697" customFormat="false" ht="15" hidden="false" customHeight="true" outlineLevel="0" collapsed="false">
      <c r="D697" s="3"/>
      <c r="G697" s="3"/>
      <c r="I697" s="3"/>
      <c r="L697" s="3"/>
    </row>
    <row r="698" customFormat="false" ht="15" hidden="false" customHeight="true" outlineLevel="0" collapsed="false">
      <c r="D698" s="3"/>
      <c r="G698" s="3"/>
      <c r="I698" s="3"/>
      <c r="L698" s="3"/>
    </row>
    <row r="699" customFormat="false" ht="15" hidden="false" customHeight="true" outlineLevel="0" collapsed="false">
      <c r="D699" s="3"/>
      <c r="G699" s="3"/>
      <c r="I699" s="3"/>
      <c r="L699" s="3"/>
    </row>
    <row r="700" customFormat="false" ht="15" hidden="false" customHeight="true" outlineLevel="0" collapsed="false">
      <c r="D700" s="3"/>
      <c r="G700" s="3"/>
      <c r="I700" s="3"/>
      <c r="L700" s="3"/>
    </row>
    <row r="701" customFormat="false" ht="15" hidden="false" customHeight="true" outlineLevel="0" collapsed="false">
      <c r="D701" s="3"/>
      <c r="G701" s="3"/>
      <c r="I701" s="3"/>
      <c r="L701" s="3"/>
    </row>
    <row r="702" customFormat="false" ht="15" hidden="false" customHeight="true" outlineLevel="0" collapsed="false">
      <c r="D702" s="3"/>
      <c r="G702" s="3"/>
      <c r="I702" s="3"/>
      <c r="L702" s="3"/>
    </row>
    <row r="703" customFormat="false" ht="15" hidden="false" customHeight="true" outlineLevel="0" collapsed="false">
      <c r="D703" s="3"/>
      <c r="G703" s="3"/>
      <c r="I703" s="3"/>
      <c r="L703" s="3"/>
    </row>
    <row r="704" customFormat="false" ht="15" hidden="false" customHeight="true" outlineLevel="0" collapsed="false">
      <c r="D704" s="3"/>
      <c r="G704" s="3"/>
      <c r="I704" s="3"/>
      <c r="L704" s="3"/>
    </row>
    <row r="705" customFormat="false" ht="15" hidden="false" customHeight="true" outlineLevel="0" collapsed="false">
      <c r="D705" s="3"/>
      <c r="G705" s="3"/>
      <c r="I705" s="3"/>
      <c r="L705" s="3"/>
    </row>
    <row r="706" customFormat="false" ht="15" hidden="false" customHeight="true" outlineLevel="0" collapsed="false">
      <c r="D706" s="3"/>
      <c r="G706" s="3"/>
      <c r="I706" s="3"/>
      <c r="L706" s="3"/>
    </row>
    <row r="707" customFormat="false" ht="15" hidden="false" customHeight="true" outlineLevel="0" collapsed="false">
      <c r="D707" s="3"/>
      <c r="G707" s="3"/>
      <c r="I707" s="3"/>
      <c r="L707" s="3"/>
    </row>
    <row r="708" customFormat="false" ht="15" hidden="false" customHeight="true" outlineLevel="0" collapsed="false">
      <c r="D708" s="3"/>
      <c r="G708" s="3"/>
      <c r="I708" s="3"/>
      <c r="L708" s="3"/>
    </row>
    <row r="709" customFormat="false" ht="15" hidden="false" customHeight="true" outlineLevel="0" collapsed="false">
      <c r="D709" s="3"/>
      <c r="G709" s="3"/>
      <c r="I709" s="3"/>
      <c r="L709" s="3"/>
    </row>
    <row r="710" customFormat="false" ht="15" hidden="false" customHeight="true" outlineLevel="0" collapsed="false">
      <c r="D710" s="3"/>
      <c r="G710" s="3"/>
      <c r="I710" s="3"/>
      <c r="L710" s="3"/>
    </row>
    <row r="711" customFormat="false" ht="15" hidden="false" customHeight="true" outlineLevel="0" collapsed="false">
      <c r="D711" s="3"/>
      <c r="G711" s="3"/>
      <c r="I711" s="3"/>
      <c r="L711" s="3"/>
    </row>
    <row r="712" customFormat="false" ht="15" hidden="false" customHeight="true" outlineLevel="0" collapsed="false">
      <c r="D712" s="3"/>
      <c r="G712" s="3"/>
      <c r="I712" s="3"/>
      <c r="L712" s="3"/>
    </row>
    <row r="713" customFormat="false" ht="15" hidden="false" customHeight="true" outlineLevel="0" collapsed="false">
      <c r="D713" s="3"/>
      <c r="G713" s="3"/>
      <c r="I713" s="3"/>
      <c r="L713" s="3"/>
    </row>
    <row r="714" customFormat="false" ht="15" hidden="false" customHeight="true" outlineLevel="0" collapsed="false">
      <c r="D714" s="3"/>
      <c r="G714" s="3"/>
      <c r="I714" s="3"/>
      <c r="L714" s="3"/>
    </row>
    <row r="715" customFormat="false" ht="15" hidden="false" customHeight="true" outlineLevel="0" collapsed="false">
      <c r="D715" s="3"/>
      <c r="G715" s="3"/>
      <c r="I715" s="3"/>
      <c r="L715" s="3"/>
    </row>
    <row r="716" customFormat="false" ht="15" hidden="false" customHeight="true" outlineLevel="0" collapsed="false">
      <c r="D716" s="3"/>
      <c r="G716" s="3"/>
      <c r="I716" s="3"/>
      <c r="L716" s="3"/>
    </row>
    <row r="717" customFormat="false" ht="15" hidden="false" customHeight="true" outlineLevel="0" collapsed="false">
      <c r="D717" s="3"/>
      <c r="G717" s="3"/>
      <c r="I717" s="3"/>
      <c r="L717" s="3"/>
    </row>
    <row r="718" customFormat="false" ht="15" hidden="false" customHeight="true" outlineLevel="0" collapsed="false">
      <c r="D718" s="3"/>
      <c r="G718" s="3"/>
      <c r="I718" s="3"/>
      <c r="L718" s="3"/>
    </row>
    <row r="719" customFormat="false" ht="15" hidden="false" customHeight="true" outlineLevel="0" collapsed="false">
      <c r="D719" s="3"/>
      <c r="G719" s="3"/>
      <c r="I719" s="3"/>
      <c r="L719" s="3"/>
    </row>
    <row r="720" customFormat="false" ht="15" hidden="false" customHeight="true" outlineLevel="0" collapsed="false">
      <c r="D720" s="3"/>
      <c r="G720" s="3"/>
      <c r="I720" s="3"/>
      <c r="L720" s="3"/>
    </row>
    <row r="721" customFormat="false" ht="15" hidden="false" customHeight="true" outlineLevel="0" collapsed="false">
      <c r="D721" s="3"/>
      <c r="G721" s="3"/>
      <c r="I721" s="3"/>
      <c r="L721" s="3"/>
    </row>
    <row r="722" customFormat="false" ht="15" hidden="false" customHeight="true" outlineLevel="0" collapsed="false">
      <c r="D722" s="3"/>
      <c r="G722" s="3"/>
      <c r="I722" s="3"/>
      <c r="L722" s="3"/>
    </row>
    <row r="723" customFormat="false" ht="15" hidden="false" customHeight="true" outlineLevel="0" collapsed="false">
      <c r="D723" s="3"/>
      <c r="G723" s="3"/>
      <c r="I723" s="3"/>
      <c r="L723" s="3"/>
    </row>
    <row r="724" customFormat="false" ht="15" hidden="false" customHeight="true" outlineLevel="0" collapsed="false">
      <c r="D724" s="3"/>
      <c r="G724" s="3"/>
      <c r="I724" s="3"/>
      <c r="L724" s="3"/>
    </row>
    <row r="725" customFormat="false" ht="15" hidden="false" customHeight="true" outlineLevel="0" collapsed="false">
      <c r="D725" s="3"/>
      <c r="G725" s="3"/>
      <c r="I725" s="3"/>
      <c r="L725" s="3"/>
    </row>
    <row r="726" customFormat="false" ht="15" hidden="false" customHeight="true" outlineLevel="0" collapsed="false">
      <c r="D726" s="3"/>
      <c r="G726" s="3"/>
      <c r="I726" s="3"/>
      <c r="L726" s="3"/>
    </row>
    <row r="727" customFormat="false" ht="15" hidden="false" customHeight="true" outlineLevel="0" collapsed="false">
      <c r="D727" s="3"/>
      <c r="G727" s="3"/>
      <c r="I727" s="3"/>
      <c r="L727" s="3"/>
    </row>
    <row r="728" customFormat="false" ht="15" hidden="false" customHeight="true" outlineLevel="0" collapsed="false">
      <c r="D728" s="3"/>
      <c r="G728" s="3"/>
      <c r="I728" s="3"/>
      <c r="L728" s="3"/>
    </row>
    <row r="729" customFormat="false" ht="15" hidden="false" customHeight="true" outlineLevel="0" collapsed="false">
      <c r="D729" s="3"/>
      <c r="G729" s="3"/>
      <c r="I729" s="3"/>
      <c r="L729" s="3"/>
    </row>
    <row r="730" customFormat="false" ht="15" hidden="false" customHeight="true" outlineLevel="0" collapsed="false">
      <c r="D730" s="3"/>
      <c r="G730" s="3"/>
      <c r="I730" s="3"/>
      <c r="L730" s="3"/>
    </row>
    <row r="731" customFormat="false" ht="15" hidden="false" customHeight="true" outlineLevel="0" collapsed="false">
      <c r="D731" s="3"/>
      <c r="G731" s="3"/>
      <c r="I731" s="3"/>
      <c r="L731" s="3"/>
    </row>
    <row r="732" customFormat="false" ht="15" hidden="false" customHeight="true" outlineLevel="0" collapsed="false">
      <c r="D732" s="3"/>
      <c r="G732" s="3"/>
      <c r="I732" s="3"/>
      <c r="L732" s="3"/>
    </row>
    <row r="733" customFormat="false" ht="15" hidden="false" customHeight="true" outlineLevel="0" collapsed="false">
      <c r="D733" s="3"/>
      <c r="G733" s="3"/>
      <c r="I733" s="3"/>
      <c r="L733" s="3"/>
    </row>
    <row r="734" customFormat="false" ht="15" hidden="false" customHeight="true" outlineLevel="0" collapsed="false">
      <c r="D734" s="3"/>
      <c r="G734" s="3"/>
      <c r="I734" s="3"/>
      <c r="L734" s="3"/>
    </row>
    <row r="735" customFormat="false" ht="15" hidden="false" customHeight="true" outlineLevel="0" collapsed="false">
      <c r="D735" s="3"/>
      <c r="G735" s="3"/>
      <c r="I735" s="3"/>
      <c r="L735" s="3"/>
    </row>
    <row r="736" customFormat="false" ht="15" hidden="false" customHeight="true" outlineLevel="0" collapsed="false">
      <c r="D736" s="3"/>
      <c r="G736" s="3"/>
      <c r="I736" s="3"/>
      <c r="L736" s="3"/>
    </row>
    <row r="737" customFormat="false" ht="15" hidden="false" customHeight="true" outlineLevel="0" collapsed="false">
      <c r="D737" s="3"/>
      <c r="G737" s="3"/>
      <c r="I737" s="3"/>
      <c r="L737" s="3"/>
    </row>
    <row r="738" customFormat="false" ht="15" hidden="false" customHeight="true" outlineLevel="0" collapsed="false">
      <c r="D738" s="3"/>
      <c r="G738" s="3"/>
      <c r="I738" s="3"/>
      <c r="L738" s="3"/>
    </row>
    <row r="739" customFormat="false" ht="15" hidden="false" customHeight="true" outlineLevel="0" collapsed="false">
      <c r="D739" s="3"/>
      <c r="G739" s="3"/>
      <c r="I739" s="3"/>
      <c r="L739" s="3"/>
    </row>
    <row r="740" customFormat="false" ht="15" hidden="false" customHeight="true" outlineLevel="0" collapsed="false">
      <c r="D740" s="3"/>
      <c r="G740" s="3"/>
      <c r="I740" s="3"/>
      <c r="L740" s="3"/>
    </row>
    <row r="741" customFormat="false" ht="15" hidden="false" customHeight="true" outlineLevel="0" collapsed="false">
      <c r="D741" s="3"/>
      <c r="G741" s="3"/>
      <c r="I741" s="3"/>
      <c r="L741" s="3"/>
    </row>
    <row r="742" customFormat="false" ht="15" hidden="false" customHeight="true" outlineLevel="0" collapsed="false">
      <c r="D742" s="3"/>
      <c r="G742" s="3"/>
      <c r="I742" s="3"/>
      <c r="L742" s="3"/>
    </row>
    <row r="743" customFormat="false" ht="15" hidden="false" customHeight="true" outlineLevel="0" collapsed="false">
      <c r="D743" s="3"/>
      <c r="G743" s="3"/>
      <c r="I743" s="3"/>
      <c r="L743" s="3"/>
    </row>
    <row r="744" customFormat="false" ht="15" hidden="false" customHeight="true" outlineLevel="0" collapsed="false">
      <c r="D744" s="3"/>
      <c r="G744" s="3"/>
      <c r="I744" s="3"/>
      <c r="L744" s="3"/>
    </row>
    <row r="745" customFormat="false" ht="15" hidden="false" customHeight="true" outlineLevel="0" collapsed="false">
      <c r="D745" s="3"/>
      <c r="G745" s="3"/>
      <c r="I745" s="3"/>
      <c r="L745" s="3"/>
    </row>
    <row r="746" customFormat="false" ht="15" hidden="false" customHeight="true" outlineLevel="0" collapsed="false">
      <c r="D746" s="3"/>
      <c r="G746" s="3"/>
      <c r="I746" s="3"/>
      <c r="L746" s="3"/>
    </row>
    <row r="747" customFormat="false" ht="15" hidden="false" customHeight="true" outlineLevel="0" collapsed="false">
      <c r="D747" s="3"/>
      <c r="G747" s="3"/>
      <c r="I747" s="3"/>
      <c r="L747" s="3"/>
    </row>
    <row r="748" customFormat="false" ht="15" hidden="false" customHeight="true" outlineLevel="0" collapsed="false">
      <c r="D748" s="3"/>
      <c r="G748" s="3"/>
      <c r="I748" s="3"/>
      <c r="L748" s="3"/>
    </row>
    <row r="749" customFormat="false" ht="15" hidden="false" customHeight="true" outlineLevel="0" collapsed="false">
      <c r="D749" s="3"/>
      <c r="G749" s="3"/>
      <c r="I749" s="3"/>
      <c r="L749" s="3"/>
    </row>
    <row r="750" customFormat="false" ht="15" hidden="false" customHeight="true" outlineLevel="0" collapsed="false">
      <c r="D750" s="3"/>
      <c r="G750" s="3"/>
      <c r="I750" s="3"/>
      <c r="L750" s="3"/>
    </row>
    <row r="751" customFormat="false" ht="15" hidden="false" customHeight="true" outlineLevel="0" collapsed="false">
      <c r="D751" s="3"/>
      <c r="G751" s="3"/>
      <c r="I751" s="3"/>
      <c r="L751" s="3"/>
    </row>
    <row r="752" customFormat="false" ht="15" hidden="false" customHeight="true" outlineLevel="0" collapsed="false">
      <c r="D752" s="3"/>
      <c r="G752" s="3"/>
      <c r="I752" s="3"/>
      <c r="L752" s="3"/>
    </row>
    <row r="753" customFormat="false" ht="15" hidden="false" customHeight="true" outlineLevel="0" collapsed="false">
      <c r="D753" s="3"/>
      <c r="G753" s="3"/>
      <c r="I753" s="3"/>
      <c r="L753" s="3"/>
    </row>
    <row r="754" customFormat="false" ht="15" hidden="false" customHeight="true" outlineLevel="0" collapsed="false">
      <c r="D754" s="3"/>
      <c r="G754" s="3"/>
      <c r="I754" s="3"/>
      <c r="L754" s="3"/>
    </row>
    <row r="755" customFormat="false" ht="15" hidden="false" customHeight="true" outlineLevel="0" collapsed="false">
      <c r="D755" s="3"/>
      <c r="G755" s="3"/>
      <c r="I755" s="3"/>
      <c r="L755" s="3"/>
    </row>
    <row r="756" customFormat="false" ht="15" hidden="false" customHeight="true" outlineLevel="0" collapsed="false">
      <c r="D756" s="3"/>
      <c r="G756" s="3"/>
      <c r="I756" s="3"/>
      <c r="L756" s="3"/>
    </row>
    <row r="757" customFormat="false" ht="15" hidden="false" customHeight="true" outlineLevel="0" collapsed="false">
      <c r="D757" s="3"/>
      <c r="G757" s="3"/>
      <c r="I757" s="3"/>
      <c r="L757" s="3"/>
    </row>
    <row r="758" customFormat="false" ht="15" hidden="false" customHeight="true" outlineLevel="0" collapsed="false">
      <c r="D758" s="3"/>
      <c r="G758" s="3"/>
      <c r="I758" s="3"/>
      <c r="L758" s="3"/>
    </row>
    <row r="759" customFormat="false" ht="15" hidden="false" customHeight="true" outlineLevel="0" collapsed="false">
      <c r="D759" s="3"/>
      <c r="G759" s="3"/>
      <c r="I759" s="3"/>
      <c r="L759" s="3"/>
    </row>
    <row r="760" customFormat="false" ht="15" hidden="false" customHeight="true" outlineLevel="0" collapsed="false">
      <c r="D760" s="3"/>
      <c r="G760" s="3"/>
      <c r="I760" s="3"/>
      <c r="L760" s="3"/>
    </row>
    <row r="761" customFormat="false" ht="15" hidden="false" customHeight="true" outlineLevel="0" collapsed="false">
      <c r="D761" s="3"/>
      <c r="G761" s="3"/>
      <c r="I761" s="3"/>
      <c r="L761" s="3"/>
    </row>
    <row r="762" customFormat="false" ht="15" hidden="false" customHeight="true" outlineLevel="0" collapsed="false">
      <c r="D762" s="3"/>
      <c r="G762" s="3"/>
      <c r="I762" s="3"/>
      <c r="L762" s="3"/>
    </row>
    <row r="763" customFormat="false" ht="15" hidden="false" customHeight="true" outlineLevel="0" collapsed="false">
      <c r="D763" s="3"/>
      <c r="G763" s="3"/>
      <c r="I763" s="3"/>
      <c r="L763" s="3"/>
    </row>
    <row r="764" customFormat="false" ht="15" hidden="false" customHeight="true" outlineLevel="0" collapsed="false">
      <c r="D764" s="3"/>
      <c r="G764" s="3"/>
      <c r="I764" s="3"/>
      <c r="L764" s="3"/>
    </row>
    <row r="765" customFormat="false" ht="15" hidden="false" customHeight="true" outlineLevel="0" collapsed="false">
      <c r="D765" s="3"/>
      <c r="G765" s="3"/>
      <c r="I765" s="3"/>
      <c r="L765" s="3"/>
    </row>
    <row r="766" customFormat="false" ht="15" hidden="false" customHeight="true" outlineLevel="0" collapsed="false">
      <c r="D766" s="3"/>
      <c r="G766" s="3"/>
      <c r="I766" s="3"/>
      <c r="L766" s="3"/>
    </row>
    <row r="767" customFormat="false" ht="15" hidden="false" customHeight="true" outlineLevel="0" collapsed="false">
      <c r="D767" s="3"/>
      <c r="G767" s="3"/>
      <c r="I767" s="3"/>
      <c r="L767" s="3"/>
    </row>
    <row r="768" customFormat="false" ht="15" hidden="false" customHeight="true" outlineLevel="0" collapsed="false">
      <c r="D768" s="3"/>
      <c r="G768" s="3"/>
      <c r="I768" s="3"/>
      <c r="L768" s="3"/>
    </row>
    <row r="769" customFormat="false" ht="15" hidden="false" customHeight="true" outlineLevel="0" collapsed="false">
      <c r="D769" s="3"/>
      <c r="G769" s="3"/>
      <c r="I769" s="3"/>
      <c r="L769" s="3"/>
    </row>
    <row r="770" customFormat="false" ht="15" hidden="false" customHeight="true" outlineLevel="0" collapsed="false">
      <c r="D770" s="3"/>
      <c r="G770" s="3"/>
      <c r="I770" s="3"/>
      <c r="L770" s="3"/>
    </row>
    <row r="771" customFormat="false" ht="15" hidden="false" customHeight="true" outlineLevel="0" collapsed="false">
      <c r="D771" s="3"/>
      <c r="G771" s="3"/>
      <c r="I771" s="3"/>
      <c r="L771" s="3"/>
    </row>
    <row r="772" customFormat="false" ht="15" hidden="false" customHeight="true" outlineLevel="0" collapsed="false">
      <c r="D772" s="3"/>
      <c r="G772" s="3"/>
      <c r="I772" s="3"/>
      <c r="L772" s="3"/>
    </row>
    <row r="773" customFormat="false" ht="15" hidden="false" customHeight="true" outlineLevel="0" collapsed="false">
      <c r="D773" s="3"/>
      <c r="G773" s="3"/>
      <c r="I773" s="3"/>
      <c r="L773" s="3"/>
    </row>
    <row r="774" customFormat="false" ht="15" hidden="false" customHeight="true" outlineLevel="0" collapsed="false">
      <c r="D774" s="3"/>
      <c r="G774" s="3"/>
      <c r="I774" s="3"/>
      <c r="L774" s="3"/>
    </row>
    <row r="775" customFormat="false" ht="15" hidden="false" customHeight="true" outlineLevel="0" collapsed="false">
      <c r="D775" s="3"/>
      <c r="G775" s="3"/>
      <c r="I775" s="3"/>
      <c r="L775" s="3"/>
    </row>
    <row r="776" customFormat="false" ht="15" hidden="false" customHeight="true" outlineLevel="0" collapsed="false">
      <c r="D776" s="3"/>
      <c r="G776" s="3"/>
      <c r="I776" s="3"/>
      <c r="L776" s="3"/>
    </row>
    <row r="777" customFormat="false" ht="15" hidden="false" customHeight="true" outlineLevel="0" collapsed="false">
      <c r="D777" s="3"/>
      <c r="G777" s="3"/>
      <c r="I777" s="3"/>
      <c r="L777" s="3"/>
    </row>
    <row r="778" customFormat="false" ht="15" hidden="false" customHeight="true" outlineLevel="0" collapsed="false">
      <c r="D778" s="3"/>
      <c r="G778" s="3"/>
      <c r="I778" s="3"/>
      <c r="L778" s="3"/>
    </row>
    <row r="779" customFormat="false" ht="15" hidden="false" customHeight="true" outlineLevel="0" collapsed="false">
      <c r="D779" s="3"/>
      <c r="G779" s="3"/>
      <c r="I779" s="3"/>
      <c r="L779" s="3"/>
    </row>
    <row r="780" customFormat="false" ht="15" hidden="false" customHeight="true" outlineLevel="0" collapsed="false">
      <c r="D780" s="3"/>
      <c r="G780" s="3"/>
      <c r="I780" s="3"/>
      <c r="L780" s="3"/>
    </row>
    <row r="781" customFormat="false" ht="15" hidden="false" customHeight="true" outlineLevel="0" collapsed="false">
      <c r="D781" s="3"/>
      <c r="G781" s="3"/>
      <c r="I781" s="3"/>
      <c r="L781" s="3"/>
    </row>
    <row r="782" customFormat="false" ht="15" hidden="false" customHeight="true" outlineLevel="0" collapsed="false">
      <c r="D782" s="3"/>
      <c r="G782" s="3"/>
      <c r="I782" s="3"/>
      <c r="L782" s="3"/>
    </row>
    <row r="783" customFormat="false" ht="15" hidden="false" customHeight="true" outlineLevel="0" collapsed="false">
      <c r="D783" s="3"/>
      <c r="G783" s="3"/>
      <c r="I783" s="3"/>
      <c r="L783" s="3"/>
    </row>
    <row r="784" customFormat="false" ht="15" hidden="false" customHeight="true" outlineLevel="0" collapsed="false">
      <c r="D784" s="3"/>
      <c r="G784" s="3"/>
      <c r="I784" s="3"/>
      <c r="L784" s="3"/>
    </row>
    <row r="785" customFormat="false" ht="15" hidden="false" customHeight="true" outlineLevel="0" collapsed="false">
      <c r="D785" s="3"/>
      <c r="G785" s="3"/>
      <c r="I785" s="3"/>
      <c r="L785" s="3"/>
    </row>
    <row r="786" customFormat="false" ht="15" hidden="false" customHeight="true" outlineLevel="0" collapsed="false">
      <c r="D786" s="3"/>
      <c r="G786" s="3"/>
      <c r="I786" s="3"/>
      <c r="L786" s="3"/>
    </row>
    <row r="787" customFormat="false" ht="15" hidden="false" customHeight="true" outlineLevel="0" collapsed="false">
      <c r="D787" s="3"/>
      <c r="G787" s="3"/>
      <c r="I787" s="3"/>
      <c r="L787" s="3"/>
    </row>
    <row r="788" customFormat="false" ht="15" hidden="false" customHeight="true" outlineLevel="0" collapsed="false">
      <c r="D788" s="3"/>
      <c r="G788" s="3"/>
      <c r="I788" s="3"/>
      <c r="L788" s="3"/>
    </row>
    <row r="789" customFormat="false" ht="15" hidden="false" customHeight="true" outlineLevel="0" collapsed="false">
      <c r="D789" s="3"/>
      <c r="G789" s="3"/>
      <c r="I789" s="3"/>
      <c r="L789" s="3"/>
    </row>
    <row r="790" customFormat="false" ht="15" hidden="false" customHeight="true" outlineLevel="0" collapsed="false">
      <c r="D790" s="3"/>
      <c r="G790" s="3"/>
      <c r="I790" s="3"/>
      <c r="L790" s="3"/>
    </row>
    <row r="791" customFormat="false" ht="15" hidden="false" customHeight="true" outlineLevel="0" collapsed="false">
      <c r="D791" s="3"/>
      <c r="G791" s="3"/>
      <c r="I791" s="3"/>
      <c r="L791" s="3"/>
    </row>
    <row r="792" customFormat="false" ht="15" hidden="false" customHeight="true" outlineLevel="0" collapsed="false">
      <c r="D792" s="3"/>
      <c r="G792" s="3"/>
      <c r="I792" s="3"/>
      <c r="L792" s="3"/>
    </row>
    <row r="793" customFormat="false" ht="15" hidden="false" customHeight="true" outlineLevel="0" collapsed="false">
      <c r="D793" s="3"/>
      <c r="G793" s="3"/>
      <c r="I793" s="3"/>
      <c r="L793" s="3"/>
    </row>
    <row r="794" customFormat="false" ht="15" hidden="false" customHeight="true" outlineLevel="0" collapsed="false">
      <c r="D794" s="3"/>
      <c r="G794" s="3"/>
      <c r="I794" s="3"/>
      <c r="L794" s="3"/>
    </row>
    <row r="795" customFormat="false" ht="15" hidden="false" customHeight="true" outlineLevel="0" collapsed="false">
      <c r="D795" s="3"/>
      <c r="G795" s="3"/>
      <c r="I795" s="3"/>
      <c r="L795" s="3"/>
    </row>
    <row r="796" customFormat="false" ht="15" hidden="false" customHeight="true" outlineLevel="0" collapsed="false">
      <c r="D796" s="3"/>
      <c r="G796" s="3"/>
      <c r="I796" s="3"/>
      <c r="L796" s="3"/>
    </row>
    <row r="797" customFormat="false" ht="15" hidden="false" customHeight="true" outlineLevel="0" collapsed="false">
      <c r="D797" s="3"/>
      <c r="G797" s="3"/>
      <c r="I797" s="3"/>
      <c r="L797" s="3"/>
    </row>
    <row r="798" customFormat="false" ht="15" hidden="false" customHeight="true" outlineLevel="0" collapsed="false">
      <c r="D798" s="3"/>
      <c r="G798" s="3"/>
      <c r="I798" s="3"/>
      <c r="L798" s="3"/>
    </row>
    <row r="799" customFormat="false" ht="15" hidden="false" customHeight="true" outlineLevel="0" collapsed="false">
      <c r="D799" s="3"/>
      <c r="G799" s="3"/>
      <c r="I799" s="3"/>
      <c r="L799" s="3"/>
    </row>
    <row r="800" customFormat="false" ht="15" hidden="false" customHeight="true" outlineLevel="0" collapsed="false">
      <c r="D800" s="3"/>
      <c r="G800" s="3"/>
      <c r="I800" s="3"/>
      <c r="L800" s="3"/>
    </row>
    <row r="801" customFormat="false" ht="15" hidden="false" customHeight="true" outlineLevel="0" collapsed="false">
      <c r="D801" s="3"/>
      <c r="G801" s="3"/>
      <c r="I801" s="3"/>
      <c r="L801" s="3"/>
    </row>
    <row r="802" customFormat="false" ht="15" hidden="false" customHeight="true" outlineLevel="0" collapsed="false">
      <c r="D802" s="3"/>
      <c r="G802" s="3"/>
      <c r="I802" s="3"/>
      <c r="L802" s="3"/>
    </row>
    <row r="803" customFormat="false" ht="15" hidden="false" customHeight="true" outlineLevel="0" collapsed="false">
      <c r="D803" s="3"/>
      <c r="G803" s="3"/>
      <c r="I803" s="3"/>
      <c r="L803" s="3"/>
    </row>
    <row r="804" customFormat="false" ht="15" hidden="false" customHeight="true" outlineLevel="0" collapsed="false">
      <c r="D804" s="3"/>
      <c r="G804" s="3"/>
      <c r="I804" s="3"/>
      <c r="L804" s="3"/>
    </row>
    <row r="805" customFormat="false" ht="15" hidden="false" customHeight="true" outlineLevel="0" collapsed="false">
      <c r="D805" s="3"/>
      <c r="G805" s="3"/>
      <c r="I805" s="3"/>
      <c r="L805" s="3"/>
    </row>
    <row r="806" customFormat="false" ht="15" hidden="false" customHeight="true" outlineLevel="0" collapsed="false">
      <c r="D806" s="3"/>
      <c r="G806" s="3"/>
      <c r="I806" s="3"/>
      <c r="L806" s="3"/>
    </row>
    <row r="807" customFormat="false" ht="15" hidden="false" customHeight="true" outlineLevel="0" collapsed="false">
      <c r="D807" s="3"/>
      <c r="G807" s="3"/>
      <c r="I807" s="3"/>
      <c r="L807" s="3"/>
    </row>
    <row r="808" customFormat="false" ht="15" hidden="false" customHeight="true" outlineLevel="0" collapsed="false">
      <c r="D808" s="3"/>
      <c r="G808" s="3"/>
      <c r="I808" s="3"/>
      <c r="L808" s="3"/>
    </row>
    <row r="809" customFormat="false" ht="15" hidden="false" customHeight="true" outlineLevel="0" collapsed="false">
      <c r="D809" s="3"/>
      <c r="G809" s="3"/>
      <c r="I809" s="3"/>
      <c r="L809" s="3"/>
    </row>
    <row r="810" customFormat="false" ht="15" hidden="false" customHeight="true" outlineLevel="0" collapsed="false">
      <c r="D810" s="3"/>
      <c r="G810" s="3"/>
      <c r="I810" s="3"/>
      <c r="L810" s="3"/>
    </row>
    <row r="811" customFormat="false" ht="15" hidden="false" customHeight="true" outlineLevel="0" collapsed="false">
      <c r="D811" s="3"/>
      <c r="G811" s="3"/>
      <c r="I811" s="3"/>
      <c r="L811" s="3"/>
    </row>
    <row r="812" customFormat="false" ht="15" hidden="false" customHeight="true" outlineLevel="0" collapsed="false">
      <c r="D812" s="3"/>
      <c r="G812" s="3"/>
      <c r="I812" s="3"/>
      <c r="L812" s="3"/>
    </row>
    <row r="813" customFormat="false" ht="15" hidden="false" customHeight="true" outlineLevel="0" collapsed="false">
      <c r="D813" s="3"/>
      <c r="G813" s="3"/>
      <c r="I813" s="3"/>
      <c r="L813" s="3"/>
    </row>
    <row r="814" customFormat="false" ht="15" hidden="false" customHeight="true" outlineLevel="0" collapsed="false">
      <c r="D814" s="3"/>
      <c r="G814" s="3"/>
      <c r="I814" s="3"/>
      <c r="L814" s="3"/>
    </row>
    <row r="815" customFormat="false" ht="15" hidden="false" customHeight="true" outlineLevel="0" collapsed="false">
      <c r="D815" s="3"/>
      <c r="G815" s="3"/>
      <c r="I815" s="3"/>
      <c r="L815" s="3"/>
    </row>
    <row r="816" customFormat="false" ht="15" hidden="false" customHeight="true" outlineLevel="0" collapsed="false">
      <c r="D816" s="3"/>
      <c r="G816" s="3"/>
      <c r="I816" s="3"/>
      <c r="L816" s="3"/>
    </row>
    <row r="817" customFormat="false" ht="15" hidden="false" customHeight="true" outlineLevel="0" collapsed="false">
      <c r="D817" s="3"/>
      <c r="G817" s="3"/>
      <c r="I817" s="3"/>
      <c r="L817" s="3"/>
    </row>
    <row r="818" customFormat="false" ht="15" hidden="false" customHeight="true" outlineLevel="0" collapsed="false">
      <c r="D818" s="3"/>
      <c r="G818" s="3"/>
      <c r="I818" s="3"/>
      <c r="L818" s="3"/>
    </row>
    <row r="819" customFormat="false" ht="15" hidden="false" customHeight="true" outlineLevel="0" collapsed="false">
      <c r="D819" s="3"/>
      <c r="G819" s="3"/>
      <c r="I819" s="3"/>
      <c r="L819" s="3"/>
    </row>
    <row r="820" customFormat="false" ht="15" hidden="false" customHeight="true" outlineLevel="0" collapsed="false">
      <c r="D820" s="3"/>
      <c r="G820" s="3"/>
      <c r="I820" s="3"/>
      <c r="L820" s="3"/>
    </row>
    <row r="821" customFormat="false" ht="15" hidden="false" customHeight="true" outlineLevel="0" collapsed="false">
      <c r="D821" s="3"/>
      <c r="G821" s="3"/>
      <c r="I821" s="3"/>
      <c r="L821" s="3"/>
    </row>
    <row r="822" customFormat="false" ht="15" hidden="false" customHeight="true" outlineLevel="0" collapsed="false">
      <c r="D822" s="3"/>
      <c r="G822" s="3"/>
      <c r="I822" s="3"/>
      <c r="L822" s="3"/>
    </row>
    <row r="823" customFormat="false" ht="15" hidden="false" customHeight="true" outlineLevel="0" collapsed="false">
      <c r="D823" s="3"/>
      <c r="G823" s="3"/>
      <c r="I823" s="3"/>
      <c r="L823" s="3"/>
    </row>
    <row r="824" customFormat="false" ht="15" hidden="false" customHeight="true" outlineLevel="0" collapsed="false">
      <c r="D824" s="3"/>
      <c r="G824" s="3"/>
      <c r="I824" s="3"/>
      <c r="L824" s="3"/>
    </row>
    <row r="825" customFormat="false" ht="15" hidden="false" customHeight="true" outlineLevel="0" collapsed="false">
      <c r="D825" s="3"/>
      <c r="G825" s="3"/>
      <c r="I825" s="3"/>
      <c r="L825" s="3"/>
    </row>
    <row r="826" customFormat="false" ht="15" hidden="false" customHeight="true" outlineLevel="0" collapsed="false">
      <c r="D826" s="3"/>
      <c r="G826" s="3"/>
      <c r="I826" s="3"/>
      <c r="L826" s="3"/>
    </row>
    <row r="827" customFormat="false" ht="15" hidden="false" customHeight="true" outlineLevel="0" collapsed="false">
      <c r="D827" s="3"/>
      <c r="G827" s="3"/>
      <c r="I827" s="3"/>
      <c r="L827" s="3"/>
    </row>
    <row r="828" customFormat="false" ht="15" hidden="false" customHeight="true" outlineLevel="0" collapsed="false">
      <c r="D828" s="3"/>
      <c r="G828" s="3"/>
      <c r="I828" s="3"/>
      <c r="L828" s="3"/>
    </row>
    <row r="829" customFormat="false" ht="15" hidden="false" customHeight="true" outlineLevel="0" collapsed="false">
      <c r="D829" s="3"/>
      <c r="G829" s="3"/>
      <c r="I829" s="3"/>
      <c r="L829" s="3"/>
    </row>
    <row r="830" customFormat="false" ht="15" hidden="false" customHeight="true" outlineLevel="0" collapsed="false">
      <c r="D830" s="3"/>
      <c r="G830" s="3"/>
      <c r="I830" s="3"/>
      <c r="L830" s="3"/>
    </row>
    <row r="831" customFormat="false" ht="15" hidden="false" customHeight="true" outlineLevel="0" collapsed="false">
      <c r="D831" s="3"/>
      <c r="G831" s="3"/>
      <c r="I831" s="3"/>
      <c r="L831" s="3"/>
    </row>
    <row r="832" customFormat="false" ht="15" hidden="false" customHeight="true" outlineLevel="0" collapsed="false">
      <c r="D832" s="3"/>
      <c r="G832" s="3"/>
      <c r="I832" s="3"/>
      <c r="L832" s="3"/>
    </row>
    <row r="833" customFormat="false" ht="15" hidden="false" customHeight="true" outlineLevel="0" collapsed="false">
      <c r="D833" s="3"/>
      <c r="G833" s="3"/>
      <c r="I833" s="3"/>
      <c r="L833" s="3"/>
    </row>
    <row r="834" customFormat="false" ht="15" hidden="false" customHeight="true" outlineLevel="0" collapsed="false">
      <c r="D834" s="3"/>
      <c r="G834" s="3"/>
      <c r="I834" s="3"/>
      <c r="L834" s="3"/>
    </row>
    <row r="835" customFormat="false" ht="15" hidden="false" customHeight="true" outlineLevel="0" collapsed="false">
      <c r="D835" s="3"/>
      <c r="G835" s="3"/>
      <c r="I835" s="3"/>
      <c r="L835" s="3"/>
    </row>
    <row r="836" customFormat="false" ht="15" hidden="false" customHeight="true" outlineLevel="0" collapsed="false">
      <c r="D836" s="3"/>
      <c r="G836" s="3"/>
      <c r="I836" s="3"/>
      <c r="L836" s="3"/>
    </row>
    <row r="837" customFormat="false" ht="15" hidden="false" customHeight="true" outlineLevel="0" collapsed="false">
      <c r="D837" s="3"/>
      <c r="G837" s="3"/>
      <c r="I837" s="3"/>
      <c r="L837" s="3"/>
    </row>
    <row r="838" customFormat="false" ht="15" hidden="false" customHeight="true" outlineLevel="0" collapsed="false">
      <c r="D838" s="3"/>
      <c r="G838" s="3"/>
      <c r="I838" s="3"/>
      <c r="L838" s="3"/>
    </row>
    <row r="839" customFormat="false" ht="15" hidden="false" customHeight="true" outlineLevel="0" collapsed="false">
      <c r="D839" s="3"/>
      <c r="G839" s="3"/>
      <c r="I839" s="3"/>
      <c r="L839" s="3"/>
    </row>
    <row r="840" customFormat="false" ht="15" hidden="false" customHeight="true" outlineLevel="0" collapsed="false">
      <c r="D840" s="3"/>
      <c r="G840" s="3"/>
      <c r="I840" s="3"/>
      <c r="L840" s="3"/>
    </row>
    <row r="841" customFormat="false" ht="15" hidden="false" customHeight="true" outlineLevel="0" collapsed="false">
      <c r="D841" s="3"/>
      <c r="G841" s="3"/>
      <c r="I841" s="3"/>
      <c r="L841" s="3"/>
    </row>
    <row r="842" customFormat="false" ht="15" hidden="false" customHeight="true" outlineLevel="0" collapsed="false">
      <c r="D842" s="3"/>
      <c r="G842" s="3"/>
      <c r="I842" s="3"/>
      <c r="L842" s="3"/>
    </row>
    <row r="843" customFormat="false" ht="15" hidden="false" customHeight="true" outlineLevel="0" collapsed="false">
      <c r="D843" s="3"/>
      <c r="G843" s="3"/>
      <c r="I843" s="3"/>
      <c r="L843" s="3"/>
    </row>
    <row r="844" customFormat="false" ht="15" hidden="false" customHeight="true" outlineLevel="0" collapsed="false">
      <c r="D844" s="3"/>
      <c r="G844" s="3"/>
      <c r="I844" s="3"/>
      <c r="L844" s="3"/>
    </row>
    <row r="845" customFormat="false" ht="15" hidden="false" customHeight="true" outlineLevel="0" collapsed="false">
      <c r="D845" s="3"/>
      <c r="G845" s="3"/>
      <c r="I845" s="3"/>
      <c r="L845" s="3"/>
    </row>
    <row r="846" customFormat="false" ht="15" hidden="false" customHeight="true" outlineLevel="0" collapsed="false">
      <c r="D846" s="3"/>
      <c r="G846" s="3"/>
      <c r="I846" s="3"/>
      <c r="L846" s="3"/>
    </row>
    <row r="847" customFormat="false" ht="15" hidden="false" customHeight="true" outlineLevel="0" collapsed="false">
      <c r="D847" s="3"/>
      <c r="G847" s="3"/>
      <c r="I847" s="3"/>
      <c r="L847" s="3"/>
    </row>
    <row r="848" customFormat="false" ht="15" hidden="false" customHeight="true" outlineLevel="0" collapsed="false">
      <c r="D848" s="3"/>
      <c r="G848" s="3"/>
      <c r="I848" s="3"/>
      <c r="L848" s="3"/>
    </row>
    <row r="849" customFormat="false" ht="15" hidden="false" customHeight="true" outlineLevel="0" collapsed="false">
      <c r="D849" s="3"/>
      <c r="G849" s="3"/>
      <c r="I849" s="3"/>
      <c r="L849" s="3"/>
    </row>
    <row r="850" customFormat="false" ht="15" hidden="false" customHeight="true" outlineLevel="0" collapsed="false">
      <c r="D850" s="3"/>
      <c r="G850" s="3"/>
      <c r="I850" s="3"/>
      <c r="L850" s="3"/>
    </row>
    <row r="851" customFormat="false" ht="15" hidden="false" customHeight="true" outlineLevel="0" collapsed="false">
      <c r="D851" s="3"/>
      <c r="G851" s="3"/>
      <c r="I851" s="3"/>
      <c r="L851" s="3"/>
    </row>
    <row r="852" customFormat="false" ht="15" hidden="false" customHeight="true" outlineLevel="0" collapsed="false">
      <c r="D852" s="3"/>
      <c r="G852" s="3"/>
      <c r="I852" s="3"/>
      <c r="L852" s="3"/>
    </row>
    <row r="853" customFormat="false" ht="15" hidden="false" customHeight="true" outlineLevel="0" collapsed="false">
      <c r="D853" s="3"/>
      <c r="G853" s="3"/>
      <c r="I853" s="3"/>
      <c r="L853" s="3"/>
    </row>
    <row r="854" customFormat="false" ht="15" hidden="false" customHeight="true" outlineLevel="0" collapsed="false">
      <c r="D854" s="3"/>
      <c r="G854" s="3"/>
      <c r="I854" s="3"/>
      <c r="L854" s="3"/>
    </row>
    <row r="855" customFormat="false" ht="15" hidden="false" customHeight="true" outlineLevel="0" collapsed="false">
      <c r="D855" s="3"/>
      <c r="G855" s="3"/>
      <c r="I855" s="3"/>
      <c r="L855" s="3"/>
    </row>
    <row r="856" customFormat="false" ht="15" hidden="false" customHeight="true" outlineLevel="0" collapsed="false">
      <c r="D856" s="3"/>
      <c r="G856" s="3"/>
      <c r="I856" s="3"/>
      <c r="L856" s="3"/>
    </row>
    <row r="857" customFormat="false" ht="15" hidden="false" customHeight="true" outlineLevel="0" collapsed="false">
      <c r="D857" s="3"/>
      <c r="G857" s="3"/>
      <c r="I857" s="3"/>
      <c r="L857" s="3"/>
    </row>
    <row r="858" customFormat="false" ht="15" hidden="false" customHeight="true" outlineLevel="0" collapsed="false">
      <c r="D858" s="3"/>
      <c r="G858" s="3"/>
      <c r="I858" s="3"/>
      <c r="L858" s="3"/>
    </row>
    <row r="859" customFormat="false" ht="15" hidden="false" customHeight="true" outlineLevel="0" collapsed="false">
      <c r="D859" s="3"/>
      <c r="G859" s="3"/>
      <c r="I859" s="3"/>
      <c r="L859" s="3"/>
    </row>
    <row r="860" customFormat="false" ht="15" hidden="false" customHeight="true" outlineLevel="0" collapsed="false">
      <c r="D860" s="3"/>
      <c r="G860" s="3"/>
      <c r="I860" s="3"/>
      <c r="L860" s="3"/>
    </row>
    <row r="861" customFormat="false" ht="15" hidden="false" customHeight="true" outlineLevel="0" collapsed="false">
      <c r="D861" s="3"/>
      <c r="G861" s="3"/>
      <c r="I861" s="3"/>
      <c r="L861" s="3"/>
    </row>
    <row r="862" customFormat="false" ht="15" hidden="false" customHeight="true" outlineLevel="0" collapsed="false">
      <c r="D862" s="3"/>
      <c r="G862" s="3"/>
      <c r="I862" s="3"/>
      <c r="L862" s="3"/>
    </row>
    <row r="863" customFormat="false" ht="15" hidden="false" customHeight="true" outlineLevel="0" collapsed="false">
      <c r="D863" s="3"/>
      <c r="G863" s="3"/>
      <c r="I863" s="3"/>
      <c r="L863" s="3"/>
    </row>
    <row r="864" customFormat="false" ht="15" hidden="false" customHeight="true" outlineLevel="0" collapsed="false">
      <c r="D864" s="3"/>
      <c r="G864" s="3"/>
      <c r="I864" s="3"/>
      <c r="L864" s="3"/>
    </row>
    <row r="865" customFormat="false" ht="15" hidden="false" customHeight="true" outlineLevel="0" collapsed="false">
      <c r="D865" s="3"/>
      <c r="G865" s="3"/>
      <c r="I865" s="3"/>
      <c r="L865" s="3"/>
    </row>
    <row r="866" customFormat="false" ht="15" hidden="false" customHeight="true" outlineLevel="0" collapsed="false">
      <c r="D866" s="3"/>
      <c r="G866" s="3"/>
      <c r="I866" s="3"/>
      <c r="L866" s="3"/>
    </row>
    <row r="867" customFormat="false" ht="15" hidden="false" customHeight="true" outlineLevel="0" collapsed="false">
      <c r="D867" s="3"/>
      <c r="G867" s="3"/>
      <c r="I867" s="3"/>
      <c r="L867" s="3"/>
    </row>
    <row r="868" customFormat="false" ht="15" hidden="false" customHeight="true" outlineLevel="0" collapsed="false">
      <c r="D868" s="3"/>
      <c r="G868" s="3"/>
      <c r="I868" s="3"/>
      <c r="L868" s="3"/>
    </row>
    <row r="869" customFormat="false" ht="15" hidden="false" customHeight="true" outlineLevel="0" collapsed="false">
      <c r="D869" s="3"/>
      <c r="G869" s="3"/>
      <c r="I869" s="3"/>
      <c r="L869" s="3"/>
    </row>
    <row r="870" customFormat="false" ht="15" hidden="false" customHeight="true" outlineLevel="0" collapsed="false">
      <c r="D870" s="3"/>
      <c r="G870" s="3"/>
      <c r="I870" s="3"/>
      <c r="L870" s="3"/>
    </row>
    <row r="871" customFormat="false" ht="15" hidden="false" customHeight="true" outlineLevel="0" collapsed="false">
      <c r="D871" s="3"/>
      <c r="G871" s="3"/>
      <c r="I871" s="3"/>
      <c r="L871" s="3"/>
    </row>
    <row r="872" customFormat="false" ht="15" hidden="false" customHeight="true" outlineLevel="0" collapsed="false">
      <c r="D872" s="3"/>
      <c r="G872" s="3"/>
      <c r="I872" s="3"/>
      <c r="L872" s="3"/>
    </row>
    <row r="873" customFormat="false" ht="15" hidden="false" customHeight="true" outlineLevel="0" collapsed="false">
      <c r="D873" s="3"/>
      <c r="G873" s="3"/>
      <c r="I873" s="3"/>
      <c r="L873" s="3"/>
    </row>
    <row r="874" customFormat="false" ht="15" hidden="false" customHeight="true" outlineLevel="0" collapsed="false">
      <c r="D874" s="3"/>
      <c r="G874" s="3"/>
      <c r="I874" s="3"/>
      <c r="L874" s="3"/>
    </row>
    <row r="875" customFormat="false" ht="15" hidden="false" customHeight="true" outlineLevel="0" collapsed="false">
      <c r="D875" s="3"/>
      <c r="G875" s="3"/>
      <c r="I875" s="3"/>
      <c r="L875" s="3"/>
    </row>
    <row r="876" customFormat="false" ht="15" hidden="false" customHeight="true" outlineLevel="0" collapsed="false">
      <c r="D876" s="3"/>
      <c r="G876" s="3"/>
      <c r="I876" s="3"/>
      <c r="L876" s="3"/>
    </row>
    <row r="877" customFormat="false" ht="15" hidden="false" customHeight="true" outlineLevel="0" collapsed="false">
      <c r="D877" s="3"/>
      <c r="G877" s="3"/>
      <c r="I877" s="3"/>
      <c r="L877" s="3"/>
    </row>
    <row r="878" customFormat="false" ht="15" hidden="false" customHeight="true" outlineLevel="0" collapsed="false">
      <c r="D878" s="3"/>
      <c r="G878" s="3"/>
      <c r="I878" s="3"/>
      <c r="L878" s="3"/>
    </row>
    <row r="879" customFormat="false" ht="15" hidden="false" customHeight="true" outlineLevel="0" collapsed="false">
      <c r="D879" s="3"/>
      <c r="G879" s="3"/>
      <c r="I879" s="3"/>
      <c r="L879" s="3"/>
    </row>
    <row r="880" customFormat="false" ht="15" hidden="false" customHeight="true" outlineLevel="0" collapsed="false">
      <c r="D880" s="3"/>
      <c r="G880" s="3"/>
      <c r="I880" s="3"/>
      <c r="L880" s="3"/>
    </row>
    <row r="881" customFormat="false" ht="15" hidden="false" customHeight="true" outlineLevel="0" collapsed="false">
      <c r="D881" s="3"/>
      <c r="G881" s="3"/>
      <c r="I881" s="3"/>
      <c r="L881" s="3"/>
    </row>
    <row r="882" customFormat="false" ht="15" hidden="false" customHeight="true" outlineLevel="0" collapsed="false">
      <c r="D882" s="3"/>
      <c r="G882" s="3"/>
      <c r="I882" s="3"/>
      <c r="L882" s="3"/>
    </row>
    <row r="883" customFormat="false" ht="15" hidden="false" customHeight="true" outlineLevel="0" collapsed="false">
      <c r="D883" s="3"/>
      <c r="G883" s="3"/>
      <c r="I883" s="3"/>
      <c r="L883" s="3"/>
    </row>
    <row r="884" customFormat="false" ht="15" hidden="false" customHeight="true" outlineLevel="0" collapsed="false">
      <c r="D884" s="3"/>
      <c r="G884" s="3"/>
      <c r="I884" s="3"/>
      <c r="L884" s="3"/>
    </row>
    <row r="885" customFormat="false" ht="15" hidden="false" customHeight="true" outlineLevel="0" collapsed="false">
      <c r="D885" s="3"/>
      <c r="G885" s="3"/>
      <c r="I885" s="3"/>
      <c r="L885" s="3"/>
    </row>
    <row r="886" customFormat="false" ht="15" hidden="false" customHeight="true" outlineLevel="0" collapsed="false">
      <c r="D886" s="3"/>
      <c r="G886" s="3"/>
      <c r="I886" s="3"/>
      <c r="L886" s="3"/>
    </row>
    <row r="887" customFormat="false" ht="15" hidden="false" customHeight="true" outlineLevel="0" collapsed="false">
      <c r="D887" s="3"/>
      <c r="G887" s="3"/>
      <c r="I887" s="3"/>
      <c r="L887" s="3"/>
    </row>
    <row r="888" customFormat="false" ht="15" hidden="false" customHeight="true" outlineLevel="0" collapsed="false">
      <c r="D888" s="3"/>
      <c r="G888" s="3"/>
      <c r="I888" s="3"/>
      <c r="L888" s="3"/>
    </row>
    <row r="889" customFormat="false" ht="15" hidden="false" customHeight="true" outlineLevel="0" collapsed="false">
      <c r="D889" s="3"/>
      <c r="G889" s="3"/>
      <c r="I889" s="3"/>
      <c r="L889" s="3"/>
    </row>
    <row r="890" customFormat="false" ht="15" hidden="false" customHeight="true" outlineLevel="0" collapsed="false">
      <c r="D890" s="3"/>
      <c r="G890" s="3"/>
      <c r="I890" s="3"/>
      <c r="L890" s="3"/>
    </row>
    <row r="891" customFormat="false" ht="15" hidden="false" customHeight="true" outlineLevel="0" collapsed="false">
      <c r="D891" s="3"/>
      <c r="G891" s="3"/>
      <c r="I891" s="3"/>
      <c r="L891" s="3"/>
    </row>
    <row r="892" customFormat="false" ht="15" hidden="false" customHeight="true" outlineLevel="0" collapsed="false">
      <c r="D892" s="3"/>
      <c r="G892" s="3"/>
      <c r="I892" s="3"/>
      <c r="L892" s="3"/>
    </row>
    <row r="893" customFormat="false" ht="15" hidden="false" customHeight="true" outlineLevel="0" collapsed="false">
      <c r="D893" s="3"/>
      <c r="G893" s="3"/>
      <c r="I893" s="3"/>
      <c r="L893" s="3"/>
    </row>
    <row r="894" customFormat="false" ht="15" hidden="false" customHeight="true" outlineLevel="0" collapsed="false">
      <c r="D894" s="3"/>
      <c r="G894" s="3"/>
      <c r="I894" s="3"/>
      <c r="L894" s="3"/>
    </row>
    <row r="895" customFormat="false" ht="15" hidden="false" customHeight="true" outlineLevel="0" collapsed="false">
      <c r="D895" s="3"/>
      <c r="G895" s="3"/>
      <c r="I895" s="3"/>
      <c r="L895" s="3"/>
    </row>
    <row r="896" customFormat="false" ht="15" hidden="false" customHeight="true" outlineLevel="0" collapsed="false">
      <c r="D896" s="3"/>
      <c r="G896" s="3"/>
      <c r="I896" s="3"/>
      <c r="L896" s="3"/>
    </row>
    <row r="897" customFormat="false" ht="15" hidden="false" customHeight="true" outlineLevel="0" collapsed="false">
      <c r="D897" s="3"/>
      <c r="G897" s="3"/>
      <c r="I897" s="3"/>
      <c r="L897" s="3"/>
    </row>
    <row r="898" customFormat="false" ht="15" hidden="false" customHeight="true" outlineLevel="0" collapsed="false">
      <c r="D898" s="3"/>
      <c r="G898" s="3"/>
      <c r="I898" s="3"/>
      <c r="L898" s="3"/>
    </row>
    <row r="899" customFormat="false" ht="15" hidden="false" customHeight="true" outlineLevel="0" collapsed="false">
      <c r="D899" s="3"/>
      <c r="G899" s="3"/>
      <c r="I899" s="3"/>
      <c r="L899" s="3"/>
    </row>
    <row r="900" customFormat="false" ht="15" hidden="false" customHeight="true" outlineLevel="0" collapsed="false">
      <c r="D900" s="3"/>
      <c r="G900" s="3"/>
      <c r="I900" s="3"/>
      <c r="L900" s="3"/>
    </row>
    <row r="901" customFormat="false" ht="15" hidden="false" customHeight="true" outlineLevel="0" collapsed="false">
      <c r="D901" s="3"/>
      <c r="G901" s="3"/>
      <c r="I901" s="3"/>
      <c r="L901" s="3"/>
    </row>
    <row r="902" customFormat="false" ht="15" hidden="false" customHeight="true" outlineLevel="0" collapsed="false">
      <c r="D902" s="3"/>
      <c r="G902" s="3"/>
      <c r="I902" s="3"/>
      <c r="L902" s="3"/>
    </row>
    <row r="903" customFormat="false" ht="15" hidden="false" customHeight="true" outlineLevel="0" collapsed="false">
      <c r="D903" s="3"/>
      <c r="G903" s="3"/>
      <c r="I903" s="3"/>
      <c r="L903" s="3"/>
    </row>
    <row r="904" customFormat="false" ht="15" hidden="false" customHeight="true" outlineLevel="0" collapsed="false">
      <c r="D904" s="3"/>
      <c r="G904" s="3"/>
      <c r="I904" s="3"/>
      <c r="L904" s="3"/>
    </row>
    <row r="905" customFormat="false" ht="15" hidden="false" customHeight="true" outlineLevel="0" collapsed="false">
      <c r="D905" s="3"/>
      <c r="G905" s="3"/>
      <c r="I905" s="3"/>
      <c r="L905" s="3"/>
    </row>
    <row r="906" customFormat="false" ht="15" hidden="false" customHeight="true" outlineLevel="0" collapsed="false">
      <c r="D906" s="3"/>
      <c r="G906" s="3"/>
      <c r="I906" s="3"/>
      <c r="L906" s="3"/>
    </row>
    <row r="907" customFormat="false" ht="15" hidden="false" customHeight="true" outlineLevel="0" collapsed="false">
      <c r="D907" s="3"/>
      <c r="G907" s="3"/>
      <c r="I907" s="3"/>
      <c r="L907" s="3"/>
    </row>
    <row r="908" customFormat="false" ht="15" hidden="false" customHeight="true" outlineLevel="0" collapsed="false">
      <c r="D908" s="3"/>
      <c r="G908" s="3"/>
      <c r="I908" s="3"/>
      <c r="L908" s="3"/>
    </row>
    <row r="909" customFormat="false" ht="15" hidden="false" customHeight="true" outlineLevel="0" collapsed="false">
      <c r="D909" s="3"/>
      <c r="G909" s="3"/>
      <c r="I909" s="3"/>
      <c r="L909" s="3"/>
    </row>
    <row r="910" customFormat="false" ht="15" hidden="false" customHeight="true" outlineLevel="0" collapsed="false">
      <c r="D910" s="3"/>
      <c r="G910" s="3"/>
      <c r="I910" s="3"/>
      <c r="L910" s="3"/>
    </row>
    <row r="911" customFormat="false" ht="15" hidden="false" customHeight="true" outlineLevel="0" collapsed="false">
      <c r="D911" s="3"/>
      <c r="G911" s="3"/>
      <c r="I911" s="3"/>
      <c r="L911" s="3"/>
    </row>
    <row r="912" customFormat="false" ht="15" hidden="false" customHeight="true" outlineLevel="0" collapsed="false">
      <c r="D912" s="3"/>
      <c r="G912" s="3"/>
      <c r="I912" s="3"/>
      <c r="L912" s="3"/>
    </row>
    <row r="913" customFormat="false" ht="15" hidden="false" customHeight="true" outlineLevel="0" collapsed="false">
      <c r="D913" s="3"/>
      <c r="G913" s="3"/>
      <c r="I913" s="3"/>
      <c r="L913" s="3"/>
    </row>
    <row r="914" customFormat="false" ht="15" hidden="false" customHeight="true" outlineLevel="0" collapsed="false">
      <c r="D914" s="3"/>
      <c r="G914" s="3"/>
      <c r="I914" s="3"/>
      <c r="L914" s="3"/>
    </row>
    <row r="915" customFormat="false" ht="15" hidden="false" customHeight="true" outlineLevel="0" collapsed="false">
      <c r="D915" s="3"/>
      <c r="G915" s="3"/>
      <c r="I915" s="3"/>
      <c r="L915" s="3"/>
    </row>
    <row r="916" customFormat="false" ht="15" hidden="false" customHeight="true" outlineLevel="0" collapsed="false">
      <c r="D916" s="3"/>
      <c r="G916" s="3"/>
      <c r="I916" s="3"/>
      <c r="L916" s="3"/>
    </row>
    <row r="917" customFormat="false" ht="15" hidden="false" customHeight="true" outlineLevel="0" collapsed="false">
      <c r="D917" s="3"/>
      <c r="G917" s="3"/>
      <c r="I917" s="3"/>
      <c r="L917" s="3"/>
    </row>
    <row r="918" customFormat="false" ht="15" hidden="false" customHeight="true" outlineLevel="0" collapsed="false">
      <c r="D918" s="3"/>
      <c r="G918" s="3"/>
      <c r="I918" s="3"/>
      <c r="L918" s="3"/>
    </row>
    <row r="919" customFormat="false" ht="15" hidden="false" customHeight="true" outlineLevel="0" collapsed="false">
      <c r="D919" s="3"/>
      <c r="G919" s="3"/>
      <c r="I919" s="3"/>
      <c r="L919" s="3"/>
    </row>
    <row r="920" customFormat="false" ht="15" hidden="false" customHeight="true" outlineLevel="0" collapsed="false">
      <c r="D920" s="3"/>
      <c r="G920" s="3"/>
      <c r="I920" s="3"/>
      <c r="L920" s="3"/>
    </row>
    <row r="921" customFormat="false" ht="15" hidden="false" customHeight="true" outlineLevel="0" collapsed="false">
      <c r="D921" s="3"/>
      <c r="G921" s="3"/>
      <c r="I921" s="3"/>
      <c r="L921" s="3"/>
    </row>
    <row r="922" customFormat="false" ht="15" hidden="false" customHeight="true" outlineLevel="0" collapsed="false">
      <c r="D922" s="3"/>
      <c r="G922" s="3"/>
      <c r="I922" s="3"/>
      <c r="L922" s="3"/>
    </row>
    <row r="923" customFormat="false" ht="15" hidden="false" customHeight="true" outlineLevel="0" collapsed="false">
      <c r="D923" s="3"/>
      <c r="G923" s="3"/>
      <c r="I923" s="3"/>
      <c r="L923" s="3"/>
    </row>
    <row r="924" customFormat="false" ht="15" hidden="false" customHeight="true" outlineLevel="0" collapsed="false">
      <c r="D924" s="3"/>
      <c r="G924" s="3"/>
      <c r="I924" s="3"/>
      <c r="L924" s="3"/>
    </row>
    <row r="925" customFormat="false" ht="15" hidden="false" customHeight="true" outlineLevel="0" collapsed="false">
      <c r="D925" s="3"/>
      <c r="G925" s="3"/>
      <c r="I925" s="3"/>
      <c r="L925" s="3"/>
    </row>
    <row r="926" customFormat="false" ht="15" hidden="false" customHeight="true" outlineLevel="0" collapsed="false">
      <c r="D926" s="3"/>
      <c r="G926" s="3"/>
      <c r="I926" s="3"/>
      <c r="L926" s="3"/>
    </row>
    <row r="927" customFormat="false" ht="15" hidden="false" customHeight="true" outlineLevel="0" collapsed="false">
      <c r="D927" s="3"/>
      <c r="G927" s="3"/>
      <c r="I927" s="3"/>
      <c r="L927" s="3"/>
    </row>
    <row r="928" customFormat="false" ht="15" hidden="false" customHeight="true" outlineLevel="0" collapsed="false">
      <c r="D928" s="3"/>
      <c r="G928" s="3"/>
      <c r="I928" s="3"/>
      <c r="L928" s="3"/>
    </row>
    <row r="929" customFormat="false" ht="15" hidden="false" customHeight="true" outlineLevel="0" collapsed="false">
      <c r="D929" s="3"/>
      <c r="G929" s="3"/>
      <c r="I929" s="3"/>
      <c r="L929" s="3"/>
    </row>
    <row r="930" customFormat="false" ht="15" hidden="false" customHeight="true" outlineLevel="0" collapsed="false">
      <c r="D930" s="3"/>
      <c r="G930" s="3"/>
      <c r="I930" s="3"/>
      <c r="L930" s="3"/>
    </row>
    <row r="931" customFormat="false" ht="15" hidden="false" customHeight="true" outlineLevel="0" collapsed="false">
      <c r="D931" s="3"/>
      <c r="G931" s="3"/>
      <c r="I931" s="3"/>
      <c r="L931" s="3"/>
    </row>
    <row r="932" customFormat="false" ht="15" hidden="false" customHeight="true" outlineLevel="0" collapsed="false">
      <c r="D932" s="3"/>
      <c r="G932" s="3"/>
      <c r="I932" s="3"/>
      <c r="L932" s="3"/>
    </row>
    <row r="933" customFormat="false" ht="15" hidden="false" customHeight="true" outlineLevel="0" collapsed="false">
      <c r="D933" s="3"/>
      <c r="G933" s="3"/>
      <c r="I933" s="3"/>
      <c r="L933" s="3"/>
    </row>
    <row r="934" customFormat="false" ht="15" hidden="false" customHeight="true" outlineLevel="0" collapsed="false">
      <c r="D934" s="3"/>
      <c r="G934" s="3"/>
      <c r="I934" s="3"/>
      <c r="L934" s="3"/>
    </row>
    <row r="935" customFormat="false" ht="15" hidden="false" customHeight="true" outlineLevel="0" collapsed="false">
      <c r="D935" s="3"/>
      <c r="G935" s="3"/>
      <c r="I935" s="3"/>
      <c r="L935" s="3"/>
    </row>
    <row r="936" customFormat="false" ht="15" hidden="false" customHeight="true" outlineLevel="0" collapsed="false">
      <c r="D936" s="3"/>
      <c r="G936" s="3"/>
      <c r="I936" s="3"/>
      <c r="L936" s="3"/>
    </row>
    <row r="937" customFormat="false" ht="15" hidden="false" customHeight="true" outlineLevel="0" collapsed="false">
      <c r="D937" s="3"/>
      <c r="G937" s="3"/>
      <c r="I937" s="3"/>
      <c r="L937" s="3"/>
    </row>
    <row r="938" customFormat="false" ht="15" hidden="false" customHeight="true" outlineLevel="0" collapsed="false">
      <c r="D938" s="3"/>
      <c r="G938" s="3"/>
      <c r="I938" s="3"/>
      <c r="L938" s="3"/>
    </row>
    <row r="939" customFormat="false" ht="15" hidden="false" customHeight="true" outlineLevel="0" collapsed="false">
      <c r="D939" s="3"/>
      <c r="G939" s="3"/>
      <c r="I939" s="3"/>
      <c r="L939" s="3"/>
    </row>
    <row r="940" customFormat="false" ht="15" hidden="false" customHeight="true" outlineLevel="0" collapsed="false">
      <c r="D940" s="3"/>
      <c r="G940" s="3"/>
      <c r="I940" s="3"/>
      <c r="L940" s="3"/>
    </row>
    <row r="941" customFormat="false" ht="15" hidden="false" customHeight="true" outlineLevel="0" collapsed="false">
      <c r="D941" s="3"/>
      <c r="G941" s="3"/>
      <c r="I941" s="3"/>
      <c r="L941" s="3"/>
    </row>
    <row r="942" customFormat="false" ht="15" hidden="false" customHeight="true" outlineLevel="0" collapsed="false">
      <c r="D942" s="3"/>
      <c r="G942" s="3"/>
      <c r="I942" s="3"/>
      <c r="L942" s="3"/>
    </row>
    <row r="943" customFormat="false" ht="15" hidden="false" customHeight="true" outlineLevel="0" collapsed="false">
      <c r="D943" s="3"/>
      <c r="G943" s="3"/>
      <c r="I943" s="3"/>
      <c r="L943" s="3"/>
    </row>
    <row r="944" customFormat="false" ht="15" hidden="false" customHeight="true" outlineLevel="0" collapsed="false">
      <c r="D944" s="3"/>
      <c r="G944" s="3"/>
      <c r="I944" s="3"/>
      <c r="L944" s="3"/>
    </row>
    <row r="945" customFormat="false" ht="15" hidden="false" customHeight="true" outlineLevel="0" collapsed="false">
      <c r="D945" s="3"/>
      <c r="G945" s="3"/>
      <c r="I945" s="3"/>
      <c r="L945" s="3"/>
    </row>
    <row r="946" customFormat="false" ht="15" hidden="false" customHeight="true" outlineLevel="0" collapsed="false">
      <c r="D946" s="3"/>
      <c r="G946" s="3"/>
      <c r="I946" s="3"/>
      <c r="L946" s="3"/>
    </row>
    <row r="947" customFormat="false" ht="15" hidden="false" customHeight="true" outlineLevel="0" collapsed="false">
      <c r="D947" s="3"/>
      <c r="G947" s="3"/>
      <c r="I947" s="3"/>
      <c r="L947" s="3"/>
    </row>
    <row r="948" customFormat="false" ht="15" hidden="false" customHeight="true" outlineLevel="0" collapsed="false">
      <c r="D948" s="3"/>
      <c r="G948" s="3"/>
      <c r="I948" s="3"/>
      <c r="L948" s="3"/>
    </row>
    <row r="949" customFormat="false" ht="15" hidden="false" customHeight="true" outlineLevel="0" collapsed="false">
      <c r="D949" s="3"/>
      <c r="G949" s="3"/>
      <c r="I949" s="3"/>
      <c r="L949" s="3"/>
    </row>
    <row r="950" customFormat="false" ht="15" hidden="false" customHeight="true" outlineLevel="0" collapsed="false">
      <c r="D950" s="3"/>
      <c r="G950" s="3"/>
      <c r="I950" s="3"/>
      <c r="L950" s="3"/>
    </row>
    <row r="951" customFormat="false" ht="15" hidden="false" customHeight="true" outlineLevel="0" collapsed="false">
      <c r="D951" s="3"/>
      <c r="G951" s="3"/>
      <c r="I951" s="3"/>
      <c r="L951" s="3"/>
    </row>
    <row r="952" customFormat="false" ht="15" hidden="false" customHeight="true" outlineLevel="0" collapsed="false">
      <c r="D952" s="3"/>
      <c r="G952" s="3"/>
      <c r="I952" s="3"/>
      <c r="L952" s="3"/>
    </row>
    <row r="953" customFormat="false" ht="15" hidden="false" customHeight="true" outlineLevel="0" collapsed="false">
      <c r="D953" s="3"/>
      <c r="G953" s="3"/>
      <c r="I953" s="3"/>
      <c r="L953" s="3"/>
    </row>
    <row r="954" customFormat="false" ht="15" hidden="false" customHeight="true" outlineLevel="0" collapsed="false">
      <c r="D954" s="3"/>
      <c r="G954" s="3"/>
      <c r="I954" s="3"/>
      <c r="L954" s="3"/>
    </row>
    <row r="955" customFormat="false" ht="15" hidden="false" customHeight="true" outlineLevel="0" collapsed="false">
      <c r="D955" s="3"/>
      <c r="G955" s="3"/>
      <c r="I955" s="3"/>
      <c r="L955" s="3"/>
    </row>
    <row r="956" customFormat="false" ht="15" hidden="false" customHeight="true" outlineLevel="0" collapsed="false">
      <c r="D956" s="3"/>
      <c r="G956" s="3"/>
      <c r="I956" s="3"/>
      <c r="L956" s="3"/>
    </row>
    <row r="957" customFormat="false" ht="15" hidden="false" customHeight="true" outlineLevel="0" collapsed="false">
      <c r="D957" s="3"/>
      <c r="G957" s="3"/>
      <c r="I957" s="3"/>
      <c r="L957" s="3"/>
    </row>
    <row r="958" customFormat="false" ht="15" hidden="false" customHeight="true" outlineLevel="0" collapsed="false">
      <c r="D958" s="3"/>
      <c r="G958" s="3"/>
      <c r="I958" s="3"/>
      <c r="L958" s="3"/>
    </row>
    <row r="959" customFormat="false" ht="15" hidden="false" customHeight="true" outlineLevel="0" collapsed="false">
      <c r="D959" s="3"/>
      <c r="G959" s="3"/>
      <c r="I959" s="3"/>
      <c r="L959" s="3"/>
    </row>
    <row r="960" customFormat="false" ht="15" hidden="false" customHeight="true" outlineLevel="0" collapsed="false">
      <c r="D960" s="3"/>
      <c r="G960" s="3"/>
      <c r="I960" s="3"/>
      <c r="L960" s="3"/>
    </row>
    <row r="961" customFormat="false" ht="15" hidden="false" customHeight="true" outlineLevel="0" collapsed="false">
      <c r="D961" s="3"/>
      <c r="G961" s="3"/>
      <c r="I961" s="3"/>
      <c r="L961" s="3"/>
    </row>
    <row r="962" customFormat="false" ht="15" hidden="false" customHeight="true" outlineLevel="0" collapsed="false">
      <c r="D962" s="3"/>
      <c r="G962" s="3"/>
      <c r="I962" s="3"/>
      <c r="L962" s="3"/>
    </row>
  </sheetData>
  <autoFilter ref="A1:L1"/>
  <dataValidations count="4">
    <dataValidation allowBlank="true" errorStyle="stop" operator="between" showDropDown="true" showErrorMessage="false" showInputMessage="false" sqref="I2:I962" type="list">
      <formula1>"DDR3,DDR4,DDR5"</formula1>
      <formula2>0</formula2>
    </dataValidation>
    <dataValidation allowBlank="true" errorStyle="stop" operator="between" showDropDown="true" showErrorMessage="false" showInputMessage="false" sqref="L2:L962" type="list">
      <formula1>"Sim,Não"</formula1>
      <formula2>0</formula2>
    </dataValidation>
    <dataValidation allowBlank="true" errorStyle="stop" operator="between" showDropDown="true" showErrorMessage="false" showInputMessage="false" sqref="D2:D962" type="list">
      <formula1>"Ativado,Não Ativado"</formula1>
      <formula2>0</formula2>
    </dataValidation>
    <dataValidation allowBlank="true" errorStyle="stop" operator="between" showDropDown="true" showErrorMessage="false" showInputMessage="false" sqref="G10 G14 G17 G20 G24:G962" type="list">
      <formula1>"HDD,SSD"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2026-02-10T11:07:58Z</dcterms:created>
  <dc:creator/>
  <dc:description/>
  <dc:language>pt-BR</dc:language>
  <cp:lastModifiedBy/>
  <dcterms:modified xsi:type="dcterms:W3CDTF">2026-09-12T11:45:23Z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