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115A320E-FDF5-4E66-ACBA-E1A0756E7EB1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<sst xmlns="http://schemas.openxmlformats.org/spreadsheetml/2006/main" count="329" uniqueCount="53">
  <si>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</si>
  <si>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</si>
  <si>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</si>
  <si>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</si>
  <si>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</si>
  <si>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</si>
  <si>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</si>
  <si>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</si>
  <si>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</si>
  <si>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</si>
  <si>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</si>
  <si>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</si>
  <si>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</si>
  <si>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</si>
  <si>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</si>
  <si>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</si>
  <si>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</si>
  <si>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</si>
  <si>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</si>
  <si>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</si>
  <si>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</si>
  <si>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</si>
  <si>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</si>
  <si>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</si>
  <si>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</si>
  <si>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</si>
  <si>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</si>
  <si>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</si>
  <si>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</si>
  <si>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</si>
  <si>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</si>
  <si>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</si>
  <si>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</si>
  <si>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</si>
  <si>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</si>
  <si>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</si>
  <si>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</si>
  <si>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</si>
  <si>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</si>
  <si>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</si>
  <si>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</si>
  <si>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</si>
  <si>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</si>
  <si>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</si>
  <si>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</si>
  <si>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</si>
  <si>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</si>
  <si>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</si>
  <si>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</si>
  <si>
    <t>recovery; photodiode acting up</t>
  </si>
  <si>
    <t>red light on; PROBABLY WRONG FREQUENCY</t>
  </si>
  <si>
    <t>WEIRD DATA</t>
  </si>
  <si>
    <t>Big gaps but results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</si>
</sst>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L200"/>
  <sheetViews>
    <sheetView tabSelected="1" topLeftCell="A149" workbookViewId="0">
      <selection activeCell="I198" sqref="I198:K198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84.140625" customWidth="1"/>
  </cols>
  <sheetData>
    <row r="1" spans="1:12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7</v>
      </c>
    </row>
    <row r="2" spans="1:12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2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2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  <c r="I4" s="5">
        <v>0</v>
      </c>
      <c r="J4" s="5">
        <v>0.4</v>
      </c>
      <c r="K4">
        <v>0.4</v>
      </c>
    </row>
    <row r="5" spans="1:12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2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  <c r="I6" s="5">
        <v>0</v>
      </c>
      <c r="J6" s="5">
        <v>0.4</v>
      </c>
      <c r="K6" s="5">
        <v>0.2</v>
      </c>
    </row>
    <row r="7" spans="1:12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2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  <c r="I8" s="5">
        <v>0</v>
      </c>
      <c r="J8" s="5">
        <v>0.4</v>
      </c>
      <c r="K8" s="5">
        <v>0.2</v>
      </c>
    </row>
    <row r="9" spans="1:12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  <c r="I9" s="5">
        <v>0</v>
      </c>
      <c r="J9" s="5">
        <v>0.4</v>
      </c>
      <c r="K9" s="5">
        <v>0.2</v>
      </c>
    </row>
    <row r="10" spans="1:12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2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  <c r="I11" s="5">
        <v>0</v>
      </c>
      <c r="J11" s="5">
        <v>0.4</v>
      </c>
      <c r="K11" s="5">
        <v>0.4</v>
      </c>
    </row>
    <row r="12" spans="1:12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L12" t="s">
        <v>17</v>
      </c>
    </row>
    <row r="13" spans="1:12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  <c r="I13" s="5">
        <v>0</v>
      </c>
      <c r="J13" s="5">
        <v>0.3</v>
      </c>
      <c r="K13" s="5">
        <v>0.4</v>
      </c>
    </row>
    <row r="14" spans="1:12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2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s="5">
        <v>0</v>
      </c>
      <c r="J15" s="5">
        <v>0.3</v>
      </c>
      <c r="K15" s="5">
        <v>0.4</v>
      </c>
      <c r="L15" t="s">
        <v>21</v>
      </c>
    </row>
    <row r="16" spans="1:12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s="5">
        <v>0</v>
      </c>
      <c r="J16" s="5">
        <v>0.6</v>
      </c>
      <c r="K16" s="5">
        <v>0.4</v>
      </c>
      <c r="L16" t="s">
        <v>22</v>
      </c>
    </row>
    <row r="17" spans="1:12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L17" t="s">
        <v>20</v>
      </c>
    </row>
    <row r="18" spans="1:12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  <c r="I18" s="5">
        <v>0</v>
      </c>
      <c r="J18" s="5">
        <v>0.4</v>
      </c>
      <c r="K18" s="5">
        <v>0.4</v>
      </c>
    </row>
    <row r="19" spans="1:12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2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  <c r="I20" s="5">
        <v>0</v>
      </c>
      <c r="J20" s="5">
        <v>0.4</v>
      </c>
      <c r="K20" s="5">
        <v>0.4</v>
      </c>
    </row>
    <row r="21" spans="1:12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  <c r="I21" s="5">
        <v>0</v>
      </c>
      <c r="J21" s="5">
        <v>0.4</v>
      </c>
      <c r="K21" s="5">
        <v>0.4</v>
      </c>
    </row>
    <row r="22" spans="1:12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L22" t="s">
        <v>25</v>
      </c>
    </row>
    <row r="23" spans="1:12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2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  <c r="I24" s="5">
        <v>0</v>
      </c>
      <c r="J24" s="5">
        <v>0.4</v>
      </c>
      <c r="K24" s="5">
        <v>0.4</v>
      </c>
    </row>
    <row r="25" spans="1:12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  <c r="I25" s="5"/>
      <c r="J25" s="5"/>
      <c r="K25" s="5"/>
    </row>
    <row r="26" spans="1:12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2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  <c r="I27" s="5">
        <v>0</v>
      </c>
      <c r="J27" s="5">
        <v>0.4</v>
      </c>
      <c r="K27" s="5">
        <v>0.4</v>
      </c>
    </row>
    <row r="28" spans="1:12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2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  <c r="I29" s="5">
        <v>0</v>
      </c>
      <c r="J29" s="5">
        <v>0.4</v>
      </c>
      <c r="K29" s="5">
        <v>0.4</v>
      </c>
    </row>
    <row r="30" spans="1:12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2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  <c r="I31" s="5">
        <v>0</v>
      </c>
      <c r="J31" s="5">
        <v>1.1000000000000001</v>
      </c>
      <c r="K31" s="5">
        <v>0.4</v>
      </c>
      <c r="L31" t="s">
        <v>52</v>
      </c>
    </row>
    <row r="32" spans="1:12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2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  <c r="I33" s="5">
        <v>0</v>
      </c>
      <c r="J33" s="5">
        <v>0.4</v>
      </c>
      <c r="K33" s="5">
        <v>0.4</v>
      </c>
    </row>
    <row r="34" spans="1:12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L34" t="s">
        <v>18</v>
      </c>
    </row>
    <row r="35" spans="1:12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2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2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2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2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2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2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L41" t="s">
        <v>8</v>
      </c>
    </row>
    <row r="42" spans="1:12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L42" t="s">
        <v>8</v>
      </c>
    </row>
    <row r="43" spans="1:12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2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L44" t="s">
        <v>9</v>
      </c>
    </row>
    <row r="45" spans="1:12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L45" t="s">
        <v>10</v>
      </c>
    </row>
    <row r="46" spans="1:12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2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2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2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2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L50" t="s">
        <v>8</v>
      </c>
    </row>
    <row r="51" spans="1:12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L51" t="s">
        <v>8</v>
      </c>
    </row>
    <row r="52" spans="1:12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L52" t="s">
        <v>10</v>
      </c>
    </row>
    <row r="53" spans="1:12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L53" t="s">
        <v>10</v>
      </c>
    </row>
    <row r="54" spans="1:12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L54" t="s">
        <v>11</v>
      </c>
    </row>
    <row r="55" spans="1:12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L55" t="s">
        <v>11</v>
      </c>
    </row>
    <row r="56" spans="1:12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L56" t="s">
        <v>12</v>
      </c>
    </row>
    <row r="57" spans="1:12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L57" t="s">
        <v>12</v>
      </c>
    </row>
    <row r="58" spans="1:12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L58" t="s">
        <v>13</v>
      </c>
    </row>
    <row r="59" spans="1:12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L59" t="s">
        <v>13</v>
      </c>
    </row>
    <row r="60" spans="1:12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L60" s="4" t="s">
        <v>14</v>
      </c>
    </row>
    <row r="61" spans="1:12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L61" t="s">
        <v>14</v>
      </c>
    </row>
    <row r="62" spans="1:12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L62" t="s">
        <v>14</v>
      </c>
    </row>
    <row r="63" spans="1:12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L63" t="s">
        <v>14</v>
      </c>
    </row>
    <row r="64" spans="1:12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L64" t="s">
        <v>14</v>
      </c>
    </row>
    <row r="65" spans="1:12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L65" t="s">
        <v>14</v>
      </c>
    </row>
    <row r="66" spans="1:12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L66" t="s">
        <v>14</v>
      </c>
    </row>
    <row r="67" spans="1:12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L67" t="s">
        <v>14</v>
      </c>
    </row>
    <row r="68" spans="1:12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2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2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  <c r="I70" s="5">
        <v>0</v>
      </c>
      <c r="J70" s="5">
        <v>1.1000000000000001</v>
      </c>
      <c r="K70" s="5">
        <v>0.4</v>
      </c>
    </row>
    <row r="71" spans="1:12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2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  <c r="I72" s="5">
        <v>0</v>
      </c>
      <c r="J72" s="5">
        <v>1.1000000000000001</v>
      </c>
      <c r="K72" s="5">
        <v>0.4</v>
      </c>
    </row>
    <row r="73" spans="1:12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2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  <c r="I74" s="5">
        <v>0</v>
      </c>
      <c r="J74" s="5">
        <v>1</v>
      </c>
      <c r="K74" s="5">
        <v>0.4</v>
      </c>
    </row>
    <row r="75" spans="1:12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2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  <c r="I76" s="5">
        <v>0</v>
      </c>
      <c r="J76" s="5">
        <v>0.4</v>
      </c>
      <c r="K76" s="5">
        <v>0.4</v>
      </c>
    </row>
    <row r="77" spans="1:12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2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2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2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  <c r="I80" s="5">
        <v>0</v>
      </c>
      <c r="J80" s="5">
        <v>1.1000000000000001</v>
      </c>
      <c r="K80" s="5">
        <v>0.4</v>
      </c>
    </row>
    <row r="81" spans="1:12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2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  <c r="I82" s="5">
        <v>0</v>
      </c>
      <c r="J82" s="5">
        <v>1</v>
      </c>
      <c r="K82" s="5">
        <v>0.4</v>
      </c>
    </row>
    <row r="83" spans="1:12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2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  <c r="I84" s="5">
        <v>0</v>
      </c>
      <c r="J84" s="5">
        <v>1.1000000000000001</v>
      </c>
      <c r="K84" s="5">
        <v>0.4</v>
      </c>
    </row>
    <row r="85" spans="1:12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2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2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2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2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2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s="5">
        <v>0</v>
      </c>
      <c r="J90" s="5">
        <v>0.4</v>
      </c>
      <c r="K90" s="5">
        <v>0.4</v>
      </c>
      <c r="L90" t="s">
        <v>23</v>
      </c>
    </row>
    <row r="91" spans="1:12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2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  <c r="I92" s="5">
        <v>0</v>
      </c>
      <c r="J92" s="5">
        <v>1</v>
      </c>
      <c r="K92" s="5">
        <v>0.4</v>
      </c>
    </row>
    <row r="93" spans="1:12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2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  <c r="I94" s="5">
        <v>0</v>
      </c>
      <c r="J94" s="5">
        <v>1.1000000000000001</v>
      </c>
      <c r="K94" s="5">
        <v>0.4</v>
      </c>
    </row>
    <row r="95" spans="1:12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2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  <c r="I96" s="5">
        <v>0</v>
      </c>
      <c r="J96" s="5">
        <v>1.1000000000000001</v>
      </c>
      <c r="K96" s="5">
        <v>0.4</v>
      </c>
    </row>
    <row r="97" spans="1:12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2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2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2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2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2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s="5">
        <v>0</v>
      </c>
      <c r="J102" s="5">
        <v>1</v>
      </c>
      <c r="K102" s="5">
        <v>0.4</v>
      </c>
      <c r="L102" t="s">
        <v>24</v>
      </c>
    </row>
    <row r="103" spans="1:12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L103" s="4" t="s">
        <v>24</v>
      </c>
    </row>
    <row r="104" spans="1:12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5">
        <v>0</v>
      </c>
      <c r="J104" s="5">
        <v>1.1000000000000001</v>
      </c>
      <c r="K104" s="5">
        <v>0.4</v>
      </c>
      <c r="L104" s="4" t="s">
        <v>24</v>
      </c>
    </row>
    <row r="105" spans="1:12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L105" s="4" t="s">
        <v>24</v>
      </c>
    </row>
    <row r="106" spans="1:12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5">
        <v>0</v>
      </c>
      <c r="J106" s="5">
        <v>1.1000000000000001</v>
      </c>
      <c r="K106" s="5">
        <v>0.4</v>
      </c>
      <c r="L106" s="4" t="s">
        <v>24</v>
      </c>
    </row>
    <row r="107" spans="1:12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L107" s="4" t="s">
        <v>24</v>
      </c>
    </row>
    <row r="108" spans="1:12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L108" s="4" t="s">
        <v>24</v>
      </c>
    </row>
    <row r="109" spans="1:12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L109" s="4" t="s">
        <v>24</v>
      </c>
    </row>
    <row r="110" spans="1:12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L110" s="4" t="s">
        <v>24</v>
      </c>
    </row>
    <row r="111" spans="1:12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L111" s="4" t="s">
        <v>24</v>
      </c>
    </row>
    <row r="112" spans="1:12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5">
        <v>0</v>
      </c>
      <c r="J112" s="5">
        <v>0.4</v>
      </c>
      <c r="K112" s="5">
        <v>0.4</v>
      </c>
      <c r="L112" s="4" t="s">
        <v>24</v>
      </c>
    </row>
    <row r="113" spans="1:12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L113" s="4" t="s">
        <v>26</v>
      </c>
    </row>
    <row r="114" spans="1:12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s="5">
        <v>0</v>
      </c>
      <c r="J114" s="5">
        <v>0.4</v>
      </c>
      <c r="K114" s="5">
        <v>0.4</v>
      </c>
      <c r="L114" t="s">
        <v>27</v>
      </c>
    </row>
    <row r="115" spans="1:12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2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  <c r="I116" s="5">
        <v>0</v>
      </c>
      <c r="J116" s="5">
        <v>1</v>
      </c>
      <c r="K116" s="5">
        <v>0.4</v>
      </c>
    </row>
    <row r="117" spans="1:12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2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  <c r="I118" s="5">
        <v>0</v>
      </c>
      <c r="J118" s="5">
        <v>1.1000000000000001</v>
      </c>
      <c r="K118" s="5">
        <v>0.4</v>
      </c>
    </row>
    <row r="119" spans="1:12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2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  <c r="I120" s="5">
        <v>-0.5</v>
      </c>
      <c r="J120" s="5">
        <v>1.2</v>
      </c>
      <c r="K120" s="5">
        <v>0.4</v>
      </c>
    </row>
    <row r="121" spans="1:12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2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2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2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2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2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s="5">
        <v>0</v>
      </c>
      <c r="J126" s="5">
        <v>1.1000000000000001</v>
      </c>
      <c r="K126" s="5">
        <v>0.4</v>
      </c>
      <c r="L126" t="s">
        <v>34</v>
      </c>
    </row>
    <row r="127" spans="1:12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L127" t="s">
        <v>31</v>
      </c>
    </row>
    <row r="128" spans="1:12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s="5">
        <v>0</v>
      </c>
      <c r="J128" s="5">
        <v>1.1000000000000001</v>
      </c>
      <c r="K128" s="5">
        <v>0.4</v>
      </c>
      <c r="L128" t="s">
        <v>31</v>
      </c>
    </row>
    <row r="129" spans="1:12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L129" t="s">
        <v>31</v>
      </c>
    </row>
    <row r="130" spans="1:12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s="5">
        <v>0</v>
      </c>
      <c r="J130" s="5">
        <v>1.1000000000000001</v>
      </c>
      <c r="K130" s="5">
        <v>0.4</v>
      </c>
      <c r="L130" t="s">
        <v>28</v>
      </c>
    </row>
    <row r="131" spans="1:12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L131" t="s">
        <v>28</v>
      </c>
    </row>
    <row r="132" spans="1:12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5">
        <v>-1</v>
      </c>
      <c r="J132" s="5">
        <v>1</v>
      </c>
      <c r="K132" s="5">
        <v>0.4</v>
      </c>
      <c r="L132" s="4" t="s">
        <v>28</v>
      </c>
    </row>
    <row r="133" spans="1:12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5">
        <v>0</v>
      </c>
      <c r="J133" s="5">
        <v>1.1000000000000001</v>
      </c>
      <c r="K133" s="5">
        <v>0.4</v>
      </c>
      <c r="L133" s="4" t="s">
        <v>30</v>
      </c>
    </row>
    <row r="134" spans="1:12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L134" t="s">
        <v>30</v>
      </c>
    </row>
    <row r="135" spans="1:12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s="5">
        <v>0</v>
      </c>
      <c r="J135" s="5">
        <v>1.1000000000000001</v>
      </c>
      <c r="K135" s="5">
        <v>0.1</v>
      </c>
      <c r="L135" t="s">
        <v>49</v>
      </c>
    </row>
    <row r="136" spans="1:12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L136" t="s">
        <v>30</v>
      </c>
    </row>
    <row r="137" spans="1:12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s="5">
        <v>0</v>
      </c>
      <c r="J137" s="5">
        <v>1.1000000000000001</v>
      </c>
      <c r="K137" s="5">
        <v>0.1</v>
      </c>
      <c r="L137" t="s">
        <v>33</v>
      </c>
    </row>
    <row r="138" spans="1:12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L138" t="s">
        <v>31</v>
      </c>
    </row>
    <row r="139" spans="1:12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s="5">
        <v>0</v>
      </c>
      <c r="J139" s="5">
        <v>1.1000000000000001</v>
      </c>
      <c r="K139" s="5">
        <v>0.1</v>
      </c>
      <c r="L139" t="s">
        <v>31</v>
      </c>
    </row>
    <row r="140" spans="1:12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L140" t="s">
        <v>31</v>
      </c>
    </row>
    <row r="141" spans="1:12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s="5">
        <v>0</v>
      </c>
      <c r="J141" s="5">
        <v>1.1000000000000001</v>
      </c>
      <c r="K141" s="5">
        <v>0.1</v>
      </c>
      <c r="L141" t="s">
        <v>29</v>
      </c>
    </row>
    <row r="142" spans="1:12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L142" t="s">
        <v>28</v>
      </c>
    </row>
    <row r="143" spans="1:12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L143" t="s">
        <v>28</v>
      </c>
    </row>
    <row r="144" spans="1:12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s="5">
        <v>-1.5</v>
      </c>
      <c r="J144" s="5">
        <v>1.3</v>
      </c>
      <c r="K144" s="5">
        <v>0.4</v>
      </c>
      <c r="L144" t="s">
        <v>28</v>
      </c>
    </row>
    <row r="145" spans="1:12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s="5">
        <v>0</v>
      </c>
      <c r="J145" s="5">
        <v>1.1000000000000001</v>
      </c>
      <c r="K145" s="5">
        <v>0.1</v>
      </c>
      <c r="L145" t="s">
        <v>30</v>
      </c>
    </row>
    <row r="146" spans="1:12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L146" t="s">
        <v>30</v>
      </c>
    </row>
    <row r="147" spans="1:12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s="5">
        <v>0</v>
      </c>
      <c r="J147" s="5">
        <v>1.1000000000000001</v>
      </c>
      <c r="K147" s="5">
        <v>0.1</v>
      </c>
      <c r="L147" t="s">
        <v>30</v>
      </c>
    </row>
    <row r="148" spans="1:12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L148" t="s">
        <v>30</v>
      </c>
    </row>
    <row r="149" spans="1:12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s="5">
        <v>0</v>
      </c>
      <c r="J149" s="5">
        <v>1.1000000000000001</v>
      </c>
      <c r="K149" s="5">
        <v>0.1</v>
      </c>
      <c r="L149" t="s">
        <v>41</v>
      </c>
    </row>
    <row r="150" spans="1:12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L150" t="s">
        <v>31</v>
      </c>
    </row>
    <row r="151" spans="1:12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s="5">
        <v>0</v>
      </c>
      <c r="J151" s="5">
        <v>1.1000000000000001</v>
      </c>
      <c r="K151" s="5">
        <v>0.1</v>
      </c>
      <c r="L151" t="s">
        <v>31</v>
      </c>
    </row>
    <row r="152" spans="1:12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L152" t="s">
        <v>31</v>
      </c>
    </row>
    <row r="153" spans="1:12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s="5">
        <v>-1.5</v>
      </c>
      <c r="J153" s="5">
        <v>1.3</v>
      </c>
      <c r="K153" s="5">
        <v>0.4</v>
      </c>
      <c r="L153" t="s">
        <v>32</v>
      </c>
    </row>
    <row r="154" spans="1:12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L154" t="s">
        <v>32</v>
      </c>
    </row>
    <row r="155" spans="1:12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s="5">
        <v>0</v>
      </c>
      <c r="J155" s="5">
        <v>1.1000000000000001</v>
      </c>
      <c r="K155" s="5">
        <v>0.4</v>
      </c>
      <c r="L155" t="s">
        <v>28</v>
      </c>
    </row>
    <row r="156" spans="1:12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s="5">
        <v>-0.5</v>
      </c>
      <c r="J156" s="5">
        <v>1</v>
      </c>
      <c r="K156" s="5">
        <v>0.4</v>
      </c>
      <c r="L156" t="s">
        <v>28</v>
      </c>
    </row>
    <row r="157" spans="1:12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L157" t="s">
        <v>28</v>
      </c>
    </row>
    <row r="158" spans="1:12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L158" s="4" t="s">
        <v>28</v>
      </c>
    </row>
    <row r="159" spans="1:12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s="5">
        <v>0</v>
      </c>
      <c r="J159" s="5">
        <v>1.1000000000000001</v>
      </c>
      <c r="K159" s="5">
        <v>0.4</v>
      </c>
      <c r="L159" t="s">
        <v>30</v>
      </c>
    </row>
    <row r="160" spans="1:12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L160" t="s">
        <v>30</v>
      </c>
    </row>
    <row r="161" spans="1:12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L161" t="s">
        <v>30</v>
      </c>
    </row>
    <row r="162" spans="1:12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s="5">
        <v>0</v>
      </c>
      <c r="J162" s="5">
        <v>1.1000000000000001</v>
      </c>
      <c r="K162" s="5">
        <v>0.1</v>
      </c>
      <c r="L162" t="s">
        <v>30</v>
      </c>
    </row>
    <row r="163" spans="1:12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0</v>
      </c>
      <c r="I163" s="5">
        <v>0</v>
      </c>
      <c r="J163" s="5">
        <v>1</v>
      </c>
      <c r="K163" s="5">
        <v>0.4</v>
      </c>
      <c r="L163" t="s">
        <v>35</v>
      </c>
    </row>
    <row r="164" spans="1:12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0</v>
      </c>
      <c r="I164" s="5">
        <v>0</v>
      </c>
      <c r="J164" s="5">
        <v>1.1000000000000001</v>
      </c>
      <c r="K164" s="5">
        <v>0.1</v>
      </c>
      <c r="L164" s="4" t="s">
        <v>35</v>
      </c>
    </row>
    <row r="165" spans="1:12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0</v>
      </c>
      <c r="I165" s="5">
        <v>-1</v>
      </c>
      <c r="J165" s="5">
        <v>1.3</v>
      </c>
      <c r="K165" s="5">
        <v>0.4</v>
      </c>
      <c r="L165" s="4" t="s">
        <v>36</v>
      </c>
    </row>
    <row r="166" spans="1:12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0</v>
      </c>
      <c r="I166" s="5">
        <v>-1.5</v>
      </c>
      <c r="J166" s="5">
        <v>0.9</v>
      </c>
      <c r="K166" s="5">
        <v>0.4</v>
      </c>
      <c r="L166" s="4" t="s">
        <v>36</v>
      </c>
    </row>
    <row r="167" spans="1:12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0</v>
      </c>
      <c r="I167" s="5">
        <v>0</v>
      </c>
      <c r="J167" s="5">
        <v>1.1000000000000001</v>
      </c>
      <c r="K167" s="5">
        <v>0.4</v>
      </c>
      <c r="L167" s="4" t="s">
        <v>37</v>
      </c>
    </row>
    <row r="168" spans="1:12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0</v>
      </c>
      <c r="I168" s="5">
        <v>0</v>
      </c>
      <c r="J168" s="5">
        <v>1.1000000000000001</v>
      </c>
      <c r="K168" s="5">
        <v>0.1</v>
      </c>
      <c r="L168" s="4" t="s">
        <v>37</v>
      </c>
    </row>
    <row r="169" spans="1:12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0</v>
      </c>
      <c r="I169" s="5">
        <v>-1</v>
      </c>
      <c r="J169" s="5">
        <v>1.3</v>
      </c>
      <c r="K169" s="5">
        <v>0.4</v>
      </c>
      <c r="L169" s="4" t="s">
        <v>38</v>
      </c>
    </row>
    <row r="170" spans="1:12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0</v>
      </c>
      <c r="I170" s="5">
        <v>-1.5</v>
      </c>
      <c r="J170" s="5">
        <v>1.1000000000000001</v>
      </c>
      <c r="K170" s="5">
        <v>0.4</v>
      </c>
      <c r="L170" s="4" t="s">
        <v>38</v>
      </c>
    </row>
    <row r="171" spans="1:12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0</v>
      </c>
      <c r="I171" s="5">
        <v>-1.5</v>
      </c>
      <c r="J171" s="5">
        <v>1.4</v>
      </c>
      <c r="K171" s="5">
        <v>0.1</v>
      </c>
      <c r="L171" t="s">
        <v>40</v>
      </c>
    </row>
    <row r="172" spans="1:12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L172" t="s">
        <v>31</v>
      </c>
    </row>
    <row r="173" spans="1:12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s="5">
        <v>0</v>
      </c>
      <c r="J173" s="5">
        <v>1.1000000000000001</v>
      </c>
      <c r="K173" s="5">
        <v>0.4</v>
      </c>
      <c r="L173" t="s">
        <v>31</v>
      </c>
    </row>
    <row r="174" spans="1:12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L174" t="s">
        <v>31</v>
      </c>
    </row>
    <row r="175" spans="1:12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s="5">
        <v>-1</v>
      </c>
      <c r="J175" s="5">
        <v>1.3</v>
      </c>
      <c r="K175" s="5">
        <v>0.4</v>
      </c>
      <c r="L175" t="s">
        <v>28</v>
      </c>
    </row>
    <row r="176" spans="1:12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L176" t="s">
        <v>28</v>
      </c>
    </row>
    <row r="177" spans="1:12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s="5">
        <v>-2</v>
      </c>
      <c r="J177" s="5">
        <v>1.4</v>
      </c>
      <c r="K177" s="5">
        <v>0.4</v>
      </c>
      <c r="L177" t="s">
        <v>39</v>
      </c>
    </row>
    <row r="178" spans="1:12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1</v>
      </c>
      <c r="I178" s="5">
        <v>-1</v>
      </c>
      <c r="J178" s="5">
        <v>1.3</v>
      </c>
      <c r="K178" s="5">
        <v>0.4</v>
      </c>
      <c r="L178" t="s">
        <v>50</v>
      </c>
    </row>
    <row r="179" spans="1:12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s="5">
        <v>0.5</v>
      </c>
      <c r="J179" s="5">
        <v>1</v>
      </c>
      <c r="K179" s="5">
        <v>0.4</v>
      </c>
      <c r="L179" t="s">
        <v>30</v>
      </c>
    </row>
    <row r="180" spans="1:12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s="5">
        <v>0</v>
      </c>
      <c r="J180" s="5">
        <v>1.1000000000000001</v>
      </c>
      <c r="K180" s="5">
        <v>0.4</v>
      </c>
      <c r="L180" t="s">
        <v>30</v>
      </c>
    </row>
    <row r="181" spans="1:12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L181" t="s">
        <v>30</v>
      </c>
    </row>
    <row r="182" spans="1:12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L182" t="s">
        <v>31</v>
      </c>
    </row>
    <row r="183" spans="1:12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s="5"/>
      <c r="J183" s="5"/>
      <c r="K183" s="5"/>
      <c r="L183" t="s">
        <v>31</v>
      </c>
    </row>
    <row r="184" spans="1:12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s="5">
        <v>-2</v>
      </c>
      <c r="J184" s="5">
        <v>1.1000000000000001</v>
      </c>
      <c r="K184" s="5">
        <v>0.4</v>
      </c>
      <c r="L184" t="s">
        <v>42</v>
      </c>
    </row>
    <row r="185" spans="1:12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0</v>
      </c>
      <c r="L185" t="s">
        <v>43</v>
      </c>
    </row>
    <row r="186" spans="1:12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s="5">
        <v>-1</v>
      </c>
      <c r="J186" s="5">
        <v>1.1000000000000001</v>
      </c>
      <c r="K186" s="5">
        <v>0.4</v>
      </c>
      <c r="L186" t="s">
        <v>44</v>
      </c>
    </row>
    <row r="187" spans="1:12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1</v>
      </c>
      <c r="I187" s="5">
        <v>0</v>
      </c>
      <c r="J187" s="5">
        <v>1.1000000000000001</v>
      </c>
      <c r="K187" s="5">
        <v>0.4</v>
      </c>
      <c r="L187" t="s">
        <v>51</v>
      </c>
    </row>
    <row r="188" spans="1:12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0</v>
      </c>
      <c r="L188" s="5" t="s">
        <v>45</v>
      </c>
    </row>
    <row r="189" spans="1:12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0</v>
      </c>
      <c r="L189" s="5" t="s">
        <v>45</v>
      </c>
    </row>
    <row r="190" spans="1:12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0</v>
      </c>
      <c r="L190" s="5" t="s">
        <v>45</v>
      </c>
    </row>
    <row r="191" spans="1:12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>
        <v>0</v>
      </c>
      <c r="J191" s="5">
        <v>1.1000000000000001</v>
      </c>
      <c r="K191" s="5">
        <v>0.4</v>
      </c>
      <c r="L191" s="5" t="s">
        <v>44</v>
      </c>
    </row>
    <row r="192" spans="1:12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>
        <v>0</v>
      </c>
      <c r="J192" s="5">
        <v>1.1000000000000001</v>
      </c>
      <c r="K192" s="5">
        <v>0.4</v>
      </c>
      <c r="L192" s="5" t="s">
        <v>44</v>
      </c>
    </row>
    <row r="193" spans="1:12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L193" t="s">
        <v>43</v>
      </c>
    </row>
    <row r="194" spans="1:12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L194" t="s">
        <v>43</v>
      </c>
    </row>
    <row r="195" spans="1:12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>
        <v>0</v>
      </c>
      <c r="J195" s="5">
        <v>1.1000000000000001</v>
      </c>
      <c r="K195" s="5">
        <v>0.4</v>
      </c>
      <c r="L195" s="5" t="s">
        <v>29</v>
      </c>
    </row>
    <row r="196" spans="1:12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>
        <v>-2</v>
      </c>
      <c r="J196" s="5">
        <v>1.2</v>
      </c>
      <c r="K196" s="5">
        <v>0.4</v>
      </c>
      <c r="L196" s="5" t="s">
        <v>29</v>
      </c>
    </row>
    <row r="197" spans="1:12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>
        <v>0</v>
      </c>
      <c r="J197" s="5">
        <v>1.1000000000000001</v>
      </c>
      <c r="K197" s="5">
        <v>0.4</v>
      </c>
      <c r="L197" s="5" t="s">
        <v>44</v>
      </c>
    </row>
    <row r="198" spans="1:12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>
        <v>0</v>
      </c>
      <c r="J198" s="5">
        <v>1.1000000000000001</v>
      </c>
      <c r="K198" s="5">
        <v>0.4</v>
      </c>
      <c r="L198" s="5" t="s">
        <v>44</v>
      </c>
    </row>
    <row r="199" spans="1:12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L199" s="5" t="s">
        <v>43</v>
      </c>
    </row>
    <row r="200" spans="1:12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>
        <v>0</v>
      </c>
      <c r="J200" s="5">
        <v>0.4</v>
      </c>
      <c r="K200" s="5">
        <v>0.4</v>
      </c>
      <c r="L200" s="5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2022-02-28T05:28:52Z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