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112C1A25-3DB2-4369-B794-F7C22BA1A51A}" xr6:coauthVersionLast="36" xr6:coauthVersionMax="36" xr10:uidLastSave="{00000000-0000-0000-0000-000000000000}"/>
  <bookViews>
    <workbookView xWindow="0" yWindow="0" windowWidth="21570" windowHeight="798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" i="1" l="1"/>
  <c r="G108" i="1"/>
  <c r="G99" i="1"/>
  <c r="G98" i="1"/>
  <c r="G87" i="1"/>
  <c r="G86" i="1"/>
  <c r="G69" i="1"/>
  <c r="G68" i="1"/>
  <c r="G102" i="1" l="1"/>
  <c r="G103" i="1"/>
  <c r="G104" i="1"/>
  <c r="G105" i="1"/>
  <c r="G106" i="1"/>
  <c r="G107" i="1"/>
  <c r="G110" i="1"/>
  <c r="G111" i="1"/>
  <c r="G112" i="1"/>
  <c r="G113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G92" i="1" l="1"/>
  <c r="G93" i="1"/>
  <c r="G94" i="1"/>
  <c r="G95" i="1"/>
  <c r="G96" i="1"/>
  <c r="G97" i="1"/>
  <c r="G100" i="1"/>
  <c r="G10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1" i="1"/>
  <c r="G82" i="1"/>
  <c r="G83" i="1"/>
  <c r="G84" i="1"/>
  <c r="G85" i="1"/>
  <c r="G88" i="1"/>
  <c r="G89" i="1"/>
  <c r="G90" i="1"/>
  <c r="G91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F78" i="1"/>
  <c r="E79" i="1"/>
  <c r="E78" i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G70" i="1"/>
  <c r="G71" i="1"/>
  <c r="G72" i="1"/>
  <c r="G73" i="1"/>
  <c r="G74" i="1"/>
  <c r="G75" i="1"/>
  <c r="G76" i="1"/>
  <c r="G77" i="1"/>
  <c r="G78" i="1"/>
  <c r="G79" i="1"/>
  <c r="F68" i="1"/>
  <c r="E68" i="1"/>
  <c r="E77" i="1"/>
  <c r="F77" i="1"/>
  <c r="F76" i="1"/>
  <c r="E76" i="1"/>
  <c r="F67" i="1" l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<sst xmlns="http://schemas.openxmlformats.org/spreadsheetml/2006/main" count="162" uniqueCount="27">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</sst>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I113"/>
  <sheetViews>
    <sheetView tabSelected="1" topLeftCell="A85" workbookViewId="0">
      <selection activeCell="I108" sqref="I108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9" max="9" width="54.28515625" bestFit="1" customWidth="1"/>
  </cols>
  <sheetData>
    <row r="1" spans="1:9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7</v>
      </c>
    </row>
    <row r="2" spans="1:9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</row>
    <row r="3" spans="1:9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9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</row>
    <row r="5" spans="1:9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9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</row>
    <row r="7" spans="1:9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9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</row>
    <row r="9" spans="1:9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</row>
    <row r="10" spans="1:9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9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</row>
    <row r="12" spans="1:9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I12" t="s">
        <v>17</v>
      </c>
    </row>
    <row r="13" spans="1:9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</row>
    <row r="14" spans="1:9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9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t="s">
        <v>21</v>
      </c>
    </row>
    <row r="16" spans="1:9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t="s">
        <v>22</v>
      </c>
    </row>
    <row r="17" spans="1:9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I17" t="s">
        <v>20</v>
      </c>
    </row>
    <row r="18" spans="1:9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</row>
    <row r="19" spans="1:9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9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</row>
    <row r="21" spans="1:9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</row>
    <row r="22" spans="1:9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I22" t="s">
        <v>25</v>
      </c>
    </row>
    <row r="23" spans="1:9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9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</row>
    <row r="25" spans="1:9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</row>
    <row r="26" spans="1:9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9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</row>
    <row r="28" spans="1:9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9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</row>
    <row r="30" spans="1:9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9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</row>
    <row r="32" spans="1:9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9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</row>
    <row r="34" spans="1:9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I34" t="s">
        <v>18</v>
      </c>
    </row>
    <row r="35" spans="1:9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9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9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9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9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9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9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I41" t="s">
        <v>8</v>
      </c>
    </row>
    <row r="42" spans="1:9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I42" t="s">
        <v>8</v>
      </c>
    </row>
    <row r="43" spans="1:9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9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I44" t="s">
        <v>9</v>
      </c>
    </row>
    <row r="45" spans="1:9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I45" t="s">
        <v>10</v>
      </c>
    </row>
    <row r="46" spans="1:9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9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9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9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9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I50" t="s">
        <v>8</v>
      </c>
    </row>
    <row r="51" spans="1:9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I51" t="s">
        <v>8</v>
      </c>
    </row>
    <row r="52" spans="1:9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I52" t="s">
        <v>10</v>
      </c>
    </row>
    <row r="53" spans="1:9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I53" t="s">
        <v>10</v>
      </c>
    </row>
    <row r="54" spans="1:9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I54" t="s">
        <v>11</v>
      </c>
    </row>
    <row r="55" spans="1:9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I55" t="s">
        <v>11</v>
      </c>
    </row>
    <row r="56" spans="1:9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I56" t="s">
        <v>12</v>
      </c>
    </row>
    <row r="57" spans="1:9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I57" t="s">
        <v>12</v>
      </c>
    </row>
    <row r="58" spans="1:9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I58" t="s">
        <v>13</v>
      </c>
    </row>
    <row r="59" spans="1:9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I59" t="s">
        <v>13</v>
      </c>
    </row>
    <row r="60" spans="1:9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I60" s="4" t="s">
        <v>14</v>
      </c>
    </row>
    <row r="61" spans="1:9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I61" t="s">
        <v>14</v>
      </c>
    </row>
    <row r="62" spans="1:9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I62" t="s">
        <v>14</v>
      </c>
    </row>
    <row r="63" spans="1:9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I63" t="s">
        <v>14</v>
      </c>
    </row>
    <row r="64" spans="1:9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I64" t="s">
        <v>14</v>
      </c>
    </row>
    <row r="65" spans="1:9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I65" t="s">
        <v>14</v>
      </c>
    </row>
    <row r="66" spans="1:9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I66" t="s">
        <v>14</v>
      </c>
    </row>
    <row r="67" spans="1:9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I67" t="s">
        <v>14</v>
      </c>
    </row>
    <row r="68" spans="1:9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9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9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69:G113" si="10">1/(E70+F70)</f>
        <v>25</v>
      </c>
      <c r="H70" s="4">
        <v>0</v>
      </c>
    </row>
    <row r="71" spans="1:9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9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</row>
    <row r="73" spans="1:9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9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</row>
    <row r="75" spans="1:9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9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</row>
    <row r="77" spans="1:9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9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9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9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</row>
    <row r="81" spans="1:9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9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</row>
    <row r="83" spans="1:9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9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</row>
    <row r="85" spans="1:9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9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9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9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9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9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t="s">
        <v>23</v>
      </c>
    </row>
    <row r="91" spans="1:9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9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</row>
    <row r="93" spans="1:9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9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</row>
    <row r="95" spans="1:9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9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</row>
    <row r="97" spans="1:9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9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9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9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9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9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t="s">
        <v>24</v>
      </c>
    </row>
    <row r="103" spans="1:9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I103" s="4" t="s">
        <v>24</v>
      </c>
    </row>
    <row r="104" spans="1:9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4" t="s">
        <v>24</v>
      </c>
    </row>
    <row r="105" spans="1:9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I105" s="4" t="s">
        <v>24</v>
      </c>
    </row>
    <row r="106" spans="1:9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4" t="s">
        <v>24</v>
      </c>
    </row>
    <row r="107" spans="1:9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I107" s="4" t="s">
        <v>24</v>
      </c>
    </row>
    <row r="108" spans="1:9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I108" s="4" t="s">
        <v>24</v>
      </c>
    </row>
    <row r="109" spans="1:9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I109" s="4" t="s">
        <v>24</v>
      </c>
    </row>
    <row r="110" spans="1:9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I110" s="4" t="s">
        <v>24</v>
      </c>
    </row>
    <row r="111" spans="1:9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I111" s="4" t="s">
        <v>24</v>
      </c>
    </row>
    <row r="112" spans="1:9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4" t="s">
        <v>24</v>
      </c>
    </row>
    <row r="113" spans="1:9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I113" s="4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2021-12-21T07:18:10Z</dcterms:modified>
</cp:coreProperties>
</file>