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erifyBasics_TC01" sheetId="1" state="visible" r:id="rId2"/>
    <sheet name="CreateUser_TC02" sheetId="2" state="visible" r:id="rId3"/>
    <sheet name="SignInUser_TC003" sheetId="3" state="visible" r:id="rId4"/>
    <sheet name="SearchProducts_TC004" sheetId="4" state="visible" r:id="rId5"/>
    <sheet name="SelectProduct_TC005" sheetId="5" state="visible" r:id="rId6"/>
    <sheet name="AddProductToCart_TC006" sheetId="6" state="visible" r:id="rId7"/>
    <sheet name="LogoImageComparison_TC_00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<sst xmlns="http://schemas.openxmlformats.org/spreadsheetml/2006/main" count="115" uniqueCount="63">
  <si>
    <t xml:space="preserve">ElementName</t>
  </si>
  <si>
    <t xml:space="preserve">LocatorType</t>
  </si>
  <si>
    <t xml:space="preserve">ElementLocatorStringValue</t>
  </si>
  <si>
    <t xml:space="preserve">ExpectedMessageFieldName</t>
  </si>
  <si>
    <t xml:space="preserve">ExpectedMessage</t>
  </si>
  <si>
    <t xml:space="preserve">signInLink</t>
  </si>
  <si>
    <t xml:space="preserve">Xpath</t>
  </si>
  <si>
    <t xml:space="preserve">//a[contains(text(),'Sign in')]</t>
  </si>
  <si>
    <t xml:space="preserve">contactUsMessage</t>
  </si>
  <si>
    <t xml:space="preserve">Contact us</t>
  </si>
  <si>
    <t xml:space="preserve">contactUsLink</t>
  </si>
  <si>
    <t xml:space="preserve">id</t>
  </si>
  <si>
    <t xml:space="preserve">contact-link</t>
  </si>
  <si>
    <t xml:space="preserve">url</t>
  </si>
  <si>
    <t xml:space="preserve">http://automationpractice.com/index.php</t>
  </si>
  <si>
    <t xml:space="preserve">createAccountURL</t>
  </si>
  <si>
    <t xml:space="preserve">http://automationpractice.com/index.php?controller=authentication&amp;back=my-account#account-creation</t>
  </si>
  <si>
    <t xml:space="preserve">createAccount</t>
  </si>
  <si>
    <t xml:space="preserve">//h3[contains(text(),'Create an account')] </t>
  </si>
  <si>
    <t xml:space="preserve">createEmail</t>
  </si>
  <si>
    <t xml:space="preserve">//input[@id='email_create'] </t>
  </si>
  <si>
    <t xml:space="preserve">createAccountButton</t>
  </si>
  <si>
    <t xml:space="preserve">//button[@id='SubmitCreate'] </t>
  </si>
  <si>
    <t xml:space="preserve">accountCreatedXpath</t>
  </si>
  <si>
    <t xml:space="preserve">//div[@id='page']/div[2]/div[1]/div[3]/div[1]/p[1]</t>
  </si>
  <si>
    <t xml:space="preserve">signInURL</t>
  </si>
  <si>
    <t xml:space="preserve">http://automationpractice.com/index.php?controller=authentication&amp;back=my-account</t>
  </si>
  <si>
    <t xml:space="preserve">signOutUser</t>
  </si>
  <si>
    <t xml:space="preserve">//*[@id="header"]/div[2]/div/div/nav/div[2]/a</t>
  </si>
  <si>
    <t xml:space="preserve">accountCreatedMessage</t>
  </si>
  <si>
    <t xml:space="preserve">Welcome to your account. Here you can manage all of your personal information and orders.</t>
  </si>
  <si>
    <t xml:space="preserve">signUpLink</t>
  </si>
  <si>
    <t xml:space="preserve">xpath</t>
  </si>
  <si>
    <t xml:space="preserve">//header/div[2]/div[1]/div[1]/nav[1]/div[1]/a[1] </t>
  </si>
  <si>
    <t xml:space="preserve">emailSignIn</t>
  </si>
  <si>
    <t xml:space="preserve">//input[@id='email'] </t>
  </si>
  <si>
    <t xml:space="preserve">password</t>
  </si>
  <si>
    <t xml:space="preserve">//input[@id='passwd'] </t>
  </si>
  <si>
    <t xml:space="preserve">cliclSignInButton</t>
  </si>
  <si>
    <t xml:space="preserve">//body/div[@id='page']/div[2]/div[1]/div[3]/div[1]/div[1]/div[2]/form[1]/div[1]/p[2]/button[1]/span[1]</t>
  </si>
  <si>
    <t xml:space="preserve">welcomeMessageLink</t>
  </si>
  <si>
    <t xml:space="preserve">//body/div[@id='page']/div[2]/div[1]/div[3]/div[1]/p[1] </t>
  </si>
  <si>
    <t xml:space="preserve">welcomeMessageText</t>
  </si>
  <si>
    <t xml:space="preserve">searchField</t>
  </si>
  <si>
    <t xml:space="preserve">//input[@id='search_query_top'] </t>
  </si>
  <si>
    <t xml:space="preserve">searchButton</t>
  </si>
  <si>
    <t xml:space="preserve">//header/div[3]/div[1]/div[1]/div[2]/form[1]/button[1]</t>
  </si>
  <si>
    <t xml:space="preserve">resultCount</t>
  </si>
  <si>
    <t xml:space="preserve">//div[@id='page']/div[2]/div[1]/div[3]/div[2]/div[1]/div[2]/div[2] </t>
  </si>
  <si>
    <t xml:space="preserve">productSearch</t>
  </si>
  <si>
    <t xml:space="preserve">//div[@id='page']/div[2]/div[1]/div[3]/div[2]/ul[1]/li[1]/div[1]/div[2]/h5[1]/a[1]</t>
  </si>
  <si>
    <t xml:space="preserve">homelink</t>
  </si>
  <si>
    <t xml:space="preserve">//div[3]/div[1]/div[1]/div[1]/a[1]/img[1] </t>
  </si>
  <si>
    <t xml:space="preserve">priceExpected</t>
  </si>
  <si>
    <t xml:space="preserve">$50.99</t>
  </si>
  <si>
    <t xml:space="preserve">dressSelect</t>
  </si>
  <si>
    <t xml:space="preserve">//div[@id='page']/div[2]/div[1]/div[3]/div[2]/ul[1]/li[2]/div[1]/div[2]/h5[1]/a[1]</t>
  </si>
  <si>
    <t xml:space="preserve">price</t>
  </si>
  <si>
    <t xml:space="preserve">//body/div[@id='page']/div[2]/div[1]/div[4]/div[1]/div[1]/div[1]/div[4]/form[1]/div[1]/div[1]</t>
  </si>
  <si>
    <t xml:space="preserve">addToCart</t>
  </si>
  <si>
    <t xml:space="preserve">//span[contains(text(),'Add to cart')] </t>
  </si>
  <si>
    <t xml:space="preserve">logo</t>
  </si>
  <si>
    <t xml:space="preserve">//*[@id="header_logo"]/a/img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</si>
</sst>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6A8759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8000"/>
      <name val="JetBrains Mono"/>
      <family val="3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8.98"/>
    <col collapsed="false" customWidth="true" hidden="false" outlineLevel="0" max="2" min="2" style="0" width="19.6"/>
    <col collapsed="false" customWidth="true" hidden="false" outlineLevel="0" max="3" min="3" style="0" width="83.36"/>
    <col collapsed="false" customWidth="true" hidden="false" outlineLevel="0" max="4" min="4" style="0" width="34.01"/>
    <col collapsed="false" customWidth="true" hidden="false" outlineLevel="0" max="5" min="5" style="0" width="33.14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3" t="s">
        <v>6</v>
      </c>
      <c r="C2" s="2" t="s">
        <v>7</v>
      </c>
      <c r="D2" s="2" t="s">
        <v>8</v>
      </c>
      <c r="E2" s="0" t="s">
        <v>9</v>
      </c>
    </row>
    <row r="3" customFormat="false" ht="12.8" hidden="false" customHeight="false" outlineLevel="0" collapsed="false">
      <c r="A3" s="2" t="s">
        <v>10</v>
      </c>
      <c r="B3" s="0" t="s">
        <v>11</v>
      </c>
      <c r="C3" s="2" t="s">
        <v>12</v>
      </c>
      <c r="D3" s="0" t="s">
        <v>13</v>
      </c>
      <c r="E3" s="0" t="s">
        <v>14</v>
      </c>
    </row>
    <row r="6" customFormat="false" ht="12.8" hidden="false" customHeight="false" outlineLevel="0" collapsed="false">
      <c r="C6" s="4"/>
      <c r="E6" s="5"/>
    </row>
  </sheetData>
  <dataValidations count="2">
    <dataValidation allowBlank="true" operator="equal" showDropDown="false" showErrorMessage="true" showInputMessage="false" sqref="B1" type="list">
      <formula1>"ID,Xpath,HardCode"</formula1>
      <formula2>0</formula2>
    </dataValidation>
    <dataValidation allowBlank="false" operator="equal" showDropDown="false" showErrorMessage="true" showInputMessage="false" sqref="B2" type="list">
      <formula1>"ID,Xpath"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0.53"/>
    <col collapsed="false" customWidth="true" hidden="false" outlineLevel="0" max="3" min="3" style="0" width="44.55"/>
    <col collapsed="false" customWidth="true" hidden="false" outlineLevel="0" max="4" min="4" style="0" width="39.8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3" t="s">
        <v>6</v>
      </c>
      <c r="C2" s="2" t="s">
        <v>7</v>
      </c>
      <c r="D2" s="2" t="s">
        <v>15</v>
      </c>
      <c r="E2" s="0" t="s">
        <v>16</v>
      </c>
    </row>
    <row r="3" customFormat="false" ht="12.8" hidden="false" customHeight="false" outlineLevel="0" collapsed="false">
      <c r="A3" s="0" t="s">
        <v>17</v>
      </c>
      <c r="B3" s="3" t="s">
        <v>6</v>
      </c>
      <c r="C3" s="6" t="s">
        <v>18</v>
      </c>
    </row>
    <row r="4" customFormat="false" ht="12.8" hidden="false" customHeight="false" outlineLevel="0" collapsed="false">
      <c r="A4" s="0" t="s">
        <v>19</v>
      </c>
      <c r="B4" s="3" t="s">
        <v>6</v>
      </c>
      <c r="C4" s="7" t="s">
        <v>20</v>
      </c>
    </row>
    <row r="5" customFormat="false" ht="12.8" hidden="false" customHeight="false" outlineLevel="0" collapsed="false">
      <c r="A5" s="0" t="s">
        <v>21</v>
      </c>
      <c r="B5" s="3" t="s">
        <v>6</v>
      </c>
      <c r="C5" s="7" t="s">
        <v>22</v>
      </c>
    </row>
    <row r="6" customFormat="false" ht="12.8" hidden="false" customHeight="false" outlineLevel="0" collapsed="false">
      <c r="A6" s="0" t="s">
        <v>23</v>
      </c>
      <c r="B6" s="0" t="s">
        <v>6</v>
      </c>
      <c r="C6" s="2" t="s">
        <v>24</v>
      </c>
      <c r="D6" s="2" t="s">
        <v>25</v>
      </c>
      <c r="E6" s="0" t="s">
        <v>26</v>
      </c>
    </row>
    <row r="7" customFormat="false" ht="79.45" hidden="false" customHeight="false" outlineLevel="0" collapsed="false">
      <c r="A7" s="0" t="s">
        <v>27</v>
      </c>
      <c r="B7" s="0" t="s">
        <v>6</v>
      </c>
      <c r="C7" s="0" t="s">
        <v>28</v>
      </c>
      <c r="D7" s="0" t="s">
        <v>29</v>
      </c>
      <c r="E7" s="7" t="s">
        <v>30</v>
      </c>
    </row>
  </sheetData>
  <dataValidations count="2">
    <dataValidation allowBlank="true" operator="equal" showDropDown="false" showErrorMessage="true" showInputMessage="false" sqref="B1" type="list">
      <formula1>"ID,Xpath,HardCode"</formula1>
      <formula2>0</formula2>
    </dataValidation>
    <dataValidation allowBlank="false" operator="equal" showDropDown="false" showErrorMessage="true" showInputMessage="false" sqref="B2:B5" type="list">
      <formula1>"ID,Xpath"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58"/>
    <col collapsed="false" customWidth="true" hidden="false" outlineLevel="0" max="3" min="3" style="0" width="34.55"/>
    <col collapsed="false" customWidth="true" hidden="false" outlineLevel="0" max="4" min="4" style="0" width="31.6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23.9" hidden="false" customHeight="false" outlineLevel="0" collapsed="false">
      <c r="A2" s="0" t="s">
        <v>31</v>
      </c>
      <c r="B2" s="0" t="s">
        <v>32</v>
      </c>
      <c r="C2" s="7" t="s">
        <v>33</v>
      </c>
      <c r="E2" s="7"/>
    </row>
    <row r="3" customFormat="false" ht="12.8" hidden="false" customHeight="false" outlineLevel="0" collapsed="false">
      <c r="A3" s="0" t="s">
        <v>34</v>
      </c>
      <c r="B3" s="0" t="s">
        <v>32</v>
      </c>
      <c r="C3" s="7" t="s">
        <v>35</v>
      </c>
    </row>
    <row r="4" customFormat="false" ht="12.8" hidden="false" customHeight="false" outlineLevel="0" collapsed="false">
      <c r="A4" s="0" t="s">
        <v>36</v>
      </c>
      <c r="B4" s="0" t="s">
        <v>32</v>
      </c>
      <c r="C4" s="7" t="s">
        <v>37</v>
      </c>
    </row>
    <row r="5" customFormat="false" ht="12.8" hidden="false" customHeight="false" outlineLevel="0" collapsed="false">
      <c r="A5" s="0" t="s">
        <v>38</v>
      </c>
      <c r="B5" s="0" t="s">
        <v>32</v>
      </c>
      <c r="C5" s="0" t="s">
        <v>39</v>
      </c>
    </row>
    <row r="6" customFormat="false" ht="79.45" hidden="false" customHeight="false" outlineLevel="0" collapsed="false">
      <c r="A6" s="7" t="s">
        <v>40</v>
      </c>
      <c r="B6" s="0" t="s">
        <v>32</v>
      </c>
      <c r="C6" s="7" t="s">
        <v>41</v>
      </c>
      <c r="D6" s="0" t="s">
        <v>42</v>
      </c>
      <c r="E6" s="7" t="s">
        <v>30</v>
      </c>
    </row>
    <row r="7" customFormat="false" ht="12.8" hidden="false" customHeight="false" outlineLevel="0" collapsed="false">
      <c r="E7" s="5"/>
    </row>
  </sheetData>
  <dataValidations count="1">
    <dataValidation allowBlank="true" operator="equal" showDropDown="false" showErrorMessage="true" showInputMessage="false" sqref="B1" type="list">
      <formula1>"ID,Xpath,HardCode"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27"/>
    <col collapsed="false" customWidth="true" hidden="false" outlineLevel="0" max="3" min="3" style="0" width="76.8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35" hidden="false" customHeight="false" outlineLevel="0" collapsed="false">
      <c r="A2" s="0" t="s">
        <v>43</v>
      </c>
      <c r="B2" s="0" t="s">
        <v>32</v>
      </c>
      <c r="C2" s="7" t="s">
        <v>44</v>
      </c>
    </row>
    <row r="3" customFormat="false" ht="12.8" hidden="false" customHeight="false" outlineLevel="0" collapsed="false">
      <c r="A3" s="0" t="s">
        <v>45</v>
      </c>
      <c r="B3" s="0" t="s">
        <v>32</v>
      </c>
      <c r="C3" s="0" t="s">
        <v>46</v>
      </c>
    </row>
    <row r="4" customFormat="false" ht="12.8" hidden="false" customHeight="false" outlineLevel="0" collapsed="false">
      <c r="A4" s="0" t="s">
        <v>47</v>
      </c>
      <c r="B4" s="0" t="s">
        <v>32</v>
      </c>
      <c r="C4" s="7" t="s">
        <v>48</v>
      </c>
    </row>
    <row r="5" customFormat="false" ht="12.8" hidden="false" customHeight="false" outlineLevel="0" collapsed="false">
      <c r="A5" s="0" t="s">
        <v>49</v>
      </c>
      <c r="B5" s="0" t="s">
        <v>32</v>
      </c>
      <c r="C5" s="0" t="s">
        <v>50</v>
      </c>
    </row>
  </sheetData>
  <dataValidations count="1">
    <dataValidation allowBlank="true" operator="equal" showDropDown="false" showErrorMessage="true" showInputMessage="false" sqref="B1" type="list">
      <formula1>"ID,Xpath,HardCode"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false" hidden="false" outlineLevel="0" max="2" min="1" style="8" width="11.54"/>
    <col collapsed="false" customWidth="true" hidden="false" outlineLevel="0" max="3" min="3" style="8" width="75.61"/>
    <col collapsed="false" customWidth="true" hidden="false" outlineLevel="0" max="4" min="4" style="8" width="32.15"/>
    <col collapsed="false" customWidth="false" hidden="false" outlineLevel="0" max="1024" min="5" style="8" width="11.54"/>
  </cols>
  <sheetData>
    <row r="1" s="9" customFormat="true" ht="12.8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customFormat="false" ht="12.8" hidden="false" customHeight="false" outlineLevel="0" collapsed="false">
      <c r="A2" s="10" t="s">
        <v>51</v>
      </c>
      <c r="B2" s="10" t="s">
        <v>32</v>
      </c>
      <c r="C2" s="11" t="s">
        <v>52</v>
      </c>
      <c r="D2" s="10" t="s">
        <v>53</v>
      </c>
      <c r="E2" s="11" t="s">
        <v>54</v>
      </c>
    </row>
    <row r="3" customFormat="false" ht="12.8" hidden="false" customHeight="false" outlineLevel="0" collapsed="false">
      <c r="A3" s="10" t="s">
        <v>55</v>
      </c>
      <c r="B3" s="10" t="s">
        <v>32</v>
      </c>
      <c r="C3" s="10" t="s">
        <v>56</v>
      </c>
    </row>
    <row r="4" customFormat="false" ht="12.8" hidden="false" customHeight="false" outlineLevel="0" collapsed="false">
      <c r="A4" s="10" t="s">
        <v>57</v>
      </c>
      <c r="B4" s="10" t="s">
        <v>32</v>
      </c>
      <c r="C4" s="10" t="s">
        <v>58</v>
      </c>
    </row>
  </sheetData>
  <dataValidations count="1">
    <dataValidation allowBlank="true" operator="equal" showDropDown="false" showErrorMessage="true" showInputMessage="false" sqref="B1" type="list">
      <formula1>"ID,Xpath,HardCode"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9" customFormat="true" ht="12.8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customFormat="false" ht="46.15" hidden="false" customHeight="false" outlineLevel="0" collapsed="false">
      <c r="A2" s="7" t="s">
        <v>59</v>
      </c>
      <c r="B2" s="0" t="s">
        <v>32</v>
      </c>
      <c r="C2" s="7" t="s">
        <v>60</v>
      </c>
    </row>
  </sheetData>
  <dataValidations count="1">
    <dataValidation allowBlank="true" operator="equal" showDropDown="false" showErrorMessage="true" showInputMessage="false" sqref="B1" type="list">
      <formula1>"ID,Xpath,HardCode"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52.68"/>
    <col collapsed="false" customWidth="true" hidden="false" outlineLevel="0" max="4" min="4" style="0" width="40.52"/>
  </cols>
  <sheetData>
    <row r="1" s="9" customFormat="true" ht="12.8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customFormat="false" ht="12.8" hidden="false" customHeight="false" outlineLevel="0" collapsed="false">
      <c r="A2" s="2" t="s">
        <v>61</v>
      </c>
      <c r="B2" s="0" t="s">
        <v>32</v>
      </c>
      <c r="C2" s="7" t="s">
        <v>62</v>
      </c>
    </row>
    <row r="3" customFormat="false" ht="12.8" hidden="false" customHeight="false" outlineLevel="0" collapsed="false">
      <c r="C3" s="12"/>
    </row>
  </sheetData>
  <dataValidations count="1">
    <dataValidation allowBlank="true" operator="equal" showDropDown="false" showErrorMessage="true" showInputMessage="false" sqref="B1" type="list">
      <formula1>"ID,Xpath,HardCode"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2020-10-13T16:29:31Z</dcterms:created>
  <dc:creator/>
  <dc:description/>
  <dc:language>en-US</dc:language>
  <cp:lastModifiedBy/>
  <dcterms:modified xsi:type="dcterms:W3CDTF">2020-10-14T07:56:20Z</dcterms:modified>
  <cp:revision>93</cp:revision>
  <dc:subject/>
  <dc:title/>
</cp:coreProperties>
</file>