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k\Desktop\Studium\Netzwerkanalyse\PROJEKT\data\Tau Bestimmung\"/>
    </mc:Choice>
  </mc:AlternateContent>
  <bookViews>
    <workbookView xWindow="0" yWindow="0" windowWidth="28800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<sst xmlns="http://schemas.openxmlformats.org/spreadsheetml/2006/main" count="45" uniqueCount="17">
  <si>
    <t>Tau</t>
  </si>
  <si>
    <t>Knoten</t>
  </si>
  <si>
    <t>Kanten</t>
  </si>
  <si>
    <t>0.2</t>
  </si>
  <si>
    <t>Dateigröße</t>
  </si>
  <si>
    <t>44MB</t>
  </si>
  <si>
    <t>0.4</t>
  </si>
  <si>
    <t>&gt;1,1 Mio</t>
  </si>
  <si>
    <t>0.6</t>
  </si>
  <si>
    <t>3,6MB</t>
  </si>
  <si>
    <t>37KB</t>
  </si>
  <si>
    <t>0.8</t>
  </si>
  <si>
    <t>1KB</t>
  </si>
  <si>
    <t>0.7</t>
  </si>
  <si>
    <t>5KB</t>
  </si>
  <si>
    <t>0.5</t>
  </si>
  <si>
    <t>383KB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</si>
</sst>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Tabelle1!$B$90</c:f>
              <c:strCache>
                <c:ptCount val="1"/>
                <c:pt idx="0">
                  <c:v>Kanten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Tabelle1!$A$91:$A$96</c:f>
              <c:strCache>
                <c:ptCount val="6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</c:strCache>
            </c:strRef>
          </c:cat>
          <c:val>
            <c:numRef>
              <c:f>Tabelle1!$B$91:$B$96</c:f>
              <c:numCache>
                <c:formatCode>General</c:formatCode>
                <c:ptCount val="6"/>
                <c:pt idx="0">
                  <c:v>1100000</c:v>
                </c:pt>
                <c:pt idx="1">
                  <c:v>380317</c:v>
                </c:pt>
                <c:pt idx="2">
                  <c:v>40288</c:v>
                </c:pt>
                <c:pt idx="3">
                  <c:v>3877</c:v>
                </c:pt>
                <c:pt idx="4">
                  <c:v>267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A-4861-BA84-0411384D7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423560"/>
        <c:axId val="535430120"/>
      </c:lineChart>
      <c:catAx>
        <c:axId val="53542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430120"/>
        <c:crosses val="autoZero"/>
        <c:auto val="1"/>
        <c:lblAlgn val="ctr"/>
        <c:lblOffset val="100"/>
        <c:noMultiLvlLbl val="0"/>
      </c:catAx>
      <c:valAx>
        <c:axId val="53543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42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57150</xdr:rowOff>
    </xdr:from>
    <xdr:to>
      <xdr:col>9</xdr:col>
      <xdr:colOff>695325</xdr:colOff>
      <xdr:row>37</xdr:row>
      <xdr:rowOff>161925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7C65850-EC60-436B-9BCE-FC80C28D5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"/>
          <a:ext cx="7553325" cy="6772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</xdr:row>
      <xdr:rowOff>28575</xdr:rowOff>
    </xdr:from>
    <xdr:to>
      <xdr:col>20</xdr:col>
      <xdr:colOff>744824</xdr:colOff>
      <xdr:row>36</xdr:row>
      <xdr:rowOff>176893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2D85C96-4D80-4BB1-AE7C-245409349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409575"/>
          <a:ext cx="7602824" cy="6625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246784</xdr:colOff>
      <xdr:row>3</xdr:row>
      <xdr:rowOff>129631</xdr:rowOff>
    </xdr:from>
    <xdr:to>
      <xdr:col>41</xdr:col>
      <xdr:colOff>87100</xdr:colOff>
      <xdr:row>34</xdr:row>
      <xdr:rowOff>35472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66028F0-A68B-45E0-80A6-3AE0C857B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92784" y="701131"/>
          <a:ext cx="5936316" cy="5811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69273</xdr:colOff>
      <xdr:row>52</xdr:row>
      <xdr:rowOff>103910</xdr:rowOff>
    </xdr:from>
    <xdr:to>
      <xdr:col>29</xdr:col>
      <xdr:colOff>650298</xdr:colOff>
      <xdr:row>83</xdr:row>
      <xdr:rowOff>46760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E7517190-5973-48DB-8BE2-EBE626334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33273" y="10009910"/>
          <a:ext cx="5915025" cy="584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225137</xdr:colOff>
      <xdr:row>52</xdr:row>
      <xdr:rowOff>86591</xdr:rowOff>
    </xdr:from>
    <xdr:to>
      <xdr:col>14</xdr:col>
      <xdr:colOff>527020</xdr:colOff>
      <xdr:row>85</xdr:row>
      <xdr:rowOff>48491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24BE531D-9E53-49B4-A35B-25204498D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7137" y="9992591"/>
          <a:ext cx="6397883" cy="624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692727</xdr:colOff>
      <xdr:row>3</xdr:row>
      <xdr:rowOff>51955</xdr:rowOff>
    </xdr:from>
    <xdr:to>
      <xdr:col>30</xdr:col>
      <xdr:colOff>648806</xdr:colOff>
      <xdr:row>35</xdr:row>
      <xdr:rowOff>34637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005C508-DA1A-48D8-8C38-EE7EEADF7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6727" y="623455"/>
          <a:ext cx="6052079" cy="6078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173691</xdr:colOff>
      <xdr:row>89</xdr:row>
      <xdr:rowOff>29136</xdr:rowOff>
    </xdr:from>
    <xdr:to>
      <xdr:col>9</xdr:col>
      <xdr:colOff>173691</xdr:colOff>
      <xdr:row>103</xdr:row>
      <xdr:rowOff>105336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531DE6B-B262-4843-BD73-4F60467C2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17318</xdr:colOff>
      <xdr:row>89</xdr:row>
      <xdr:rowOff>34635</xdr:rowOff>
    </xdr:from>
    <xdr:to>
      <xdr:col>18</xdr:col>
      <xdr:colOff>684068</xdr:colOff>
      <xdr:row>135</xdr:row>
      <xdr:rowOff>129885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6E1F24DE-AAA9-4D36-A34F-3EBCB8A57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7318" y="16989135"/>
          <a:ext cx="6762750" cy="885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69272</xdr:colOff>
      <xdr:row>89</xdr:row>
      <xdr:rowOff>121227</xdr:rowOff>
    </xdr:from>
    <xdr:to>
      <xdr:col>27</xdr:col>
      <xdr:colOff>726497</xdr:colOff>
      <xdr:row>119</xdr:row>
      <xdr:rowOff>168852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62CE518F-3CC4-41C1-A793-9A8503BB0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7272" y="17075727"/>
          <a:ext cx="6753225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"/>
  <sheetViews>
    <sheetView tabSelected="1" topLeftCell="C61" zoomScale="55" zoomScaleNormal="55" workbookViewId="0">
      <selection activeCell="AF91" sqref="AF91"/>
    </sheetView>
  </sheetViews>
  <sheetFormatPr baseColWidth="10"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4</v>
      </c>
      <c r="L1" t="s">
        <v>0</v>
      </c>
      <c r="M1" t="s">
        <v>1</v>
      </c>
      <c r="N1" t="s">
        <v>2</v>
      </c>
      <c r="O1" t="s">
        <v>4</v>
      </c>
      <c r="X1" t="s">
        <v>0</v>
      </c>
      <c r="Y1" t="s">
        <v>1</v>
      </c>
      <c r="Z1" t="s">
        <v>2</v>
      </c>
      <c r="AA1" t="s">
        <v>4</v>
      </c>
      <c r="AI1" t="s">
        <v>0</v>
      </c>
      <c r="AJ1" t="s">
        <v>1</v>
      </c>
      <c r="AK1" t="s">
        <v>2</v>
      </c>
      <c r="AL1" t="s">
        <v>4</v>
      </c>
    </row>
    <row r="2" spans="1:38" x14ac:dyDescent="0.25">
      <c r="A2" t="s">
        <v>3</v>
      </c>
      <c r="B2">
        <v>2614</v>
      </c>
      <c r="C2" t="s">
        <v>7</v>
      </c>
      <c r="D2" t="s">
        <v>5</v>
      </c>
      <c r="L2" t="s">
        <v>6</v>
      </c>
      <c r="M2">
        <v>2614</v>
      </c>
      <c r="N2">
        <v>380317</v>
      </c>
      <c r="O2" t="s">
        <v>9</v>
      </c>
      <c r="X2" t="s">
        <v>15</v>
      </c>
      <c r="Y2">
        <v>2437</v>
      </c>
      <c r="Z2">
        <v>40288</v>
      </c>
      <c r="AA2" t="s">
        <v>16</v>
      </c>
      <c r="AI2" t="s">
        <v>8</v>
      </c>
      <c r="AJ2">
        <v>1000</v>
      </c>
      <c r="AK2">
        <v>3877</v>
      </c>
      <c r="AL2" t="s">
        <v>10</v>
      </c>
    </row>
    <row r="50" spans="8:26" x14ac:dyDescent="0.25">
      <c r="H50" t="s">
        <v>0</v>
      </c>
      <c r="I50" t="s">
        <v>1</v>
      </c>
      <c r="J50" t="s">
        <v>2</v>
      </c>
      <c r="K50" t="s">
        <v>4</v>
      </c>
      <c r="W50" t="s">
        <v>0</v>
      </c>
      <c r="X50" t="s">
        <v>1</v>
      </c>
      <c r="Y50" t="s">
        <v>2</v>
      </c>
      <c r="Z50" t="s">
        <v>4</v>
      </c>
    </row>
    <row r="51" spans="8:26" x14ac:dyDescent="0.25">
      <c r="H51" t="s">
        <v>13</v>
      </c>
      <c r="I51">
        <v>267</v>
      </c>
      <c r="J51">
        <v>487</v>
      </c>
      <c r="K51" t="s">
        <v>14</v>
      </c>
      <c r="W51" t="s">
        <v>11</v>
      </c>
      <c r="X51">
        <v>54</v>
      </c>
      <c r="Y51">
        <v>44</v>
      </c>
      <c r="Z51" t="s">
        <v>12</v>
      </c>
    </row>
    <row r="90" spans="1:2" x14ac:dyDescent="0.25">
      <c r="A90" t="s">
        <v>0</v>
      </c>
      <c r="B90" t="s">
        <v>2</v>
      </c>
    </row>
    <row r="91" spans="1:2" x14ac:dyDescent="0.25">
      <c r="A91" t="s">
        <v>3</v>
      </c>
      <c r="B91">
        <v>1100000</v>
      </c>
    </row>
    <row r="92" spans="1:2" x14ac:dyDescent="0.25">
      <c r="A92" t="s">
        <v>6</v>
      </c>
      <c r="B92">
        <v>380317</v>
      </c>
    </row>
    <row r="93" spans="1:2" x14ac:dyDescent="0.25">
      <c r="A93" t="s">
        <v>15</v>
      </c>
      <c r="B93">
        <v>40288</v>
      </c>
    </row>
    <row r="94" spans="1:2" x14ac:dyDescent="0.25">
      <c r="A94" t="s">
        <v>8</v>
      </c>
      <c r="B94">
        <v>3877</v>
      </c>
    </row>
    <row r="95" spans="1:2" x14ac:dyDescent="0.25">
      <c r="A95" t="s">
        <v>13</v>
      </c>
      <c r="B95">
        <v>267</v>
      </c>
    </row>
    <row r="96" spans="1:2" x14ac:dyDescent="0.25">
      <c r="A96" t="s">
        <v>11</v>
      </c>
      <c r="B96">
        <v>44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</dc:creator>
  <cp:lastModifiedBy>Vik</cp:lastModifiedBy>
  <dcterms:created xsi:type="dcterms:W3CDTF">2016-09-28T12:26:07Z</dcterms:created>
  <dcterms:modified xsi:type="dcterms:W3CDTF">2016-09-28T14:15:23Z</dcterms:modified>
</cp:coreProperties>
</file>