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ocajic/www/package-laravel-excel/public/mock_data/"/>
    </mc:Choice>
  </mc:AlternateContent>
  <xr:revisionPtr revIDLastSave="0" documentId="13_ncr:1_{A3E92F90-FEE8-FB40-B996-9A495C9C0D73}" xr6:coauthVersionLast="47" xr6:coauthVersionMax="47" xr10:uidLastSave="{00000000-0000-0000-0000-000000000000}"/>
  <bookViews>
    <workbookView xWindow="4700" yWindow="9400" windowWidth="22680" windowHeight="15960" xr2:uid="{00000000-000D-0000-FFFF-FFFF00000000}"/>
  </bookViews>
  <sheets>
    <sheet name="user_data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<sst xmlns="http://schemas.openxmlformats.org/spreadsheetml/2006/main" count="81" uniqueCount="81">
  <si>
    <t>first_name</t>
  </si>
  <si>
    <t>last_name</t>
  </si>
  <si>
    <t>email</t>
  </si>
  <si>
    <t>password</t>
  </si>
  <si>
    <t>pspinnace0@nsw.gov.au</t>
  </si>
  <si>
    <t>xGH4RNx</t>
  </si>
  <si>
    <t>Verla</t>
  </si>
  <si>
    <t>Petersen</t>
  </si>
  <si>
    <t>vpetersen1@edublogs.org</t>
  </si>
  <si>
    <t>MmUqfKP</t>
  </si>
  <si>
    <t>Alicea</t>
  </si>
  <si>
    <t>Hobbema</t>
  </si>
  <si>
    <t>ahobbema2@unicef.org</t>
  </si>
  <si>
    <t>XJdE7LZOX</t>
  </si>
  <si>
    <t>Roma</t>
  </si>
  <si>
    <t>Mapstone</t>
  </si>
  <si>
    <t>rmapstone3@sfgate.com</t>
  </si>
  <si>
    <t>dGJcssg</t>
  </si>
  <si>
    <t>Karol</t>
  </si>
  <si>
    <t>Stucke</t>
  </si>
  <si>
    <t>kstucke4@vk.com</t>
  </si>
  <si>
    <t>KVvwbbIw</t>
  </si>
  <si>
    <t>Alick</t>
  </si>
  <si>
    <t>Isles</t>
  </si>
  <si>
    <t>aisles5@paypal.com</t>
  </si>
  <si>
    <t>jkM06BbF</t>
  </si>
  <si>
    <t>Brandtr</t>
  </si>
  <si>
    <t>Kenwell</t>
  </si>
  <si>
    <t>bkenwell6@xinhuanet.com</t>
  </si>
  <si>
    <t>CVM80lQ5bT</t>
  </si>
  <si>
    <t>Sabine</t>
  </si>
  <si>
    <t>Ewer</t>
  </si>
  <si>
    <t>sewer7@sakura.ne.jp</t>
  </si>
  <si>
    <t>E2AJ3ez</t>
  </si>
  <si>
    <t>Maude</t>
  </si>
  <si>
    <t>Harmeston</t>
  </si>
  <si>
    <t>mharmeston8@ezinearticles.com</t>
  </si>
  <si>
    <t>AXbzA7XSEHme</t>
  </si>
  <si>
    <t>Hillel</t>
  </si>
  <si>
    <t>Gogin</t>
  </si>
  <si>
    <t>hgogin9@bravesites.com</t>
  </si>
  <si>
    <t>uHHIXsLN3</t>
  </si>
  <si>
    <t>Mohandis</t>
  </si>
  <si>
    <t>Drydale</t>
  </si>
  <si>
    <t>mdrydalea@patch.com</t>
  </si>
  <si>
    <t>4JZu5p</t>
  </si>
  <si>
    <t>Lil</t>
  </si>
  <si>
    <t>Caff</t>
  </si>
  <si>
    <t>lcaffb@squarespace.com</t>
  </si>
  <si>
    <t>E7TrlxXAF</t>
  </si>
  <si>
    <t>Robinette</t>
  </si>
  <si>
    <t>Chamberlayne</t>
  </si>
  <si>
    <t>rchamberlaynec@amazon.de</t>
  </si>
  <si>
    <t>q7GbIV</t>
  </si>
  <si>
    <t>Stinky</t>
  </si>
  <si>
    <t>Very</t>
  </si>
  <si>
    <t>sveryd@google.ru</t>
  </si>
  <si>
    <t>Rk9dTFhwexC</t>
  </si>
  <si>
    <t>Tressa</t>
  </si>
  <si>
    <t>Dubique</t>
  </si>
  <si>
    <t>tdubiquee@istockphoto.com</t>
  </si>
  <si>
    <t>AldNOfvESMw0</t>
  </si>
  <si>
    <t>Bernie</t>
  </si>
  <si>
    <t>Dubarry</t>
  </si>
  <si>
    <t>bdubarryf@gravatar.com</t>
  </si>
  <si>
    <t>eq8uwMUHNFb</t>
  </si>
  <si>
    <t>Orville</t>
  </si>
  <si>
    <t>Dauber</t>
  </si>
  <si>
    <t>odauberg@squarespace.com</t>
  </si>
  <si>
    <t>AlOUbm</t>
  </si>
  <si>
    <t>Oran</t>
  </si>
  <si>
    <t>Freckelton</t>
  </si>
  <si>
    <t>ofreckeltonh@furl.net</t>
  </si>
  <si>
    <t>B6V9RkbZG9e</t>
  </si>
  <si>
    <t>Kelsy</t>
  </si>
  <si>
    <t>Hilliam</t>
  </si>
  <si>
    <t>khilliami@icio.us</t>
  </si>
  <si>
    <t>vbLu7gnonq</t>
  </si>
  <si>
    <t>full_name</t>
  </si>
  <si>
    <t>Jackson</t>
  </si>
  <si>
    <t>Frank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</si>
</sst>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E5" sqref="E5"/>
    </sheetView>
  </sheetViews>
  <sheetFormatPr baseColWidth="10" defaultRowHeight="16" x14ac:dyDescent="0.2"/>
  <cols>
    <col min="1" max="1" width="10.1640625" bestFit="1" customWidth="1"/>
    <col min="2" max="2" width="12.83203125" bestFit="1" customWidth="1"/>
    <col min="3" max="3" width="29.33203125" bestFit="1" customWidth="1"/>
    <col min="4" max="4" width="14.1640625" bestFit="1" customWidth="1"/>
    <col min="5" max="5" width="2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78</v>
      </c>
    </row>
    <row r="2" spans="1:5" x14ac:dyDescent="0.2">
      <c r="A2" t="s">
        <v>80</v>
      </c>
      <c r="B2" t="s">
        <v>79</v>
      </c>
      <c r="C2" t="s">
        <v>4</v>
      </c>
      <c r="D2" t="s">
        <v>5</v>
      </c>
      <c r="E2" t="str">
        <f t="shared" ref="E2:E20" si="0">A2&amp;" "&amp;B2</f>
        <v>Frank Jackson</v>
      </c>
    </row>
    <row r="3" spans="1:5" x14ac:dyDescent="0.2">
      <c r="A3" t="s">
        <v>6</v>
      </c>
      <c r="B3" t="s">
        <v>7</v>
      </c>
      <c r="C3" t="s">
        <v>8</v>
      </c>
      <c r="D3" t="s">
        <v>9</v>
      </c>
      <c r="E3" t="str">
        <f t="shared" si="0"/>
        <v>Verla Petersen</v>
      </c>
    </row>
    <row r="4" spans="1:5" x14ac:dyDescent="0.2">
      <c r="A4" t="s">
        <v>10</v>
      </c>
      <c r="B4" t="s">
        <v>11</v>
      </c>
      <c r="C4" t="s">
        <v>12</v>
      </c>
      <c r="D4" t="s">
        <v>13</v>
      </c>
      <c r="E4" t="str">
        <f t="shared" si="0"/>
        <v>Alicea Hobbema</v>
      </c>
    </row>
    <row r="5" spans="1:5" x14ac:dyDescent="0.2">
      <c r="A5" t="s">
        <v>14</v>
      </c>
      <c r="B5" t="s">
        <v>15</v>
      </c>
      <c r="C5" t="s">
        <v>16</v>
      </c>
      <c r="D5" t="s">
        <v>17</v>
      </c>
      <c r="E5" t="str">
        <f t="shared" si="0"/>
        <v>Roma Mapstone</v>
      </c>
    </row>
    <row r="6" spans="1:5" x14ac:dyDescent="0.2">
      <c r="A6" t="s">
        <v>18</v>
      </c>
      <c r="B6" t="s">
        <v>19</v>
      </c>
      <c r="C6" t="s">
        <v>20</v>
      </c>
      <c r="D6" t="s">
        <v>21</v>
      </c>
      <c r="E6" t="str">
        <f t="shared" si="0"/>
        <v>Karol Stucke</v>
      </c>
    </row>
    <row r="7" spans="1:5" x14ac:dyDescent="0.2">
      <c r="A7" t="s">
        <v>22</v>
      </c>
      <c r="B7" t="s">
        <v>23</v>
      </c>
      <c r="C7" t="s">
        <v>24</v>
      </c>
      <c r="D7" t="s">
        <v>25</v>
      </c>
      <c r="E7" t="str">
        <f t="shared" si="0"/>
        <v>Alick Isles</v>
      </c>
    </row>
    <row r="8" spans="1:5" x14ac:dyDescent="0.2">
      <c r="A8" t="s">
        <v>26</v>
      </c>
      <c r="B8" t="s">
        <v>27</v>
      </c>
      <c r="C8" t="s">
        <v>28</v>
      </c>
      <c r="D8" t="s">
        <v>29</v>
      </c>
      <c r="E8" t="str">
        <f t="shared" si="0"/>
        <v>Brandtr Kenwell</v>
      </c>
    </row>
    <row r="9" spans="1:5" x14ac:dyDescent="0.2">
      <c r="A9" t="s">
        <v>30</v>
      </c>
      <c r="B9" t="s">
        <v>31</v>
      </c>
      <c r="C9" t="s">
        <v>32</v>
      </c>
      <c r="D9" t="s">
        <v>33</v>
      </c>
      <c r="E9" t="str">
        <f t="shared" si="0"/>
        <v>Sabine Ewer</v>
      </c>
    </row>
    <row r="10" spans="1:5" x14ac:dyDescent="0.2">
      <c r="A10" t="s">
        <v>34</v>
      </c>
      <c r="B10" t="s">
        <v>35</v>
      </c>
      <c r="C10" t="s">
        <v>36</v>
      </c>
      <c r="D10" t="s">
        <v>37</v>
      </c>
      <c r="E10" t="str">
        <f t="shared" si="0"/>
        <v>Maude Harmeston</v>
      </c>
    </row>
    <row r="11" spans="1:5" x14ac:dyDescent="0.2">
      <c r="A11" t="s">
        <v>38</v>
      </c>
      <c r="B11" t="s">
        <v>39</v>
      </c>
      <c r="C11" t="s">
        <v>40</v>
      </c>
      <c r="D11" t="s">
        <v>41</v>
      </c>
      <c r="E11" t="str">
        <f t="shared" si="0"/>
        <v>Hillel Gogin</v>
      </c>
    </row>
    <row r="12" spans="1:5" x14ac:dyDescent="0.2">
      <c r="A12" t="s">
        <v>42</v>
      </c>
      <c r="B12" t="s">
        <v>43</v>
      </c>
      <c r="C12" t="s">
        <v>44</v>
      </c>
      <c r="D12" t="s">
        <v>45</v>
      </c>
      <c r="E12" t="str">
        <f t="shared" si="0"/>
        <v>Mohandis Drydale</v>
      </c>
    </row>
    <row r="13" spans="1:5" x14ac:dyDescent="0.2">
      <c r="A13" t="s">
        <v>46</v>
      </c>
      <c r="B13" t="s">
        <v>47</v>
      </c>
      <c r="C13" t="s">
        <v>48</v>
      </c>
      <c r="D13" t="s">
        <v>49</v>
      </c>
      <c r="E13" t="str">
        <f t="shared" si="0"/>
        <v>Lil Caff</v>
      </c>
    </row>
    <row r="14" spans="1:5" x14ac:dyDescent="0.2">
      <c r="A14" t="s">
        <v>50</v>
      </c>
      <c r="B14" t="s">
        <v>51</v>
      </c>
      <c r="C14" t="s">
        <v>52</v>
      </c>
      <c r="D14" t="s">
        <v>53</v>
      </c>
      <c r="E14" t="str">
        <f t="shared" si="0"/>
        <v>Robinette Chamberlayne</v>
      </c>
    </row>
    <row r="15" spans="1:5" x14ac:dyDescent="0.2">
      <c r="A15" t="s">
        <v>54</v>
      </c>
      <c r="B15" t="s">
        <v>55</v>
      </c>
      <c r="C15" t="s">
        <v>56</v>
      </c>
      <c r="D15" t="s">
        <v>57</v>
      </c>
      <c r="E15" t="str">
        <f t="shared" si="0"/>
        <v>Stinky Very</v>
      </c>
    </row>
    <row r="16" spans="1:5" x14ac:dyDescent="0.2">
      <c r="A16" t="s">
        <v>58</v>
      </c>
      <c r="B16" t="s">
        <v>59</v>
      </c>
      <c r="C16" t="s">
        <v>60</v>
      </c>
      <c r="D16" t="s">
        <v>61</v>
      </c>
      <c r="E16" t="str">
        <f t="shared" si="0"/>
        <v>Tressa Dubique</v>
      </c>
    </row>
    <row r="17" spans="1:5" x14ac:dyDescent="0.2">
      <c r="A17" t="s">
        <v>62</v>
      </c>
      <c r="B17" t="s">
        <v>63</v>
      </c>
      <c r="C17" t="s">
        <v>64</v>
      </c>
      <c r="D17" t="s">
        <v>65</v>
      </c>
      <c r="E17" t="str">
        <f t="shared" si="0"/>
        <v>Bernie Dubarry</v>
      </c>
    </row>
    <row r="18" spans="1:5" x14ac:dyDescent="0.2">
      <c r="A18" t="s">
        <v>66</v>
      </c>
      <c r="B18" t="s">
        <v>67</v>
      </c>
      <c r="C18" t="s">
        <v>68</v>
      </c>
      <c r="D18" t="s">
        <v>69</v>
      </c>
      <c r="E18" t="str">
        <f t="shared" si="0"/>
        <v>Orville Dauber</v>
      </c>
    </row>
    <row r="19" spans="1:5" x14ac:dyDescent="0.2">
      <c r="A19" t="s">
        <v>70</v>
      </c>
      <c r="B19" t="s">
        <v>71</v>
      </c>
      <c r="C19" t="s">
        <v>72</v>
      </c>
      <c r="D19" t="s">
        <v>73</v>
      </c>
      <c r="E19" t="str">
        <f t="shared" si="0"/>
        <v>Oran Freckelton</v>
      </c>
    </row>
    <row r="20" spans="1:5" x14ac:dyDescent="0.2">
      <c r="A20" t="s">
        <v>74</v>
      </c>
      <c r="B20" t="s">
        <v>75</v>
      </c>
      <c r="C20" t="s">
        <v>76</v>
      </c>
      <c r="D20" t="s">
        <v>77</v>
      </c>
      <c r="E20" t="str">
        <f t="shared" si="0"/>
        <v>Kelsy Hilliam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2022-10-02T11:52:12Z</dcterms:created>
  <dcterms:modified xsi:type="dcterms:W3CDTF">2022-10-05T22:59:10Z</dcterms:modified>
</cp:coreProperties>
</file>