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inocajic/www/package-laravel-excel/public/mock_data/"/>
    </mc:Choice>
  </mc:AlternateContent>
  <xr:revisionPtr revIDLastSave="0" documentId="13_ncr:1_{591FAD79-C518-2D47-96F0-F0545A0513B8}" xr6:coauthVersionLast="47" xr6:coauthVersionMax="47" xr10:uidLastSave="{00000000-0000-0000-0000-000000000000}"/>
  <bookViews>
    <workbookView xWindow="-31700" yWindow="7820" windowWidth="22680" windowHeight="15960" activeTab="1" xr2:uid="{00000000-000D-0000-FFFF-FFFF00000000}"/>
  </bookViews>
  <sheets>
    <sheet name="user_data_1" sheetId="1" r:id="rId1"/>
    <sheet name="user_data_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2" l="1"/>
  <c r="C2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</calcChain>
</file>

<file path=xl/sharedStrings.xml><?xml version="1.0" encoding="utf-8"?>
<sst xmlns="http://schemas.openxmlformats.org/spreadsheetml/2006/main" count="141" uniqueCount="81">
  <si>
    <t>first_name</t>
  </si>
  <si>
    <t>last_name</t>
  </si>
  <si>
    <t>email</t>
  </si>
  <si>
    <t>password</t>
  </si>
  <si>
    <t>pspinnace0@nsw.gov.au</t>
  </si>
  <si>
    <t>xGH4RNx</t>
  </si>
  <si>
    <t>Verla</t>
  </si>
  <si>
    <t>Petersen</t>
  </si>
  <si>
    <t>vpetersen1@edublogs.org</t>
  </si>
  <si>
    <t>MmUqfKP</t>
  </si>
  <si>
    <t>Alicea</t>
  </si>
  <si>
    <t>Hobbema</t>
  </si>
  <si>
    <t>ahobbema2@unicef.org</t>
  </si>
  <si>
    <t>XJdE7LZOX</t>
  </si>
  <si>
    <t>Roma</t>
  </si>
  <si>
    <t>Mapstone</t>
  </si>
  <si>
    <t>rmapstone3@sfgate.com</t>
  </si>
  <si>
    <t>dGJcssg</t>
  </si>
  <si>
    <t>Karol</t>
  </si>
  <si>
    <t>Stucke</t>
  </si>
  <si>
    <t>kstucke4@vk.com</t>
  </si>
  <si>
    <t>KVvwbbIw</t>
  </si>
  <si>
    <t>Alick</t>
  </si>
  <si>
    <t>Isles</t>
  </si>
  <si>
    <t>aisles5@paypal.com</t>
  </si>
  <si>
    <t>jkM06BbF</t>
  </si>
  <si>
    <t>Brandtr</t>
  </si>
  <si>
    <t>Kenwell</t>
  </si>
  <si>
    <t>bkenwell6@xinhuanet.com</t>
  </si>
  <si>
    <t>CVM80lQ5bT</t>
  </si>
  <si>
    <t>Sabine</t>
  </si>
  <si>
    <t>Ewer</t>
  </si>
  <si>
    <t>sewer7@sakura.ne.jp</t>
  </si>
  <si>
    <t>E2AJ3ez</t>
  </si>
  <si>
    <t>Maude</t>
  </si>
  <si>
    <t>Harmeston</t>
  </si>
  <si>
    <t>mharmeston8@ezinearticles.com</t>
  </si>
  <si>
    <t>AXbzA7XSEHme</t>
  </si>
  <si>
    <t>Hillel</t>
  </si>
  <si>
    <t>Gogin</t>
  </si>
  <si>
    <t>hgogin9@bravesites.com</t>
  </si>
  <si>
    <t>uHHIXsLN3</t>
  </si>
  <si>
    <t>Mohandis</t>
  </si>
  <si>
    <t>Drydale</t>
  </si>
  <si>
    <t>mdrydalea@patch.com</t>
  </si>
  <si>
    <t>4JZu5p</t>
  </si>
  <si>
    <t>Lil</t>
  </si>
  <si>
    <t>Caff</t>
  </si>
  <si>
    <t>lcaffb@squarespace.com</t>
  </si>
  <si>
    <t>E7TrlxXAF</t>
  </si>
  <si>
    <t>Robinette</t>
  </si>
  <si>
    <t>Chamberlayne</t>
  </si>
  <si>
    <t>rchamberlaynec@amazon.de</t>
  </si>
  <si>
    <t>q7GbIV</t>
  </si>
  <si>
    <t>Stinky</t>
  </si>
  <si>
    <t>Very</t>
  </si>
  <si>
    <t>sveryd@google.ru</t>
  </si>
  <si>
    <t>Rk9dTFhwexC</t>
  </si>
  <si>
    <t>Tressa</t>
  </si>
  <si>
    <t>Dubique</t>
  </si>
  <si>
    <t>tdubiquee@istockphoto.com</t>
  </si>
  <si>
    <t>AldNOfvESMw0</t>
  </si>
  <si>
    <t>Bernie</t>
  </si>
  <si>
    <t>Dubarry</t>
  </si>
  <si>
    <t>bdubarryf@gravatar.com</t>
  </si>
  <si>
    <t>eq8uwMUHNFb</t>
  </si>
  <si>
    <t>Orville</t>
  </si>
  <si>
    <t>Dauber</t>
  </si>
  <si>
    <t>odauberg@squarespace.com</t>
  </si>
  <si>
    <t>AlOUbm</t>
  </si>
  <si>
    <t>Oran</t>
  </si>
  <si>
    <t>Freckelton</t>
  </si>
  <si>
    <t>ofreckeltonh@furl.net</t>
  </si>
  <si>
    <t>B6V9RkbZG9e</t>
  </si>
  <si>
    <t>Kelsy</t>
  </si>
  <si>
    <t>Hilliam</t>
  </si>
  <si>
    <t>khilliami@icio.us</t>
  </si>
  <si>
    <t>vbLu7gnonq</t>
  </si>
  <si>
    <t>Frank</t>
  </si>
  <si>
    <t>Jackson</t>
  </si>
  <si>
    <t>Jester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</si>
</sst>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0"/>
  <sheetViews>
    <sheetView workbookViewId="0">
      <selection activeCell="A3" sqref="A3"/>
    </sheetView>
  </sheetViews>
  <sheetFormatPr baseColWidth="10" defaultRowHeight="16" x14ac:dyDescent="0.2"/>
  <cols>
    <col min="1" max="1" width="10.1640625" bestFit="1" customWidth="1"/>
    <col min="2" max="2" width="12.83203125" bestFit="1" customWidth="1"/>
    <col min="3" max="3" width="29.33203125" bestFit="1" customWidth="1"/>
    <col min="4" max="4" width="14.1640625" bestFit="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t="s">
        <v>78</v>
      </c>
      <c r="B2" t="s">
        <v>79</v>
      </c>
      <c r="C2" t="s">
        <v>4</v>
      </c>
      <c r="D2" t="s">
        <v>5</v>
      </c>
    </row>
    <row r="3" spans="1:4" x14ac:dyDescent="0.2">
      <c r="A3" t="s">
        <v>6</v>
      </c>
      <c r="B3" t="s">
        <v>7</v>
      </c>
      <c r="C3" t="s">
        <v>8</v>
      </c>
      <c r="D3" t="s">
        <v>9</v>
      </c>
    </row>
    <row r="4" spans="1:4" x14ac:dyDescent="0.2">
      <c r="A4" t="s">
        <v>10</v>
      </c>
      <c r="B4" t="s">
        <v>11</v>
      </c>
      <c r="C4" t="s">
        <v>12</v>
      </c>
      <c r="D4" t="s">
        <v>13</v>
      </c>
    </row>
    <row r="5" spans="1:4" x14ac:dyDescent="0.2">
      <c r="A5" t="s">
        <v>14</v>
      </c>
      <c r="B5" t="s">
        <v>15</v>
      </c>
      <c r="C5" t="s">
        <v>16</v>
      </c>
      <c r="D5" t="s">
        <v>17</v>
      </c>
    </row>
    <row r="6" spans="1:4" x14ac:dyDescent="0.2">
      <c r="A6" t="s">
        <v>18</v>
      </c>
      <c r="B6" t="s">
        <v>19</v>
      </c>
      <c r="C6" t="s">
        <v>20</v>
      </c>
      <c r="D6" t="s">
        <v>21</v>
      </c>
    </row>
    <row r="7" spans="1:4" x14ac:dyDescent="0.2">
      <c r="A7" t="s">
        <v>22</v>
      </c>
      <c r="B7" t="s">
        <v>23</v>
      </c>
      <c r="C7" t="s">
        <v>24</v>
      </c>
      <c r="D7" t="s">
        <v>25</v>
      </c>
    </row>
    <row r="8" spans="1:4" x14ac:dyDescent="0.2">
      <c r="A8" t="s">
        <v>26</v>
      </c>
      <c r="B8" t="s">
        <v>27</v>
      </c>
      <c r="C8" t="s">
        <v>28</v>
      </c>
      <c r="D8" t="s">
        <v>29</v>
      </c>
    </row>
    <row r="9" spans="1:4" x14ac:dyDescent="0.2">
      <c r="A9" t="s">
        <v>30</v>
      </c>
      <c r="B9" t="s">
        <v>31</v>
      </c>
      <c r="C9" t="s">
        <v>32</v>
      </c>
      <c r="D9" t="s">
        <v>33</v>
      </c>
    </row>
    <row r="10" spans="1:4" x14ac:dyDescent="0.2">
      <c r="A10" t="s">
        <v>34</v>
      </c>
      <c r="B10" t="s">
        <v>35</v>
      </c>
      <c r="C10" t="s">
        <v>36</v>
      </c>
      <c r="D10" t="s">
        <v>37</v>
      </c>
    </row>
    <row r="11" spans="1:4" x14ac:dyDescent="0.2">
      <c r="A11" t="s">
        <v>38</v>
      </c>
      <c r="B11" t="s">
        <v>39</v>
      </c>
      <c r="C11" t="s">
        <v>40</v>
      </c>
      <c r="D11" t="s">
        <v>41</v>
      </c>
    </row>
    <row r="12" spans="1:4" x14ac:dyDescent="0.2">
      <c r="A12" t="s">
        <v>42</v>
      </c>
      <c r="B12" t="s">
        <v>43</v>
      </c>
      <c r="C12" t="s">
        <v>44</v>
      </c>
      <c r="D12" t="s">
        <v>45</v>
      </c>
    </row>
    <row r="13" spans="1:4" x14ac:dyDescent="0.2">
      <c r="A13" t="s">
        <v>46</v>
      </c>
      <c r="B13" t="s">
        <v>47</v>
      </c>
      <c r="C13" t="s">
        <v>48</v>
      </c>
      <c r="D13" t="s">
        <v>49</v>
      </c>
    </row>
    <row r="14" spans="1:4" x14ac:dyDescent="0.2">
      <c r="A14" t="s">
        <v>50</v>
      </c>
      <c r="B14" t="s">
        <v>51</v>
      </c>
      <c r="C14" t="s">
        <v>52</v>
      </c>
      <c r="D14" t="s">
        <v>53</v>
      </c>
    </row>
    <row r="15" spans="1:4" x14ac:dyDescent="0.2">
      <c r="A15" t="s">
        <v>54</v>
      </c>
      <c r="B15" t="s">
        <v>55</v>
      </c>
      <c r="C15" t="s">
        <v>56</v>
      </c>
      <c r="D15" t="s">
        <v>57</v>
      </c>
    </row>
    <row r="16" spans="1:4" x14ac:dyDescent="0.2">
      <c r="A16" t="s">
        <v>58</v>
      </c>
      <c r="B16" t="s">
        <v>59</v>
      </c>
      <c r="C16" t="s">
        <v>60</v>
      </c>
      <c r="D16" t="s">
        <v>61</v>
      </c>
    </row>
    <row r="17" spans="1:4" x14ac:dyDescent="0.2">
      <c r="A17" t="s">
        <v>62</v>
      </c>
      <c r="B17" t="s">
        <v>63</v>
      </c>
      <c r="C17" t="s">
        <v>64</v>
      </c>
      <c r="D17" t="s">
        <v>65</v>
      </c>
    </row>
    <row r="18" spans="1:4" x14ac:dyDescent="0.2">
      <c r="A18" t="s">
        <v>66</v>
      </c>
      <c r="B18" t="s">
        <v>67</v>
      </c>
      <c r="C18" t="s">
        <v>68</v>
      </c>
      <c r="D18" t="s">
        <v>69</v>
      </c>
    </row>
    <row r="19" spans="1:4" x14ac:dyDescent="0.2">
      <c r="A19" t="s">
        <v>70</v>
      </c>
      <c r="B19" t="s">
        <v>71</v>
      </c>
      <c r="C19" t="s">
        <v>72</v>
      </c>
      <c r="D19" t="s">
        <v>73</v>
      </c>
    </row>
    <row r="20" spans="1:4" x14ac:dyDescent="0.2">
      <c r="A20" t="s">
        <v>74</v>
      </c>
      <c r="B20" t="s">
        <v>75</v>
      </c>
      <c r="C20" t="s">
        <v>76</v>
      </c>
      <c r="D20" t="s">
        <v>77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0"/>
  <sheetViews>
    <sheetView tabSelected="1" workbookViewId="0">
      <selection activeCell="A3" sqref="A3"/>
    </sheetView>
  </sheetViews>
  <sheetFormatPr baseColWidth="10" defaultRowHeight="16" x14ac:dyDescent="0.2"/>
  <cols>
    <col min="1" max="1" width="33.5" bestFit="1" customWidth="1"/>
    <col min="2" max="2" width="14.1640625" bestFit="1" customWidth="1"/>
    <col min="3" max="3" width="29.33203125" bestFit="1" customWidth="1"/>
    <col min="4" max="4" width="14.1640625" bestFit="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t="s">
        <v>78</v>
      </c>
      <c r="B2" t="s">
        <v>80</v>
      </c>
      <c r="C2" t="str">
        <f>SUBSTITUTE(user_data_1!C2, "@", "+1@")</f>
        <v>pspinnace0+1@nsw.gov.au</v>
      </c>
      <c r="D2" t="s">
        <v>5</v>
      </c>
    </row>
    <row r="3" spans="1:4" x14ac:dyDescent="0.2">
      <c r="A3" t="s">
        <v>6</v>
      </c>
      <c r="B3" t="s">
        <v>7</v>
      </c>
      <c r="C3" t="str">
        <f>SUBSTITUTE(user_data_1!C3, "@", "+1@")</f>
        <v>vpetersen1+1@edublogs.org</v>
      </c>
      <c r="D3" t="s">
        <v>9</v>
      </c>
    </row>
    <row r="4" spans="1:4" x14ac:dyDescent="0.2">
      <c r="A4" t="s">
        <v>10</v>
      </c>
      <c r="B4" t="s">
        <v>11</v>
      </c>
      <c r="C4" t="str">
        <f>SUBSTITUTE(user_data_1!C4, "@", "+1@")</f>
        <v>ahobbema2+1@unicef.org</v>
      </c>
      <c r="D4" t="s">
        <v>13</v>
      </c>
    </row>
    <row r="5" spans="1:4" x14ac:dyDescent="0.2">
      <c r="A5" t="s">
        <v>14</v>
      </c>
      <c r="B5" t="s">
        <v>15</v>
      </c>
      <c r="C5" t="str">
        <f>SUBSTITUTE(user_data_1!C5, "@", "+1@")</f>
        <v>rmapstone3+1@sfgate.com</v>
      </c>
      <c r="D5" t="s">
        <v>17</v>
      </c>
    </row>
    <row r="6" spans="1:4" x14ac:dyDescent="0.2">
      <c r="A6" t="s">
        <v>18</v>
      </c>
      <c r="B6" t="s">
        <v>19</v>
      </c>
      <c r="C6" t="str">
        <f>SUBSTITUTE(user_data_1!C6, "@", "+1@")</f>
        <v>kstucke4+1@vk.com</v>
      </c>
      <c r="D6" t="s">
        <v>21</v>
      </c>
    </row>
    <row r="7" spans="1:4" x14ac:dyDescent="0.2">
      <c r="A7" t="s">
        <v>22</v>
      </c>
      <c r="B7" t="s">
        <v>23</v>
      </c>
      <c r="C7" t="str">
        <f>SUBSTITUTE(user_data_1!C7, "@", "+1@")</f>
        <v>aisles5+1@paypal.com</v>
      </c>
      <c r="D7" t="s">
        <v>25</v>
      </c>
    </row>
    <row r="8" spans="1:4" x14ac:dyDescent="0.2">
      <c r="A8" t="s">
        <v>26</v>
      </c>
      <c r="B8" t="s">
        <v>27</v>
      </c>
      <c r="C8" t="str">
        <f>SUBSTITUTE(user_data_1!C8, "@", "+1@")</f>
        <v>bkenwell6+1@xinhuanet.com</v>
      </c>
      <c r="D8" t="s">
        <v>29</v>
      </c>
    </row>
    <row r="9" spans="1:4" x14ac:dyDescent="0.2">
      <c r="A9" t="s">
        <v>30</v>
      </c>
      <c r="B9" t="s">
        <v>31</v>
      </c>
      <c r="C9" t="str">
        <f>SUBSTITUTE(user_data_1!C9, "@", "+1@")</f>
        <v>sewer7+1@sakura.ne.jp</v>
      </c>
      <c r="D9" t="s">
        <v>33</v>
      </c>
    </row>
    <row r="10" spans="1:4" x14ac:dyDescent="0.2">
      <c r="A10" t="s">
        <v>34</v>
      </c>
      <c r="B10" t="s">
        <v>35</v>
      </c>
      <c r="C10" t="str">
        <f>SUBSTITUTE(user_data_1!C10, "@", "+1@")</f>
        <v>mharmeston8+1@ezinearticles.com</v>
      </c>
      <c r="D10" t="s">
        <v>37</v>
      </c>
    </row>
    <row r="11" spans="1:4" x14ac:dyDescent="0.2">
      <c r="A11" t="s">
        <v>38</v>
      </c>
      <c r="B11" t="s">
        <v>39</v>
      </c>
      <c r="C11" t="str">
        <f>SUBSTITUTE(user_data_1!C11, "@", "+1@")</f>
        <v>hgogin9+1@bravesites.com</v>
      </c>
      <c r="D11" t="s">
        <v>41</v>
      </c>
    </row>
    <row r="12" spans="1:4" x14ac:dyDescent="0.2">
      <c r="A12" t="s">
        <v>42</v>
      </c>
      <c r="B12" t="s">
        <v>43</v>
      </c>
      <c r="C12" t="str">
        <f>SUBSTITUTE(user_data_1!C12, "@", "+1@")</f>
        <v>mdrydalea+1@patch.com</v>
      </c>
      <c r="D12" t="s">
        <v>45</v>
      </c>
    </row>
    <row r="13" spans="1:4" x14ac:dyDescent="0.2">
      <c r="A13" t="s">
        <v>46</v>
      </c>
      <c r="B13" t="s">
        <v>47</v>
      </c>
      <c r="C13" t="str">
        <f>SUBSTITUTE(user_data_1!C13, "@", "+1@")</f>
        <v>lcaffb+1@squarespace.com</v>
      </c>
      <c r="D13" t="s">
        <v>49</v>
      </c>
    </row>
    <row r="14" spans="1:4" x14ac:dyDescent="0.2">
      <c r="A14" t="s">
        <v>50</v>
      </c>
      <c r="B14" t="s">
        <v>51</v>
      </c>
      <c r="C14" t="str">
        <f>SUBSTITUTE(user_data_1!C14, "@", "+1@")</f>
        <v>rchamberlaynec+1@amazon.de</v>
      </c>
      <c r="D14" t="s">
        <v>53</v>
      </c>
    </row>
    <row r="15" spans="1:4" x14ac:dyDescent="0.2">
      <c r="A15" t="s">
        <v>54</v>
      </c>
      <c r="B15" t="s">
        <v>55</v>
      </c>
      <c r="C15" t="str">
        <f>SUBSTITUTE(user_data_1!C15, "@", "+1@")</f>
        <v>sveryd+1@google.ru</v>
      </c>
      <c r="D15" t="s">
        <v>57</v>
      </c>
    </row>
    <row r="16" spans="1:4" x14ac:dyDescent="0.2">
      <c r="A16" t="s">
        <v>58</v>
      </c>
      <c r="B16" t="s">
        <v>59</v>
      </c>
      <c r="C16" t="str">
        <f>SUBSTITUTE(user_data_1!C16, "@", "+1@")</f>
        <v>tdubiquee+1@istockphoto.com</v>
      </c>
      <c r="D16" t="s">
        <v>61</v>
      </c>
    </row>
    <row r="17" spans="1:4" x14ac:dyDescent="0.2">
      <c r="A17" t="s">
        <v>62</v>
      </c>
      <c r="B17" t="s">
        <v>63</v>
      </c>
      <c r="C17" t="str">
        <f>SUBSTITUTE(user_data_1!C17, "@", "+1@")</f>
        <v>bdubarryf+1@gravatar.com</v>
      </c>
      <c r="D17" t="s">
        <v>65</v>
      </c>
    </row>
    <row r="18" spans="1:4" x14ac:dyDescent="0.2">
      <c r="A18" t="s">
        <v>66</v>
      </c>
      <c r="B18" t="s">
        <v>67</v>
      </c>
      <c r="C18" t="str">
        <f>SUBSTITUTE(user_data_1!C18, "@", "+1@")</f>
        <v>odauberg+1@squarespace.com</v>
      </c>
      <c r="D18" t="s">
        <v>69</v>
      </c>
    </row>
    <row r="19" spans="1:4" x14ac:dyDescent="0.2">
      <c r="A19" t="s">
        <v>70</v>
      </c>
      <c r="B19" t="s">
        <v>71</v>
      </c>
      <c r="C19" t="str">
        <f>SUBSTITUTE(user_data_1!C19, "@", "+1@")</f>
        <v>ofreckeltonh+1@furl.net</v>
      </c>
      <c r="D19" t="s">
        <v>73</v>
      </c>
    </row>
    <row r="20" spans="1:4" x14ac:dyDescent="0.2">
      <c r="A20" t="s">
        <v>74</v>
      </c>
      <c r="B20" t="s">
        <v>75</v>
      </c>
      <c r="C20" t="str">
        <f>SUBSTITUTE(user_data_1!C20, "@", "+1@")</f>
        <v>khilliami+1@icio.us</v>
      </c>
      <c r="D20" t="s">
        <v>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user_data_1</vt:lpstr>
      <vt:lpstr>user_data_2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2022-10-02T11:52:12Z</dcterms:created>
  <dcterms:modified xsi:type="dcterms:W3CDTF">2022-10-06T18:45:46Z</dcterms:modified>
</cp:coreProperties>
</file>