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468FC3E4-E8CE-4224-AB61-B13A4B9D7533}" xr6:coauthVersionLast="47" xr6:coauthVersionMax="47" xr10:uidLastSave="{00000000-0000-0000-0000-000000000000}"/>
  <bookViews>
    <workbookView xWindow="-120" yWindow="-120" windowWidth="29040" windowHeight="15840" activeTab="4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<sst xmlns="http://schemas.openxmlformats.org/spreadsheetml/2006/main" count="1518" uniqueCount="427">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</sst>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8" priority="2"/>
  </conditionalFormatting>
  <conditionalFormatting sqref="F3:F371">
    <cfRule type="duplicateValues" dxfId="7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tabSelected="1" workbookViewId="0">
      <selection activeCell="L3" sqref="L3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2" width="13.5703125" style="24" bestFit="1" customWidth="1"/>
    <col min="13" max="13" width="10" style="24" bestFit="1" customWidth="1"/>
    <col min="14" max="25" width="9.140625" style="24"/>
  </cols>
  <sheetData>
    <row r="1" spans="1:13" x14ac:dyDescent="0.25">
      <c r="A1" s="24" t="s">
        <v>415</v>
      </c>
      <c r="B1" s="24" t="s">
        <v>418</v>
      </c>
      <c r="C1" s="24" t="s">
        <v>416</v>
      </c>
      <c r="D1" s="24" t="s">
        <v>419</v>
      </c>
      <c r="E1" s="24" t="s">
        <v>417</v>
      </c>
      <c r="F1" s="24" t="s">
        <v>420</v>
      </c>
      <c r="H1" s="24" t="s">
        <v>421</v>
      </c>
      <c r="I1" s="24" t="s">
        <v>422</v>
      </c>
      <c r="J1" s="24" t="s">
        <v>423</v>
      </c>
      <c r="K1" s="24" t="s">
        <v>424</v>
      </c>
      <c r="L1" s="24" t="s">
        <v>425</v>
      </c>
      <c r="M1" s="24" t="s">
        <v>426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 t="s">
        <v>270</v>
      </c>
      <c r="J2" s="24">
        <v>210141170004</v>
      </c>
      <c r="L2" s="24">
        <v>210141060012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 t="s">
        <v>271</v>
      </c>
      <c r="J3" s="24">
        <v>210148690001</v>
      </c>
      <c r="L3" s="24">
        <v>210141070001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 t="s">
        <v>272</v>
      </c>
      <c r="J4" s="24">
        <v>210148690002</v>
      </c>
      <c r="L4" s="24">
        <v>210141070002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 t="s">
        <v>273</v>
      </c>
      <c r="J5" s="24">
        <v>210148690003</v>
      </c>
      <c r="L5" s="24">
        <v>210141070003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 t="s">
        <v>274</v>
      </c>
      <c r="J6" s="24">
        <v>210148690004</v>
      </c>
      <c r="L6" s="24">
        <v>210141070004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 t="s">
        <v>275</v>
      </c>
      <c r="J7" s="24">
        <v>210148700001</v>
      </c>
      <c r="L7" s="24">
        <v>210141070005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 t="s">
        <v>276</v>
      </c>
      <c r="J8" s="24">
        <v>210148700002</v>
      </c>
      <c r="L8" s="24">
        <v>210141070006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 t="s">
        <v>277</v>
      </c>
      <c r="J9" s="24">
        <v>210148700003</v>
      </c>
      <c r="L9" s="24">
        <v>210141070007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 t="s">
        <v>278</v>
      </c>
      <c r="J10" s="24">
        <v>210148700004</v>
      </c>
      <c r="L10" s="24">
        <v>210141070008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 t="s">
        <v>279</v>
      </c>
      <c r="J11" s="24">
        <v>210148700005</v>
      </c>
      <c r="L11" s="24">
        <v>210141070009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 t="s">
        <v>280</v>
      </c>
      <c r="J12" s="24">
        <v>210148700006</v>
      </c>
      <c r="L12" s="24">
        <v>210141070010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 t="s">
        <v>281</v>
      </c>
      <c r="J13" s="24">
        <v>210148700007</v>
      </c>
      <c r="L13" s="24">
        <v>210141070011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 t="s">
        <v>282</v>
      </c>
      <c r="J14" s="24">
        <v>210148700008</v>
      </c>
      <c r="L14" s="24">
        <v>210141070012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 t="s">
        <v>283</v>
      </c>
      <c r="J15" s="24">
        <v>210148700009</v>
      </c>
      <c r="L15" s="24">
        <v>210141070013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 t="s">
        <v>284</v>
      </c>
      <c r="J16" s="24">
        <v>210148700010</v>
      </c>
      <c r="L16" s="24">
        <v>210141070014</v>
      </c>
    </row>
    <row r="17" spans="1:12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 t="s">
        <v>285</v>
      </c>
      <c r="J17" s="24">
        <v>210148710001</v>
      </c>
      <c r="L17" s="24">
        <v>210141070015</v>
      </c>
    </row>
    <row r="18" spans="1:12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 t="s">
        <v>286</v>
      </c>
      <c r="J18" s="24">
        <v>210148710002</v>
      </c>
      <c r="L18" s="24">
        <v>210141070016</v>
      </c>
    </row>
    <row r="19" spans="1:12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 t="s">
        <v>287</v>
      </c>
      <c r="J19" s="24">
        <v>210148720001</v>
      </c>
      <c r="L19" s="24">
        <v>210141070018</v>
      </c>
    </row>
    <row r="20" spans="1:12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 t="s">
        <v>288</v>
      </c>
      <c r="J20" s="24">
        <v>210148720002</v>
      </c>
      <c r="L20" s="24">
        <v>210141070019</v>
      </c>
    </row>
    <row r="21" spans="1:12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 t="s">
        <v>289</v>
      </c>
      <c r="J21" s="24">
        <v>210148720003</v>
      </c>
      <c r="L21" s="24">
        <v>210141070020</v>
      </c>
    </row>
    <row r="22" spans="1:12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 t="s">
        <v>290</v>
      </c>
      <c r="J22" s="24">
        <v>210148720004</v>
      </c>
      <c r="L22" s="24">
        <v>210141070021</v>
      </c>
    </row>
    <row r="23" spans="1:12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 t="s">
        <v>291</v>
      </c>
      <c r="J23" s="24">
        <v>210148720005</v>
      </c>
      <c r="L23" s="24">
        <v>210141070022</v>
      </c>
    </row>
    <row r="24" spans="1:12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 t="s">
        <v>292</v>
      </c>
      <c r="J24" s="24">
        <v>210148720006</v>
      </c>
      <c r="L24" s="24">
        <v>210141070023</v>
      </c>
    </row>
    <row r="25" spans="1:12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 t="s">
        <v>293</v>
      </c>
      <c r="J25" s="24">
        <v>210148720007</v>
      </c>
      <c r="L25" s="24">
        <v>210141070024</v>
      </c>
    </row>
    <row r="26" spans="1:12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 t="s">
        <v>294</v>
      </c>
      <c r="J26" s="24">
        <v>210148720008</v>
      </c>
      <c r="L26" s="24">
        <v>210141080001</v>
      </c>
    </row>
    <row r="27" spans="1:12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 t="s">
        <v>295</v>
      </c>
      <c r="J27" s="24">
        <v>210148720009</v>
      </c>
      <c r="L27" s="24">
        <v>210141080002</v>
      </c>
    </row>
    <row r="28" spans="1:12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 t="s">
        <v>296</v>
      </c>
      <c r="J28" s="24">
        <v>210148720010</v>
      </c>
      <c r="L28" s="24">
        <v>210141080004</v>
      </c>
    </row>
    <row r="29" spans="1:12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 t="s">
        <v>297</v>
      </c>
      <c r="J29" s="24">
        <v>210148720011</v>
      </c>
      <c r="L29" s="24">
        <v>210141080005</v>
      </c>
    </row>
    <row r="30" spans="1:12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 t="s">
        <v>298</v>
      </c>
      <c r="J30" s="24">
        <v>210148720012</v>
      </c>
      <c r="L30" s="24">
        <v>210141080006</v>
      </c>
    </row>
    <row r="31" spans="1:12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 t="s">
        <v>299</v>
      </c>
      <c r="J31" s="24">
        <v>210148720013</v>
      </c>
      <c r="L31" s="24">
        <v>210141080007</v>
      </c>
    </row>
    <row r="32" spans="1:12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 t="s">
        <v>300</v>
      </c>
      <c r="J32" s="24">
        <v>210148720014</v>
      </c>
      <c r="L32" s="24">
        <v>210141080008</v>
      </c>
    </row>
    <row r="33" spans="1:12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 t="s">
        <v>301</v>
      </c>
      <c r="J33" s="24">
        <v>210148720015</v>
      </c>
      <c r="L33" s="24">
        <v>210141080009</v>
      </c>
    </row>
    <row r="34" spans="1:12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 t="s">
        <v>302</v>
      </c>
      <c r="J34" s="24">
        <v>210150960004</v>
      </c>
      <c r="L34" s="24">
        <v>210138170001</v>
      </c>
    </row>
    <row r="35" spans="1:12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 t="s">
        <v>230</v>
      </c>
      <c r="J35" s="24">
        <v>210161450001</v>
      </c>
      <c r="L35" s="24">
        <v>210138170002</v>
      </c>
    </row>
    <row r="36" spans="1:12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 t="s">
        <v>231</v>
      </c>
      <c r="J36" s="24">
        <v>210161450002</v>
      </c>
      <c r="L36" s="24">
        <v>210138170003</v>
      </c>
    </row>
    <row r="37" spans="1:12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 t="s">
        <v>232</v>
      </c>
      <c r="J37" s="24">
        <v>210170700008</v>
      </c>
      <c r="L37" s="24">
        <v>210138170006</v>
      </c>
    </row>
    <row r="38" spans="1:12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 t="s">
        <v>233</v>
      </c>
      <c r="J38" s="24">
        <v>210176190038</v>
      </c>
      <c r="L38" s="24">
        <v>210138170007</v>
      </c>
    </row>
    <row r="39" spans="1:12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 t="s">
        <v>234</v>
      </c>
      <c r="J39" s="24">
        <v>210176190039</v>
      </c>
      <c r="L39" s="24">
        <v>210138170009</v>
      </c>
    </row>
    <row r="40" spans="1:12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 t="s">
        <v>235</v>
      </c>
      <c r="J40" s="24">
        <v>210176190040</v>
      </c>
      <c r="L40" s="24">
        <v>210138170010</v>
      </c>
    </row>
    <row r="41" spans="1:12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 t="s">
        <v>236</v>
      </c>
      <c r="J41" s="24">
        <v>210176190045</v>
      </c>
      <c r="L41" s="24">
        <v>210138170011</v>
      </c>
    </row>
    <row r="42" spans="1:12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 t="s">
        <v>237</v>
      </c>
      <c r="J42" s="24">
        <v>210176190046</v>
      </c>
      <c r="L42" s="24">
        <v>210138170012</v>
      </c>
    </row>
    <row r="43" spans="1:12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 t="s">
        <v>238</v>
      </c>
      <c r="J43" s="24">
        <v>210176190047</v>
      </c>
      <c r="L43" s="24">
        <v>210138170013</v>
      </c>
    </row>
    <row r="44" spans="1:12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 t="s">
        <v>239</v>
      </c>
      <c r="J44" s="24">
        <v>210176190048</v>
      </c>
      <c r="L44" s="24">
        <v>210138170014</v>
      </c>
    </row>
    <row r="45" spans="1:12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 t="s">
        <v>240</v>
      </c>
      <c r="J45" s="24">
        <v>210176190049</v>
      </c>
      <c r="L45" s="24">
        <v>210138170016</v>
      </c>
    </row>
    <row r="46" spans="1:12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 t="s">
        <v>241</v>
      </c>
      <c r="J46" s="24">
        <v>210176190050</v>
      </c>
      <c r="L46" s="24">
        <v>210138170017</v>
      </c>
    </row>
    <row r="47" spans="1:12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 t="s">
        <v>242</v>
      </c>
      <c r="J47" s="24">
        <v>210176190051</v>
      </c>
      <c r="L47" s="24">
        <v>210138170018</v>
      </c>
    </row>
    <row r="48" spans="1:12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 t="s">
        <v>243</v>
      </c>
      <c r="J48" s="24">
        <v>210176190052</v>
      </c>
      <c r="L48" s="24">
        <v>210138170019</v>
      </c>
    </row>
    <row r="49" spans="1:12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 t="s">
        <v>244</v>
      </c>
      <c r="J49" s="24">
        <v>210176190053</v>
      </c>
      <c r="L49" s="24">
        <v>210138170020</v>
      </c>
    </row>
    <row r="50" spans="1:12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 t="s">
        <v>245</v>
      </c>
      <c r="J50" s="24">
        <v>210176190054</v>
      </c>
      <c r="L50" s="24">
        <v>210138170022</v>
      </c>
    </row>
    <row r="51" spans="1:12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 t="s">
        <v>246</v>
      </c>
      <c r="J51" s="24">
        <v>210176190055</v>
      </c>
      <c r="L51" s="24">
        <v>210138170023</v>
      </c>
    </row>
    <row r="52" spans="1:12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 t="s">
        <v>247</v>
      </c>
      <c r="J52" s="24">
        <v>210176190056</v>
      </c>
      <c r="L52" s="24">
        <v>210138170024</v>
      </c>
    </row>
    <row r="53" spans="1:12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 t="s">
        <v>248</v>
      </c>
      <c r="J53" s="24">
        <v>210176190057</v>
      </c>
      <c r="L53" s="24">
        <v>210138170027</v>
      </c>
    </row>
    <row r="54" spans="1:12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 t="s">
        <v>249</v>
      </c>
      <c r="J54" s="24">
        <v>210176190058</v>
      </c>
      <c r="L54" s="24">
        <v>210138170028</v>
      </c>
    </row>
    <row r="55" spans="1:12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 t="s">
        <v>250</v>
      </c>
      <c r="J55" s="24">
        <v>210176190059</v>
      </c>
      <c r="L55" s="24">
        <v>210138170030</v>
      </c>
    </row>
    <row r="56" spans="1:12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 t="s">
        <v>251</v>
      </c>
      <c r="J56" s="24">
        <v>210176190060</v>
      </c>
      <c r="L56" s="24">
        <v>210138170042</v>
      </c>
    </row>
    <row r="57" spans="1:12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 t="s">
        <v>252</v>
      </c>
      <c r="J57" s="24">
        <v>210176190061</v>
      </c>
      <c r="L57" s="24">
        <v>210138170053</v>
      </c>
    </row>
    <row r="58" spans="1:12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 t="s">
        <v>253</v>
      </c>
      <c r="J58" s="24">
        <v>210176190062</v>
      </c>
      <c r="L58" s="24">
        <v>210138170068</v>
      </c>
    </row>
    <row r="59" spans="1:12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 t="s">
        <v>254</v>
      </c>
      <c r="J59" s="24">
        <v>210176190063</v>
      </c>
      <c r="L59" s="24">
        <v>210138170091</v>
      </c>
    </row>
    <row r="60" spans="1:12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 t="s">
        <v>255</v>
      </c>
      <c r="J60" s="24">
        <v>210176190064</v>
      </c>
      <c r="L60" s="24">
        <v>210138170092</v>
      </c>
    </row>
    <row r="61" spans="1:12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 t="s">
        <v>256</v>
      </c>
      <c r="J61" s="24">
        <v>210176200001</v>
      </c>
      <c r="L61" s="24">
        <v>210138180001</v>
      </c>
    </row>
    <row r="62" spans="1:12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 t="s">
        <v>257</v>
      </c>
      <c r="J62" s="24">
        <v>210176200002</v>
      </c>
      <c r="L62" s="24">
        <v>210138180007</v>
      </c>
    </row>
    <row r="63" spans="1:12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 t="s">
        <v>258</v>
      </c>
      <c r="J63" s="24">
        <v>210176200003</v>
      </c>
      <c r="L63" s="24">
        <v>210138180010</v>
      </c>
    </row>
    <row r="64" spans="1:12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 t="s">
        <v>259</v>
      </c>
      <c r="J64" s="24">
        <v>210176200004</v>
      </c>
      <c r="L64" s="24">
        <v>210138180019</v>
      </c>
    </row>
    <row r="65" spans="1:12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 t="s">
        <v>260</v>
      </c>
      <c r="J65" s="24">
        <v>210176200005</v>
      </c>
      <c r="L65" s="24">
        <v>210138180063</v>
      </c>
    </row>
    <row r="66" spans="1:12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 t="s">
        <v>261</v>
      </c>
      <c r="J66" s="24">
        <v>210176200006</v>
      </c>
      <c r="L66" s="24">
        <v>210138180068</v>
      </c>
    </row>
    <row r="67" spans="1:12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 t="s">
        <v>262</v>
      </c>
      <c r="J67" s="24">
        <v>210176200007</v>
      </c>
      <c r="L67" s="24">
        <v>210144540001</v>
      </c>
    </row>
    <row r="68" spans="1:12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 t="s">
        <v>214</v>
      </c>
      <c r="J68" s="24">
        <v>210176200008</v>
      </c>
      <c r="L68" s="24">
        <v>210138520041</v>
      </c>
    </row>
    <row r="69" spans="1:12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 t="s">
        <v>215</v>
      </c>
      <c r="J69" s="24">
        <v>210176200009</v>
      </c>
      <c r="L69" s="24">
        <v>210143350087</v>
      </c>
    </row>
    <row r="70" spans="1:12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 t="s">
        <v>216</v>
      </c>
      <c r="J70" s="24">
        <v>210176200010</v>
      </c>
      <c r="L70" s="24">
        <v>210143360035</v>
      </c>
    </row>
    <row r="71" spans="1:12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 t="s">
        <v>217</v>
      </c>
      <c r="J71" s="24">
        <v>210176200011</v>
      </c>
      <c r="L71" s="24">
        <v>210143360059</v>
      </c>
    </row>
    <row r="72" spans="1:12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 t="s">
        <v>218</v>
      </c>
      <c r="J72" s="24">
        <v>210176200012</v>
      </c>
      <c r="L72" s="24">
        <v>210143360120</v>
      </c>
    </row>
    <row r="73" spans="1:12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 t="s">
        <v>219</v>
      </c>
      <c r="J73" s="24">
        <v>210176200017</v>
      </c>
      <c r="L73" s="24">
        <v>210143370030</v>
      </c>
    </row>
    <row r="74" spans="1:12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 t="s">
        <v>220</v>
      </c>
      <c r="J74" s="24">
        <v>210176200018</v>
      </c>
      <c r="L74" s="24">
        <v>210143370033</v>
      </c>
    </row>
    <row r="75" spans="1:12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 t="s">
        <v>221</v>
      </c>
      <c r="J75" s="24">
        <v>210176200019</v>
      </c>
      <c r="L75" s="24">
        <v>210143370037</v>
      </c>
    </row>
    <row r="76" spans="1:12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 t="s">
        <v>222</v>
      </c>
      <c r="J76" s="24">
        <v>210176200020</v>
      </c>
      <c r="L76" s="24">
        <v>210143370045</v>
      </c>
    </row>
    <row r="77" spans="1:12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 t="s">
        <v>223</v>
      </c>
      <c r="J77" s="24">
        <v>210176200021</v>
      </c>
      <c r="L77" s="24">
        <v>210143370052</v>
      </c>
    </row>
    <row r="78" spans="1:12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 t="s">
        <v>224</v>
      </c>
      <c r="J78" s="24">
        <v>210176200022</v>
      </c>
      <c r="L78" s="24">
        <v>210143370058</v>
      </c>
    </row>
    <row r="79" spans="1:12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 t="s">
        <v>225</v>
      </c>
      <c r="J79" s="24">
        <v>210176200023</v>
      </c>
      <c r="L79" s="24">
        <v>210143370074</v>
      </c>
    </row>
    <row r="80" spans="1:12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 t="s">
        <v>226</v>
      </c>
      <c r="J80" s="24">
        <v>210176200024</v>
      </c>
      <c r="L80" s="24">
        <v>210143370089</v>
      </c>
    </row>
    <row r="81" spans="1:12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 t="s">
        <v>227</v>
      </c>
      <c r="J81" s="24">
        <v>210176200025</v>
      </c>
      <c r="L81" s="24">
        <v>210143380009</v>
      </c>
    </row>
    <row r="82" spans="1:12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 t="s">
        <v>228</v>
      </c>
      <c r="J82" s="24">
        <v>210176200026</v>
      </c>
      <c r="L82" s="24">
        <v>210143380013</v>
      </c>
    </row>
    <row r="83" spans="1:12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 t="s">
        <v>229</v>
      </c>
      <c r="J83" s="24">
        <v>210176200027</v>
      </c>
      <c r="L83" s="24">
        <v>210143380020</v>
      </c>
    </row>
    <row r="84" spans="1:12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210178970001</v>
      </c>
      <c r="J84" s="24">
        <v>210176200028</v>
      </c>
      <c r="L84" s="24">
        <v>210143380041</v>
      </c>
    </row>
    <row r="85" spans="1:12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210178970006</v>
      </c>
      <c r="J85" s="24">
        <v>210176200029</v>
      </c>
      <c r="L85" s="24">
        <v>210143380071</v>
      </c>
    </row>
    <row r="86" spans="1:12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210178970015</v>
      </c>
      <c r="J86" s="24">
        <v>210176200030</v>
      </c>
      <c r="L86" s="24">
        <v>210143380080</v>
      </c>
    </row>
    <row r="87" spans="1:12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210179890012</v>
      </c>
      <c r="J87" s="24">
        <v>210176200031</v>
      </c>
      <c r="L87" s="24">
        <v>210143380081</v>
      </c>
    </row>
    <row r="88" spans="1:12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210179890013</v>
      </c>
      <c r="J88" s="24">
        <v>210176200032</v>
      </c>
      <c r="L88" s="24">
        <v>210143380088</v>
      </c>
    </row>
    <row r="89" spans="1:12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210179890014</v>
      </c>
      <c r="J89" s="24">
        <v>210176200037</v>
      </c>
      <c r="L89" s="24">
        <v>210145920014</v>
      </c>
    </row>
    <row r="90" spans="1:12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210179890025</v>
      </c>
      <c r="J90" s="24">
        <v>210176200038</v>
      </c>
      <c r="L90" s="24">
        <v>210145920024</v>
      </c>
    </row>
    <row r="91" spans="1:12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210179890026</v>
      </c>
      <c r="J91" s="24">
        <v>210176200039</v>
      </c>
      <c r="L91" s="24">
        <v>210145920026</v>
      </c>
    </row>
    <row r="92" spans="1:12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210179890027</v>
      </c>
      <c r="J92" s="24">
        <v>210176200040</v>
      </c>
      <c r="L92" s="24">
        <v>210145920064</v>
      </c>
    </row>
    <row r="93" spans="1:12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210179890028</v>
      </c>
      <c r="J93" s="24">
        <v>210176200048</v>
      </c>
      <c r="L93" s="24">
        <v>210145920079</v>
      </c>
    </row>
    <row r="94" spans="1:12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210179890029</v>
      </c>
      <c r="J94" s="24">
        <v>210176200050</v>
      </c>
      <c r="L94" s="24">
        <v>210145920098</v>
      </c>
    </row>
    <row r="95" spans="1:12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210179890030</v>
      </c>
      <c r="J95" s="24">
        <v>210176200051</v>
      </c>
      <c r="L95" s="24">
        <v>210145930003</v>
      </c>
    </row>
    <row r="96" spans="1:12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210179890031</v>
      </c>
      <c r="J96" s="24">
        <v>210176200052</v>
      </c>
      <c r="L96" s="24">
        <v>210145930006</v>
      </c>
    </row>
    <row r="97" spans="1:12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210179890032</v>
      </c>
      <c r="J97" s="24">
        <v>210176200053</v>
      </c>
      <c r="L97" s="24">
        <v>210145930010</v>
      </c>
    </row>
    <row r="98" spans="1:12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210179890033</v>
      </c>
      <c r="J98" s="24">
        <v>210176200054</v>
      </c>
      <c r="L98" s="24">
        <v>210145930011</v>
      </c>
    </row>
    <row r="99" spans="1:12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210179890034</v>
      </c>
      <c r="J99" s="24">
        <v>210176200055</v>
      </c>
      <c r="L99" s="24">
        <v>210145930012</v>
      </c>
    </row>
    <row r="100" spans="1:12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210179890035</v>
      </c>
      <c r="J100" s="24">
        <v>210147580001</v>
      </c>
      <c r="L100" s="24">
        <v>210145930071</v>
      </c>
    </row>
    <row r="101" spans="1:12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 t="s">
        <v>303</v>
      </c>
      <c r="J101" s="24">
        <v>210147620001</v>
      </c>
      <c r="L101" s="24">
        <v>210138150034</v>
      </c>
    </row>
    <row r="102" spans="1:12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 t="s">
        <v>304</v>
      </c>
      <c r="J102" s="24">
        <v>210147690001</v>
      </c>
      <c r="L102" s="24">
        <v>210138150065</v>
      </c>
    </row>
    <row r="103" spans="1:12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 t="s">
        <v>305</v>
      </c>
      <c r="J103" s="24">
        <v>210147690002</v>
      </c>
      <c r="L103" s="24">
        <v>210138150081</v>
      </c>
    </row>
    <row r="104" spans="1:12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 t="s">
        <v>306</v>
      </c>
      <c r="J104" s="24">
        <v>210147690003</v>
      </c>
      <c r="L104" s="24">
        <v>210138150083</v>
      </c>
    </row>
    <row r="105" spans="1:12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 t="s">
        <v>307</v>
      </c>
      <c r="J105" s="24">
        <v>210147690004</v>
      </c>
      <c r="L105" s="24">
        <v>210138150094</v>
      </c>
    </row>
    <row r="106" spans="1:12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 t="s">
        <v>308</v>
      </c>
      <c r="J106" s="24">
        <v>210151050009</v>
      </c>
      <c r="L106" s="24">
        <v>210138150121</v>
      </c>
    </row>
    <row r="107" spans="1:12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 t="s">
        <v>309</v>
      </c>
      <c r="J107" s="24">
        <v>210151050010</v>
      </c>
      <c r="L107" s="24">
        <v>210138160001</v>
      </c>
    </row>
    <row r="108" spans="1:12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 t="s">
        <v>310</v>
      </c>
      <c r="J108" s="24">
        <v>210151050012</v>
      </c>
      <c r="L108" s="24">
        <v>210138160019</v>
      </c>
    </row>
    <row r="109" spans="1:12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 t="s">
        <v>311</v>
      </c>
      <c r="J109" s="24">
        <v>210151090008</v>
      </c>
      <c r="L109" s="24">
        <v>210138160028</v>
      </c>
    </row>
    <row r="110" spans="1:12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 t="s">
        <v>312</v>
      </c>
      <c r="J110" s="24">
        <v>210151140008</v>
      </c>
      <c r="L110" s="24">
        <v>210143410006</v>
      </c>
    </row>
    <row r="111" spans="1:12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 t="s">
        <v>313</v>
      </c>
      <c r="J111" s="24">
        <v>210154180001</v>
      </c>
      <c r="L111" s="24">
        <v>210143410014</v>
      </c>
    </row>
    <row r="112" spans="1:12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 t="s">
        <v>314</v>
      </c>
      <c r="J112" s="24">
        <v>210154180002</v>
      </c>
      <c r="L112" s="24">
        <v>210143410037</v>
      </c>
    </row>
    <row r="113" spans="1:12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 t="s">
        <v>315</v>
      </c>
      <c r="J113" s="24">
        <v>210154180003</v>
      </c>
      <c r="L113" s="24">
        <v>210143410045</v>
      </c>
    </row>
    <row r="114" spans="1:12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 t="s">
        <v>316</v>
      </c>
      <c r="J114" s="24">
        <v>210154180004</v>
      </c>
      <c r="L114" s="24">
        <v>210143410049</v>
      </c>
    </row>
    <row r="115" spans="1:12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 t="s">
        <v>317</v>
      </c>
      <c r="J115" s="24">
        <v>210154180005</v>
      </c>
      <c r="L115" s="24">
        <v>210143410063</v>
      </c>
    </row>
    <row r="116" spans="1:12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 t="s">
        <v>318</v>
      </c>
      <c r="J116" s="24">
        <v>210154180006</v>
      </c>
      <c r="L116" s="24">
        <v>210143410064</v>
      </c>
    </row>
    <row r="117" spans="1:12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 t="s">
        <v>319</v>
      </c>
      <c r="J117" s="24">
        <v>210154180007</v>
      </c>
      <c r="L117" s="24">
        <v>210143410067</v>
      </c>
    </row>
    <row r="118" spans="1:12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 t="s">
        <v>320</v>
      </c>
      <c r="J118" s="24">
        <v>210154180008</v>
      </c>
      <c r="L118" s="24">
        <v>210143410068</v>
      </c>
    </row>
    <row r="119" spans="1:12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 t="s">
        <v>321</v>
      </c>
      <c r="J119" s="24">
        <v>210178250044</v>
      </c>
      <c r="L119" s="24">
        <v>210146070020</v>
      </c>
    </row>
    <row r="120" spans="1:12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 t="s">
        <v>322</v>
      </c>
      <c r="J120" s="24">
        <v>210178250045</v>
      </c>
      <c r="L120" s="24">
        <v>210146070117</v>
      </c>
    </row>
    <row r="121" spans="1:12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700008180006</v>
      </c>
      <c r="J121" s="24">
        <v>210178250046</v>
      </c>
      <c r="L121" s="24">
        <v>210146070121</v>
      </c>
    </row>
    <row r="122" spans="1:12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700008180092</v>
      </c>
      <c r="J122" s="24">
        <v>210178250047</v>
      </c>
      <c r="L122" s="24">
        <v>210146080054</v>
      </c>
    </row>
    <row r="123" spans="1:12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 t="s">
        <v>178</v>
      </c>
      <c r="J123" s="24">
        <v>210178250048</v>
      </c>
      <c r="L123" s="24">
        <v>210146090029</v>
      </c>
    </row>
    <row r="124" spans="1:12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 t="s">
        <v>185</v>
      </c>
      <c r="J124" s="24">
        <v>210178250049</v>
      </c>
      <c r="L124" s="24">
        <v>210149960056</v>
      </c>
    </row>
    <row r="125" spans="1:12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 t="s">
        <v>188</v>
      </c>
      <c r="J125" s="24">
        <v>210178250050</v>
      </c>
      <c r="L125" s="24">
        <v>210149960072</v>
      </c>
    </row>
    <row r="126" spans="1:12" x14ac:dyDescent="0.25">
      <c r="A126" s="24">
        <v>700042090110</v>
      </c>
      <c r="B126" s="24" t="s">
        <v>118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 t="s">
        <v>168</v>
      </c>
      <c r="J126" s="24">
        <v>210178250051</v>
      </c>
      <c r="L126" s="24">
        <v>210149960094</v>
      </c>
    </row>
    <row r="127" spans="1:12" x14ac:dyDescent="0.25">
      <c r="A127" s="24">
        <v>800002130001</v>
      </c>
      <c r="B127" s="24" t="s">
        <v>119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 t="s">
        <v>171</v>
      </c>
      <c r="J127" s="24">
        <v>210178250052</v>
      </c>
      <c r="L127" s="24">
        <v>210149960098</v>
      </c>
    </row>
    <row r="128" spans="1:12" x14ac:dyDescent="0.25">
      <c r="A128" s="24">
        <v>800002130002</v>
      </c>
      <c r="B128" s="24" t="s">
        <v>132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 t="s">
        <v>149</v>
      </c>
      <c r="J128" s="24">
        <v>210178250053</v>
      </c>
      <c r="L128" s="24">
        <v>210149960109</v>
      </c>
    </row>
    <row r="129" spans="1:12" x14ac:dyDescent="0.25">
      <c r="A129" s="24">
        <v>800008920001</v>
      </c>
      <c r="B129" s="24" t="s">
        <v>133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 t="s">
        <v>156</v>
      </c>
      <c r="J129" s="24">
        <v>210178250055</v>
      </c>
      <c r="L129" s="24">
        <v>210149960115</v>
      </c>
    </row>
    <row r="130" spans="1:12" x14ac:dyDescent="0.25">
      <c r="A130" s="24">
        <v>800008920002</v>
      </c>
      <c r="B130" s="24" t="s">
        <v>134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 t="s">
        <v>163</v>
      </c>
      <c r="J130" s="24">
        <v>210178250056</v>
      </c>
      <c r="L130" s="24">
        <v>210149960125</v>
      </c>
    </row>
    <row r="131" spans="1:12" x14ac:dyDescent="0.25">
      <c r="A131" s="24" t="s">
        <v>118</v>
      </c>
      <c r="B131" s="24" t="s">
        <v>135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 t="s">
        <v>136</v>
      </c>
      <c r="J131" s="24">
        <v>210178250057</v>
      </c>
      <c r="L131" s="24">
        <v>210149960131</v>
      </c>
    </row>
    <row r="132" spans="1:12" x14ac:dyDescent="0.25">
      <c r="A132" s="24" t="s">
        <v>119</v>
      </c>
      <c r="B132" s="24" t="s">
        <v>136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 t="s">
        <v>196</v>
      </c>
      <c r="J132" s="24">
        <v>210178250058</v>
      </c>
      <c r="L132" s="24">
        <v>210149960135</v>
      </c>
    </row>
    <row r="133" spans="1:12" x14ac:dyDescent="0.25">
      <c r="A133" s="24" t="s">
        <v>132</v>
      </c>
      <c r="B133" s="24" t="s">
        <v>137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 t="s">
        <v>203</v>
      </c>
      <c r="J133" s="24">
        <v>210178250059</v>
      </c>
      <c r="L133" s="24">
        <v>210149960138</v>
      </c>
    </row>
    <row r="134" spans="1:12" x14ac:dyDescent="0.25">
      <c r="A134" s="24" t="s">
        <v>133</v>
      </c>
      <c r="B134" s="24" t="s">
        <v>138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210170700005</v>
      </c>
      <c r="J134" s="24">
        <v>210178250060</v>
      </c>
      <c r="L134" s="24">
        <v>210137250011</v>
      </c>
    </row>
    <row r="135" spans="1:12" x14ac:dyDescent="0.25">
      <c r="A135" s="24" t="s">
        <v>134</v>
      </c>
      <c r="B135" s="24" t="s">
        <v>139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210176830003</v>
      </c>
      <c r="J135" s="24">
        <v>210178250061</v>
      </c>
      <c r="L135" s="24">
        <v>210143350039</v>
      </c>
    </row>
    <row r="136" spans="1:12" x14ac:dyDescent="0.25">
      <c r="A136" s="24" t="s">
        <v>135</v>
      </c>
      <c r="B136" s="24" t="s">
        <v>140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210176830006</v>
      </c>
      <c r="J136" s="24">
        <v>210178250063</v>
      </c>
      <c r="L136" s="24">
        <v>210143350057</v>
      </c>
    </row>
    <row r="137" spans="1:12" x14ac:dyDescent="0.25">
      <c r="A137" s="24" t="s">
        <v>136</v>
      </c>
      <c r="B137" s="24" t="s">
        <v>141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210176830008</v>
      </c>
      <c r="J137" s="24">
        <v>210178250064</v>
      </c>
      <c r="L137" s="24">
        <v>210145190044</v>
      </c>
    </row>
    <row r="138" spans="1:12" x14ac:dyDescent="0.25">
      <c r="A138" s="24" t="s">
        <v>137</v>
      </c>
      <c r="B138" s="24" t="s">
        <v>142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210176830009</v>
      </c>
      <c r="J138" s="24">
        <v>210178260001</v>
      </c>
      <c r="L138" s="24">
        <v>210145190063</v>
      </c>
    </row>
    <row r="139" spans="1:12" x14ac:dyDescent="0.25">
      <c r="A139" s="24" t="s">
        <v>138</v>
      </c>
      <c r="B139" s="24" t="s">
        <v>143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210176830013</v>
      </c>
      <c r="J139" s="24">
        <v>210178260002</v>
      </c>
      <c r="L139" s="24">
        <v>210145190102</v>
      </c>
    </row>
    <row r="140" spans="1:12" x14ac:dyDescent="0.25">
      <c r="A140" s="24" t="s">
        <v>139</v>
      </c>
      <c r="B140" s="24" t="s">
        <v>144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210176830014</v>
      </c>
      <c r="J140" s="24">
        <v>210178260003</v>
      </c>
      <c r="L140" s="24">
        <v>210145190106</v>
      </c>
    </row>
    <row r="141" spans="1:12" x14ac:dyDescent="0.25">
      <c r="A141" s="24" t="s">
        <v>140</v>
      </c>
      <c r="B141" s="24" t="s">
        <v>145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210176830015</v>
      </c>
      <c r="J141" s="24">
        <v>210178260004</v>
      </c>
      <c r="L141" s="24">
        <v>210145190120</v>
      </c>
    </row>
    <row r="142" spans="1:12" x14ac:dyDescent="0.25">
      <c r="A142" s="24" t="s">
        <v>141</v>
      </c>
      <c r="B142" s="24" t="s">
        <v>146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210176830016</v>
      </c>
      <c r="J142" s="24">
        <v>210178260005</v>
      </c>
      <c r="L142" s="24">
        <v>210145190175</v>
      </c>
    </row>
    <row r="143" spans="1:12" x14ac:dyDescent="0.25">
      <c r="A143" s="24" t="s">
        <v>142</v>
      </c>
      <c r="B143" s="24" t="s">
        <v>147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210176830017</v>
      </c>
      <c r="J143" s="24">
        <v>210178260006</v>
      </c>
      <c r="L143" s="24">
        <v>210145190183</v>
      </c>
    </row>
    <row r="144" spans="1:12" x14ac:dyDescent="0.25">
      <c r="A144" s="24" t="s">
        <v>143</v>
      </c>
      <c r="B144" s="24" t="s">
        <v>148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210176830018</v>
      </c>
      <c r="J144" s="24">
        <v>210178260007</v>
      </c>
      <c r="L144" s="24">
        <v>210145190190</v>
      </c>
    </row>
    <row r="145" spans="1:12" x14ac:dyDescent="0.25">
      <c r="A145" s="24" t="s">
        <v>144</v>
      </c>
      <c r="B145" s="24" t="s">
        <v>149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210176830019</v>
      </c>
      <c r="J145" s="24">
        <v>210178260008</v>
      </c>
      <c r="L145" s="24">
        <v>210149890006</v>
      </c>
    </row>
    <row r="146" spans="1:12" x14ac:dyDescent="0.25">
      <c r="A146" s="24" t="s">
        <v>145</v>
      </c>
      <c r="B146" s="24" t="s">
        <v>150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210176830020</v>
      </c>
      <c r="J146" s="24">
        <v>210178260009</v>
      </c>
      <c r="L146" s="24">
        <v>210149890012</v>
      </c>
    </row>
    <row r="147" spans="1:12" x14ac:dyDescent="0.25">
      <c r="A147" s="24" t="s">
        <v>146</v>
      </c>
      <c r="B147" s="24" t="s">
        <v>151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210176830021</v>
      </c>
      <c r="J147" s="24">
        <v>210178260010</v>
      </c>
      <c r="L147" s="24">
        <v>210149890015</v>
      </c>
    </row>
    <row r="148" spans="1:12" x14ac:dyDescent="0.25">
      <c r="A148" s="24" t="s">
        <v>147</v>
      </c>
      <c r="B148" s="24" t="s">
        <v>152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210176830022</v>
      </c>
      <c r="J148" s="24">
        <v>210178260011</v>
      </c>
      <c r="L148" s="24">
        <v>210149890016</v>
      </c>
    </row>
    <row r="149" spans="1:12" x14ac:dyDescent="0.25">
      <c r="A149" s="24" t="s">
        <v>148</v>
      </c>
      <c r="B149" s="24" t="s">
        <v>153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210176830023</v>
      </c>
      <c r="J149" s="24">
        <v>210178260012</v>
      </c>
      <c r="L149" s="24">
        <v>210149890017</v>
      </c>
    </row>
    <row r="150" spans="1:12" x14ac:dyDescent="0.25">
      <c r="A150" s="24" t="s">
        <v>149</v>
      </c>
      <c r="B150" s="24" t="s">
        <v>154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210176830024</v>
      </c>
      <c r="J150" s="24">
        <v>210178260013</v>
      </c>
      <c r="L150" s="24">
        <v>210149900015</v>
      </c>
    </row>
    <row r="151" spans="1:12" x14ac:dyDescent="0.25">
      <c r="A151" s="24" t="s">
        <v>150</v>
      </c>
      <c r="B151" s="24" t="s">
        <v>155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210176830025</v>
      </c>
      <c r="J151" s="24">
        <v>210178260014</v>
      </c>
      <c r="L151" s="24">
        <v>210149900020</v>
      </c>
    </row>
    <row r="152" spans="1:12" x14ac:dyDescent="0.25">
      <c r="A152" s="24" t="s">
        <v>151</v>
      </c>
      <c r="B152" s="24" t="s">
        <v>156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>
        <v>210176830026</v>
      </c>
      <c r="J152" s="24">
        <v>210178260015</v>
      </c>
      <c r="L152" s="24">
        <v>210149900022</v>
      </c>
    </row>
    <row r="153" spans="1:12" x14ac:dyDescent="0.25">
      <c r="A153" s="24" t="s">
        <v>152</v>
      </c>
      <c r="B153" s="24" t="s">
        <v>157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>
        <v>210176830027</v>
      </c>
      <c r="J153" s="24">
        <v>210178260016</v>
      </c>
      <c r="L153" s="24">
        <v>210149900023</v>
      </c>
    </row>
    <row r="154" spans="1:12" x14ac:dyDescent="0.25">
      <c r="A154" s="24" t="s">
        <v>153</v>
      </c>
      <c r="B154" s="24" t="s">
        <v>158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>
        <v>210176830028</v>
      </c>
      <c r="J154" s="24">
        <v>210178260017</v>
      </c>
      <c r="L154" s="24">
        <v>210149900029</v>
      </c>
    </row>
    <row r="155" spans="1:12" x14ac:dyDescent="0.25">
      <c r="A155" s="24" t="s">
        <v>154</v>
      </c>
      <c r="B155" s="24" t="s">
        <v>159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>
        <v>210176830029</v>
      </c>
      <c r="J155" s="24">
        <v>210178260018</v>
      </c>
      <c r="L155" s="24">
        <v>210149900030</v>
      </c>
    </row>
    <row r="156" spans="1:12" x14ac:dyDescent="0.25">
      <c r="A156" s="24" t="s">
        <v>155</v>
      </c>
      <c r="B156" s="24" t="s">
        <v>160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>
        <v>210176830030</v>
      </c>
      <c r="J156" s="24">
        <v>210178260019</v>
      </c>
      <c r="L156" s="24">
        <v>210149900034</v>
      </c>
    </row>
    <row r="157" spans="1:12" x14ac:dyDescent="0.25">
      <c r="A157" s="24" t="s">
        <v>156</v>
      </c>
      <c r="B157" s="24" t="s">
        <v>161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>
        <v>210176830031</v>
      </c>
      <c r="J157" s="24">
        <v>210178260020</v>
      </c>
      <c r="L157" s="24">
        <v>210149900035</v>
      </c>
    </row>
    <row r="158" spans="1:12" x14ac:dyDescent="0.25">
      <c r="A158" s="24" t="s">
        <v>157</v>
      </c>
      <c r="B158" s="24" t="s">
        <v>162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>
        <v>210176830032</v>
      </c>
      <c r="J158" s="24">
        <v>210178260021</v>
      </c>
      <c r="L158" s="24">
        <v>210149900039</v>
      </c>
    </row>
    <row r="159" spans="1:12" x14ac:dyDescent="0.25">
      <c r="A159" s="24" t="s">
        <v>158</v>
      </c>
      <c r="B159" s="24" t="s">
        <v>163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>
        <v>210176830033</v>
      </c>
      <c r="J159" s="24">
        <v>210178260022</v>
      </c>
      <c r="L159" s="24">
        <v>210149910001</v>
      </c>
    </row>
    <row r="160" spans="1:12" x14ac:dyDescent="0.25">
      <c r="A160" s="24" t="s">
        <v>159</v>
      </c>
      <c r="B160" s="24" t="s">
        <v>164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>
        <v>210176830034</v>
      </c>
      <c r="J160" s="24">
        <v>210178260023</v>
      </c>
      <c r="L160" s="24">
        <v>210149910003</v>
      </c>
    </row>
    <row r="161" spans="1:12" x14ac:dyDescent="0.25">
      <c r="A161" s="24" t="s">
        <v>160</v>
      </c>
      <c r="B161" s="24" t="s">
        <v>165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>
        <v>210176850007</v>
      </c>
      <c r="J161" s="24">
        <v>210178260024</v>
      </c>
      <c r="L161" s="24">
        <v>210149910005</v>
      </c>
    </row>
    <row r="162" spans="1:12" x14ac:dyDescent="0.25">
      <c r="A162" s="24" t="s">
        <v>161</v>
      </c>
      <c r="B162" s="24" t="s">
        <v>166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>
        <v>210019450004</v>
      </c>
      <c r="J162" s="24">
        <v>210178260025</v>
      </c>
      <c r="L162" s="24">
        <v>210149910006</v>
      </c>
    </row>
    <row r="163" spans="1:12" x14ac:dyDescent="0.25">
      <c r="A163" s="24" t="s">
        <v>162</v>
      </c>
      <c r="B163" s="24" t="s">
        <v>167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>
        <v>210025070004</v>
      </c>
      <c r="J163" s="24">
        <v>210178260026</v>
      </c>
      <c r="L163" s="24">
        <v>210149910007</v>
      </c>
    </row>
    <row r="164" spans="1:12" x14ac:dyDescent="0.25">
      <c r="A164" s="24" t="s">
        <v>163</v>
      </c>
      <c r="B164" s="24" t="s">
        <v>168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>
        <v>210025090002</v>
      </c>
      <c r="J164" s="24">
        <v>210178260027</v>
      </c>
      <c r="L164" s="24">
        <v>210149910008</v>
      </c>
    </row>
    <row r="165" spans="1:12" x14ac:dyDescent="0.25">
      <c r="A165" s="24" t="s">
        <v>164</v>
      </c>
      <c r="B165" s="24" t="s">
        <v>169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>
        <v>210125970067</v>
      </c>
      <c r="J165" s="24">
        <v>210178260028</v>
      </c>
      <c r="L165" s="24">
        <v>210149910009</v>
      </c>
    </row>
    <row r="166" spans="1:12" x14ac:dyDescent="0.25">
      <c r="A166" s="24" t="s">
        <v>165</v>
      </c>
      <c r="B166" s="24" t="s">
        <v>170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323</v>
      </c>
      <c r="J166" s="24">
        <v>210148730001</v>
      </c>
      <c r="L166" s="24">
        <v>210149910017</v>
      </c>
    </row>
    <row r="167" spans="1:12" x14ac:dyDescent="0.25">
      <c r="A167" s="24" t="s">
        <v>166</v>
      </c>
      <c r="B167" s="24" t="s">
        <v>171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324</v>
      </c>
      <c r="J167" s="24">
        <v>210148730002</v>
      </c>
      <c r="L167" s="24">
        <v>210149910021</v>
      </c>
    </row>
    <row r="168" spans="1:12" x14ac:dyDescent="0.25">
      <c r="A168" s="24" t="s">
        <v>167</v>
      </c>
      <c r="B168" s="24" t="s">
        <v>172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325</v>
      </c>
      <c r="J168" s="24">
        <v>210148740001</v>
      </c>
      <c r="L168" s="24">
        <v>210143410199</v>
      </c>
    </row>
    <row r="169" spans="1:12" x14ac:dyDescent="0.25">
      <c r="A169" s="24" t="s">
        <v>168</v>
      </c>
      <c r="B169" s="24" t="s">
        <v>173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326</v>
      </c>
      <c r="J169" s="24">
        <v>210148740002</v>
      </c>
      <c r="L169" s="24">
        <v>210143420053</v>
      </c>
    </row>
    <row r="170" spans="1:12" x14ac:dyDescent="0.25">
      <c r="A170" s="24" t="s">
        <v>169</v>
      </c>
      <c r="B170" s="24" t="s">
        <v>174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327</v>
      </c>
      <c r="J170" s="24">
        <v>210148750001</v>
      </c>
      <c r="L170" s="24">
        <v>210143420054</v>
      </c>
    </row>
    <row r="171" spans="1:12" x14ac:dyDescent="0.25">
      <c r="A171" s="24" t="s">
        <v>170</v>
      </c>
      <c r="B171" s="24" t="s">
        <v>175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328</v>
      </c>
      <c r="J171" s="24">
        <v>210148750002</v>
      </c>
      <c r="L171" s="24">
        <v>210143420060</v>
      </c>
    </row>
    <row r="172" spans="1:12" x14ac:dyDescent="0.25">
      <c r="A172" s="24" t="s">
        <v>171</v>
      </c>
      <c r="B172" s="24" t="s">
        <v>176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329</v>
      </c>
      <c r="J172" s="24">
        <v>210148750003</v>
      </c>
      <c r="L172" s="24">
        <v>210143420092</v>
      </c>
    </row>
    <row r="173" spans="1:12" x14ac:dyDescent="0.25">
      <c r="A173" s="24" t="s">
        <v>172</v>
      </c>
      <c r="B173" s="24" t="s">
        <v>177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330</v>
      </c>
      <c r="J173" s="24">
        <v>210148750004</v>
      </c>
      <c r="L173" s="24">
        <v>210145930104</v>
      </c>
    </row>
    <row r="174" spans="1:12" x14ac:dyDescent="0.25">
      <c r="A174" s="24" t="s">
        <v>173</v>
      </c>
      <c r="B174" s="24" t="s">
        <v>178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331</v>
      </c>
      <c r="J174" s="24">
        <v>210148750005</v>
      </c>
      <c r="L174" s="24">
        <v>210145930105</v>
      </c>
    </row>
    <row r="175" spans="1:12" x14ac:dyDescent="0.25">
      <c r="A175" s="24" t="s">
        <v>174</v>
      </c>
      <c r="B175" s="24" t="s">
        <v>179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332</v>
      </c>
      <c r="J175" s="24">
        <v>210148750006</v>
      </c>
      <c r="L175" s="24">
        <v>210145930112</v>
      </c>
    </row>
    <row r="176" spans="1:12" x14ac:dyDescent="0.25">
      <c r="A176" s="24" t="s">
        <v>175</v>
      </c>
      <c r="B176" s="24" t="s">
        <v>180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333</v>
      </c>
      <c r="J176" s="24">
        <v>210148750007</v>
      </c>
      <c r="L176" s="24">
        <v>210145930113</v>
      </c>
    </row>
    <row r="177" spans="1:12" x14ac:dyDescent="0.25">
      <c r="A177" s="24" t="s">
        <v>176</v>
      </c>
      <c r="B177" s="24" t="s">
        <v>181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334</v>
      </c>
      <c r="J177" s="24">
        <v>210148750008</v>
      </c>
      <c r="L177" s="24">
        <v>210145930117</v>
      </c>
    </row>
    <row r="178" spans="1:12" x14ac:dyDescent="0.25">
      <c r="A178" s="24" t="s">
        <v>177</v>
      </c>
      <c r="B178" s="24" t="s">
        <v>182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335</v>
      </c>
      <c r="J178" s="24">
        <v>210148750009</v>
      </c>
      <c r="L178" s="24">
        <v>210145930124</v>
      </c>
    </row>
    <row r="179" spans="1:12" x14ac:dyDescent="0.25">
      <c r="A179" s="24" t="s">
        <v>178</v>
      </c>
      <c r="B179" s="24" t="s">
        <v>183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336</v>
      </c>
      <c r="J179" s="24">
        <v>210148750010</v>
      </c>
      <c r="L179" s="24">
        <v>210145930127</v>
      </c>
    </row>
    <row r="180" spans="1:12" x14ac:dyDescent="0.25">
      <c r="A180" s="24" t="s">
        <v>179</v>
      </c>
      <c r="B180" s="24" t="s">
        <v>184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337</v>
      </c>
      <c r="J180" s="24">
        <v>210148750011</v>
      </c>
      <c r="L180" s="24">
        <v>210145930144</v>
      </c>
    </row>
    <row r="181" spans="1:12" x14ac:dyDescent="0.25">
      <c r="A181" s="24" t="s">
        <v>180</v>
      </c>
      <c r="B181" s="24" t="s">
        <v>185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>
        <v>210183640058</v>
      </c>
      <c r="J181" s="24">
        <v>210148750012</v>
      </c>
      <c r="L181" s="24">
        <v>210145940017</v>
      </c>
    </row>
    <row r="182" spans="1:12" x14ac:dyDescent="0.25">
      <c r="A182" s="24" t="s">
        <v>181</v>
      </c>
      <c r="B182" s="24" t="s">
        <v>186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>
        <v>210183640059</v>
      </c>
      <c r="J182" s="24">
        <v>210148750013</v>
      </c>
      <c r="L182" s="24">
        <v>210145940021</v>
      </c>
    </row>
    <row r="183" spans="1:12" x14ac:dyDescent="0.25">
      <c r="A183" s="24" t="s">
        <v>182</v>
      </c>
      <c r="B183" s="24" t="s">
        <v>187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>
        <v>210183640060</v>
      </c>
      <c r="J183" s="24">
        <v>210148750014</v>
      </c>
      <c r="L183" s="24">
        <v>210145940024</v>
      </c>
    </row>
    <row r="184" spans="1:12" x14ac:dyDescent="0.25">
      <c r="A184" s="24" t="s">
        <v>183</v>
      </c>
      <c r="B184" s="24" t="s">
        <v>188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>
        <v>210184170001</v>
      </c>
      <c r="J184" s="24">
        <v>210156520013</v>
      </c>
      <c r="L184" s="24">
        <v>210145940028</v>
      </c>
    </row>
    <row r="185" spans="1:12" x14ac:dyDescent="0.25">
      <c r="A185" s="24" t="s">
        <v>184</v>
      </c>
      <c r="B185" s="24" t="s">
        <v>189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>
        <v>700002100001</v>
      </c>
      <c r="J185" s="24">
        <v>210156520015</v>
      </c>
      <c r="L185" s="24">
        <v>210145940030</v>
      </c>
    </row>
    <row r="186" spans="1:12" x14ac:dyDescent="0.25">
      <c r="A186" s="24" t="s">
        <v>185</v>
      </c>
      <c r="B186" s="24" t="s">
        <v>190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>
        <v>700002100002</v>
      </c>
      <c r="J186" s="24">
        <v>210156520016</v>
      </c>
      <c r="L186" s="24">
        <v>210146000016</v>
      </c>
    </row>
    <row r="187" spans="1:12" x14ac:dyDescent="0.25">
      <c r="A187" s="24" t="s">
        <v>186</v>
      </c>
      <c r="B187" s="24" t="s">
        <v>191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>
        <v>700002100003</v>
      </c>
      <c r="J187" s="24">
        <v>210156530008</v>
      </c>
      <c r="L187" s="24">
        <v>210149920014</v>
      </c>
    </row>
    <row r="188" spans="1:12" x14ac:dyDescent="0.25">
      <c r="A188" s="24" t="s">
        <v>187</v>
      </c>
      <c r="B188" s="24" t="s">
        <v>192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>
        <v>700002100004</v>
      </c>
      <c r="J188" s="24">
        <v>210180880001</v>
      </c>
      <c r="L188" s="24">
        <v>210149920079</v>
      </c>
    </row>
    <row r="189" spans="1:12" x14ac:dyDescent="0.25">
      <c r="A189" s="24" t="s">
        <v>188</v>
      </c>
      <c r="B189" s="24" t="s">
        <v>193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>
        <v>700022020060</v>
      </c>
      <c r="J189" s="24">
        <v>210180880002</v>
      </c>
      <c r="L189" s="24">
        <v>210149920082</v>
      </c>
    </row>
    <row r="190" spans="1:12" x14ac:dyDescent="0.25">
      <c r="A190" s="24" t="s">
        <v>189</v>
      </c>
      <c r="B190" s="24" t="s">
        <v>194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342</v>
      </c>
      <c r="J190" s="24">
        <v>210180880003</v>
      </c>
      <c r="L190" s="24">
        <v>210149920088</v>
      </c>
    </row>
    <row r="191" spans="1:12" x14ac:dyDescent="0.25">
      <c r="A191" s="24" t="s">
        <v>190</v>
      </c>
      <c r="B191" s="24" t="s">
        <v>195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343</v>
      </c>
      <c r="J191" s="24">
        <v>210180880004</v>
      </c>
      <c r="L191" s="24">
        <v>210149920092</v>
      </c>
    </row>
    <row r="192" spans="1:12" x14ac:dyDescent="0.25">
      <c r="A192" s="24" t="s">
        <v>191</v>
      </c>
      <c r="B192" s="24" t="s">
        <v>196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>
        <v>207391560001</v>
      </c>
      <c r="J192" s="24">
        <v>210180880005</v>
      </c>
      <c r="L192" s="24">
        <v>210149920093</v>
      </c>
    </row>
    <row r="193" spans="1:12" x14ac:dyDescent="0.25">
      <c r="A193" s="24" t="s">
        <v>192</v>
      </c>
      <c r="B193" s="24" t="s">
        <v>197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133</v>
      </c>
      <c r="J193" s="24">
        <v>210180880006</v>
      </c>
      <c r="L193" s="24">
        <v>210149920094</v>
      </c>
    </row>
    <row r="194" spans="1:12" x14ac:dyDescent="0.25">
      <c r="A194" s="24" t="s">
        <v>193</v>
      </c>
      <c r="B194" s="24" t="s">
        <v>198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172</v>
      </c>
      <c r="J194" s="24">
        <v>210180880007</v>
      </c>
      <c r="L194" s="24">
        <v>210149920097</v>
      </c>
    </row>
    <row r="195" spans="1:12" x14ac:dyDescent="0.25">
      <c r="A195" s="24" t="s">
        <v>194</v>
      </c>
      <c r="B195" s="24" t="s">
        <v>199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179</v>
      </c>
      <c r="J195" s="24">
        <v>210180880008</v>
      </c>
      <c r="L195" s="24">
        <v>210149920098</v>
      </c>
    </row>
    <row r="196" spans="1:12" x14ac:dyDescent="0.25">
      <c r="A196" s="24" t="s">
        <v>195</v>
      </c>
      <c r="B196" s="24" t="s">
        <v>200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189</v>
      </c>
      <c r="J196" s="24">
        <v>210180880009</v>
      </c>
      <c r="L196" s="24">
        <v>210149920100</v>
      </c>
    </row>
    <row r="197" spans="1:12" x14ac:dyDescent="0.25">
      <c r="A197" s="24" t="s">
        <v>196</v>
      </c>
      <c r="B197" s="24" t="s">
        <v>201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>
        <v>207475080044</v>
      </c>
      <c r="J197" s="24">
        <v>210180880010</v>
      </c>
      <c r="L197" s="24">
        <v>210149920106</v>
      </c>
    </row>
    <row r="198" spans="1:12" x14ac:dyDescent="0.25">
      <c r="A198" s="24" t="s">
        <v>197</v>
      </c>
      <c r="B198" s="24" t="s">
        <v>202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207</v>
      </c>
      <c r="J198" s="24">
        <v>210174980007</v>
      </c>
      <c r="L198" s="24">
        <v>210149920107</v>
      </c>
    </row>
    <row r="199" spans="1:12" x14ac:dyDescent="0.25">
      <c r="A199" s="24" t="s">
        <v>198</v>
      </c>
      <c r="B199" s="24" t="s">
        <v>203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176</v>
      </c>
      <c r="J199" s="24">
        <v>210175740001</v>
      </c>
      <c r="L199" s="24">
        <v>210149920108</v>
      </c>
    </row>
    <row r="200" spans="1:12" x14ac:dyDescent="0.25">
      <c r="A200" s="24" t="s">
        <v>199</v>
      </c>
      <c r="B200" s="24" t="s">
        <v>204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193</v>
      </c>
      <c r="J200" s="24">
        <v>210175740002</v>
      </c>
      <c r="L200" s="24">
        <v>210149920111</v>
      </c>
    </row>
    <row r="201" spans="1:12" x14ac:dyDescent="0.25">
      <c r="A201" s="24" t="s">
        <v>200</v>
      </c>
      <c r="B201" s="24" t="s">
        <v>205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>
        <v>210178260051</v>
      </c>
      <c r="J201" s="24">
        <v>210175750001</v>
      </c>
      <c r="L201" s="24">
        <v>210143450027</v>
      </c>
    </row>
    <row r="202" spans="1:12" x14ac:dyDescent="0.25">
      <c r="A202" s="24" t="s">
        <v>201</v>
      </c>
      <c r="B202" s="24" t="s">
        <v>206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>
        <v>210178260052</v>
      </c>
      <c r="J202" s="24">
        <v>210175750002</v>
      </c>
      <c r="L202" s="24">
        <v>210143460028</v>
      </c>
    </row>
    <row r="203" spans="1:12" x14ac:dyDescent="0.25">
      <c r="A203" s="24" t="s">
        <v>202</v>
      </c>
      <c r="B203" s="24" t="s">
        <v>207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>
        <v>210178350001</v>
      </c>
      <c r="J203" s="24">
        <v>210175750003</v>
      </c>
      <c r="L203" s="24">
        <v>210143960004</v>
      </c>
    </row>
    <row r="204" spans="1:12" x14ac:dyDescent="0.25">
      <c r="A204" s="24" t="s">
        <v>203</v>
      </c>
      <c r="B204" s="24" t="s">
        <v>208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>
        <v>700033330001</v>
      </c>
      <c r="J204" s="24">
        <v>210175760001</v>
      </c>
      <c r="L204" s="24">
        <v>210143960018</v>
      </c>
    </row>
    <row r="205" spans="1:12" x14ac:dyDescent="0.25">
      <c r="A205" s="24" t="s">
        <v>204</v>
      </c>
      <c r="B205" s="24" t="s">
        <v>209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>
        <v>700033330003</v>
      </c>
      <c r="J205" s="24">
        <v>210175770001</v>
      </c>
      <c r="L205" s="24">
        <v>210143960039</v>
      </c>
    </row>
    <row r="206" spans="1:12" x14ac:dyDescent="0.25">
      <c r="A206" s="24" t="s">
        <v>205</v>
      </c>
      <c r="B206" s="24" t="s">
        <v>210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>
        <v>700033330008</v>
      </c>
      <c r="J206" s="24">
        <v>210175780001</v>
      </c>
      <c r="L206" s="24">
        <v>210143960070</v>
      </c>
    </row>
    <row r="207" spans="1:12" x14ac:dyDescent="0.25">
      <c r="A207" s="24" t="s">
        <v>206</v>
      </c>
      <c r="B207" s="24" t="s">
        <v>211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>
        <v>700033330011</v>
      </c>
      <c r="J207" s="24">
        <v>210175790001</v>
      </c>
      <c r="L207" s="24">
        <v>210143960071</v>
      </c>
    </row>
    <row r="208" spans="1:12" x14ac:dyDescent="0.25">
      <c r="A208" s="24" t="s">
        <v>207</v>
      </c>
      <c r="B208" s="24" t="s">
        <v>212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>
        <v>207760220001</v>
      </c>
      <c r="J208" s="24">
        <v>210175800001</v>
      </c>
      <c r="L208" s="24">
        <v>210143960099</v>
      </c>
    </row>
    <row r="209" spans="1:12" x14ac:dyDescent="0.25">
      <c r="A209" s="24" t="s">
        <v>208</v>
      </c>
      <c r="B209" s="24" t="s">
        <v>213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>
        <v>210186330001</v>
      </c>
      <c r="J209" s="24">
        <v>210176130001</v>
      </c>
      <c r="L209" s="24">
        <v>210143960100</v>
      </c>
    </row>
    <row r="210" spans="1:12" x14ac:dyDescent="0.25">
      <c r="A210" s="24" t="s">
        <v>209</v>
      </c>
      <c r="B210" s="24" t="s">
        <v>214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>
        <v>210186340001</v>
      </c>
      <c r="J210" s="24">
        <v>210176130002</v>
      </c>
      <c r="L210" s="24">
        <v>210143960105</v>
      </c>
    </row>
    <row r="211" spans="1:12" x14ac:dyDescent="0.25">
      <c r="A211" s="24" t="s">
        <v>210</v>
      </c>
      <c r="B211" s="24" t="s">
        <v>215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>
        <v>210186360001</v>
      </c>
      <c r="J211" s="24">
        <v>210176130003</v>
      </c>
      <c r="L211" s="24">
        <v>210146150001</v>
      </c>
    </row>
    <row r="212" spans="1:12" x14ac:dyDescent="0.25">
      <c r="A212" s="24" t="s">
        <v>211</v>
      </c>
      <c r="B212" s="24" t="s">
        <v>216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>
        <v>210186360003</v>
      </c>
      <c r="J212" s="24">
        <v>210176130004</v>
      </c>
      <c r="L212" s="24">
        <v>210146170002</v>
      </c>
    </row>
    <row r="213" spans="1:12" x14ac:dyDescent="0.25">
      <c r="A213" s="24" t="s">
        <v>212</v>
      </c>
      <c r="B213" s="24" t="s">
        <v>217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>
        <v>210186370001</v>
      </c>
      <c r="J213" s="24">
        <v>210176130005</v>
      </c>
      <c r="L213" s="24">
        <v>210146170003</v>
      </c>
    </row>
    <row r="214" spans="1:12" x14ac:dyDescent="0.25">
      <c r="A214" s="24" t="s">
        <v>213</v>
      </c>
      <c r="B214" s="24" t="s">
        <v>218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>
        <v>700029950032</v>
      </c>
      <c r="J214" s="24">
        <v>210176130006</v>
      </c>
      <c r="L214" s="24">
        <v>210146170004</v>
      </c>
    </row>
    <row r="215" spans="1:12" x14ac:dyDescent="0.25">
      <c r="A215" s="24" t="s">
        <v>214</v>
      </c>
      <c r="B215" s="24" t="s">
        <v>219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>
        <v>700029950033</v>
      </c>
      <c r="J215" s="24">
        <v>210176130007</v>
      </c>
      <c r="L215" s="24">
        <v>210146190026</v>
      </c>
    </row>
    <row r="216" spans="1:12" x14ac:dyDescent="0.25">
      <c r="A216" s="24" t="s">
        <v>215</v>
      </c>
      <c r="B216" s="24" t="s">
        <v>220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>
        <v>700034480001</v>
      </c>
      <c r="J216" s="24">
        <v>210176130010</v>
      </c>
      <c r="L216" s="24">
        <v>210146210006</v>
      </c>
    </row>
    <row r="217" spans="1:12" x14ac:dyDescent="0.25">
      <c r="A217" s="24" t="s">
        <v>216</v>
      </c>
      <c r="B217" s="24" t="s">
        <v>221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>
        <v>700034480002</v>
      </c>
      <c r="J217" s="24">
        <v>210176130011</v>
      </c>
      <c r="L217" s="24">
        <v>210146210013</v>
      </c>
    </row>
    <row r="218" spans="1:12" x14ac:dyDescent="0.25">
      <c r="A218" s="24" t="s">
        <v>217</v>
      </c>
      <c r="B218" s="24" t="s">
        <v>222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>
        <v>700034480003</v>
      </c>
      <c r="J218" s="24">
        <v>210176130012</v>
      </c>
      <c r="L218" s="24">
        <v>210146210041</v>
      </c>
    </row>
    <row r="219" spans="1:12" x14ac:dyDescent="0.25">
      <c r="A219" s="24" t="s">
        <v>218</v>
      </c>
      <c r="B219" s="24" t="s">
        <v>223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>
        <v>700034480004</v>
      </c>
      <c r="J219" s="24">
        <v>210176130013</v>
      </c>
      <c r="L219" s="24">
        <v>210149950030</v>
      </c>
    </row>
    <row r="220" spans="1:12" x14ac:dyDescent="0.25">
      <c r="A220" s="24" t="s">
        <v>219</v>
      </c>
      <c r="B220" s="24" t="s">
        <v>224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>
        <v>700034480005</v>
      </c>
      <c r="J220" s="24">
        <v>210176130015</v>
      </c>
      <c r="L220" s="24">
        <v>210149950051</v>
      </c>
    </row>
    <row r="221" spans="1:12" x14ac:dyDescent="0.25">
      <c r="A221" s="24" t="s">
        <v>220</v>
      </c>
      <c r="B221" s="24" t="s">
        <v>225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>
        <v>700034480006</v>
      </c>
      <c r="J221" s="24">
        <v>210176130016</v>
      </c>
      <c r="L221" s="24">
        <v>210149950055</v>
      </c>
    </row>
    <row r="222" spans="1:12" x14ac:dyDescent="0.25">
      <c r="A222" s="24" t="s">
        <v>221</v>
      </c>
      <c r="B222" s="24" t="s">
        <v>226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>
        <v>700034480007</v>
      </c>
      <c r="J222" s="24">
        <v>210176130017</v>
      </c>
      <c r="L222" s="24">
        <v>210149950056</v>
      </c>
    </row>
    <row r="223" spans="1:12" x14ac:dyDescent="0.25">
      <c r="A223" s="24" t="s">
        <v>222</v>
      </c>
      <c r="B223" s="24" t="s">
        <v>227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>
        <v>800002130001</v>
      </c>
      <c r="J223" s="24">
        <v>210176130018</v>
      </c>
      <c r="L223" s="24">
        <v>210149950060</v>
      </c>
    </row>
    <row r="224" spans="1:12" x14ac:dyDescent="0.25">
      <c r="A224" s="24" t="s">
        <v>223</v>
      </c>
      <c r="B224" s="24" t="s">
        <v>228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>
        <v>800002130002</v>
      </c>
      <c r="J224" s="24">
        <v>210176150003</v>
      </c>
      <c r="L224" s="24">
        <v>210149950078</v>
      </c>
    </row>
    <row r="225" spans="1:12" x14ac:dyDescent="0.25">
      <c r="A225" s="24" t="s">
        <v>224</v>
      </c>
      <c r="B225" s="24" t="s">
        <v>229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>
        <v>207787840032</v>
      </c>
      <c r="J225" s="24">
        <v>210176160002</v>
      </c>
      <c r="L225" s="24">
        <v>210149950085</v>
      </c>
    </row>
    <row r="226" spans="1:12" x14ac:dyDescent="0.25">
      <c r="A226" s="24" t="s">
        <v>225</v>
      </c>
      <c r="B226" s="24" t="s">
        <v>230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>
        <v>210025070002</v>
      </c>
      <c r="J226" s="24">
        <v>210176160004</v>
      </c>
      <c r="L226" s="24">
        <v>210149950087</v>
      </c>
    </row>
    <row r="227" spans="1:12" x14ac:dyDescent="0.25">
      <c r="A227" s="24" t="s">
        <v>226</v>
      </c>
      <c r="B227" s="24" t="s">
        <v>231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>
        <v>210025070006</v>
      </c>
      <c r="J227" s="24">
        <v>210176160005</v>
      </c>
      <c r="L227" s="24">
        <v>210149950089</v>
      </c>
    </row>
    <row r="228" spans="1:12" x14ac:dyDescent="0.25">
      <c r="A228" s="24" t="s">
        <v>227</v>
      </c>
      <c r="B228" s="24" t="s">
        <v>232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>
        <v>210025090004</v>
      </c>
      <c r="J228" s="24">
        <v>210176160006</v>
      </c>
      <c r="L228" s="24">
        <v>210149950108</v>
      </c>
    </row>
    <row r="229" spans="1:12" x14ac:dyDescent="0.25">
      <c r="A229" s="24" t="s">
        <v>228</v>
      </c>
      <c r="B229" s="24" t="s">
        <v>233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>
        <v>210019450006</v>
      </c>
      <c r="J229" s="24">
        <v>210176200056</v>
      </c>
      <c r="L229" s="24">
        <v>210149950112</v>
      </c>
    </row>
    <row r="230" spans="1:12" x14ac:dyDescent="0.25">
      <c r="A230" s="24" t="s">
        <v>229</v>
      </c>
      <c r="B230" s="24" t="s">
        <v>234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>
        <v>210019450002</v>
      </c>
      <c r="J230" s="24">
        <v>210176200057</v>
      </c>
      <c r="L230" s="24">
        <v>210149950117</v>
      </c>
    </row>
    <row r="231" spans="1:12" x14ac:dyDescent="0.25">
      <c r="A231" s="24" t="s">
        <v>230</v>
      </c>
      <c r="B231" s="24" t="s">
        <v>235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>
        <v>700012820003</v>
      </c>
      <c r="J231" s="24">
        <v>210176200058</v>
      </c>
      <c r="L231" s="24">
        <v>210149950118</v>
      </c>
    </row>
    <row r="232" spans="1:12" x14ac:dyDescent="0.25">
      <c r="A232" s="24" t="s">
        <v>231</v>
      </c>
      <c r="B232" s="24" t="s">
        <v>236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>
        <v>700012820014</v>
      </c>
      <c r="J232" s="24">
        <v>210176200059</v>
      </c>
      <c r="L232" s="24">
        <v>210149950119</v>
      </c>
    </row>
    <row r="233" spans="1:12" x14ac:dyDescent="0.25">
      <c r="A233" s="24" t="s">
        <v>232</v>
      </c>
      <c r="B233" s="24" t="s">
        <v>237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>
        <v>700022020077</v>
      </c>
      <c r="J233" s="24">
        <v>210176200060</v>
      </c>
      <c r="L233" s="24">
        <v>210149950140</v>
      </c>
    </row>
    <row r="234" spans="1:12" x14ac:dyDescent="0.25">
      <c r="A234" s="24" t="s">
        <v>233</v>
      </c>
      <c r="B234" s="24" t="s">
        <v>238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>
        <v>800008920001</v>
      </c>
      <c r="J234" s="24">
        <v>210176830001</v>
      </c>
      <c r="L234" s="24">
        <v>210137120034</v>
      </c>
    </row>
    <row r="235" spans="1:12" x14ac:dyDescent="0.25">
      <c r="A235" s="24" t="s">
        <v>234</v>
      </c>
      <c r="B235" s="24" t="s">
        <v>239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>
        <v>800008920002</v>
      </c>
      <c r="J235" s="24">
        <v>210176830002</v>
      </c>
      <c r="L235" s="24">
        <v>210137120038</v>
      </c>
    </row>
    <row r="236" spans="1:12" x14ac:dyDescent="0.25">
      <c r="A236" s="24" t="s">
        <v>235</v>
      </c>
      <c r="B236" s="24" t="s">
        <v>240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>
        <v>207805690003</v>
      </c>
      <c r="J236" s="24">
        <v>210176830004</v>
      </c>
      <c r="L236" s="24">
        <v>210137130038</v>
      </c>
    </row>
    <row r="237" spans="1:12" x14ac:dyDescent="0.25">
      <c r="A237" s="24" t="s">
        <v>236</v>
      </c>
      <c r="B237" s="24" t="s">
        <v>241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>
        <v>210019450001</v>
      </c>
      <c r="J237" s="24">
        <v>210176830005</v>
      </c>
      <c r="L237" s="24">
        <v>210142270053</v>
      </c>
    </row>
    <row r="238" spans="1:12" x14ac:dyDescent="0.25">
      <c r="A238" s="24" t="s">
        <v>237</v>
      </c>
      <c r="B238" s="24" t="s">
        <v>242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>
        <v>210019450005</v>
      </c>
      <c r="J238" s="24">
        <v>210176830007</v>
      </c>
      <c r="L238" s="24">
        <v>210142270066</v>
      </c>
    </row>
    <row r="239" spans="1:12" x14ac:dyDescent="0.25">
      <c r="A239" s="24" t="s">
        <v>238</v>
      </c>
      <c r="B239" s="24" t="s">
        <v>243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>
        <v>210002670023</v>
      </c>
      <c r="J239" s="24">
        <v>210176830010</v>
      </c>
      <c r="L239" s="24">
        <v>210142270087</v>
      </c>
    </row>
    <row r="240" spans="1:12" x14ac:dyDescent="0.25">
      <c r="A240" s="24" t="s">
        <v>239</v>
      </c>
      <c r="B240" s="24" t="s">
        <v>244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338</v>
      </c>
      <c r="J240" s="24">
        <v>210176830011</v>
      </c>
      <c r="L240" s="24">
        <v>210142270088</v>
      </c>
    </row>
    <row r="241" spans="1:12" x14ac:dyDescent="0.25">
      <c r="A241" s="24" t="s">
        <v>240</v>
      </c>
      <c r="B241" s="24" t="s">
        <v>245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339</v>
      </c>
      <c r="J241" s="24">
        <v>210176830012</v>
      </c>
      <c r="L241" s="24">
        <v>210142270091</v>
      </c>
    </row>
    <row r="242" spans="1:12" x14ac:dyDescent="0.25">
      <c r="A242" s="24" t="s">
        <v>241</v>
      </c>
      <c r="B242" s="24" t="s">
        <v>246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340</v>
      </c>
      <c r="J242" s="24">
        <v>210176870001</v>
      </c>
      <c r="L242" s="24">
        <v>210142300015</v>
      </c>
    </row>
    <row r="243" spans="1:12" x14ac:dyDescent="0.25">
      <c r="A243" s="24" t="s">
        <v>242</v>
      </c>
      <c r="B243" s="24" t="s">
        <v>247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341</v>
      </c>
      <c r="J243" s="24">
        <v>210176870003</v>
      </c>
      <c r="L243" s="24">
        <v>210145190008</v>
      </c>
    </row>
    <row r="244" spans="1:12" x14ac:dyDescent="0.25">
      <c r="A244" s="24" t="s">
        <v>243</v>
      </c>
      <c r="B244" s="24" t="s">
        <v>248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>
        <v>207823860001</v>
      </c>
      <c r="J244" s="24">
        <v>210176870004</v>
      </c>
      <c r="L244" s="24">
        <v>210149970133</v>
      </c>
    </row>
    <row r="245" spans="1:12" x14ac:dyDescent="0.25">
      <c r="A245" s="24" t="s">
        <v>244</v>
      </c>
      <c r="B245" s="24" t="s">
        <v>249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>
        <v>210019450007</v>
      </c>
      <c r="J245" s="24">
        <v>210176870005</v>
      </c>
      <c r="L245" s="24">
        <v>210149970137</v>
      </c>
    </row>
    <row r="246" spans="1:12" x14ac:dyDescent="0.25">
      <c r="A246" s="24" t="s">
        <v>245</v>
      </c>
      <c r="B246" s="24" t="s">
        <v>250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>
        <v>207645580001</v>
      </c>
      <c r="J246" s="24">
        <v>210176870006</v>
      </c>
      <c r="L246" s="24">
        <v>210149970138</v>
      </c>
    </row>
    <row r="247" spans="1:12" x14ac:dyDescent="0.25">
      <c r="A247" s="24" t="s">
        <v>246</v>
      </c>
      <c r="B247" s="24" t="s">
        <v>251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>
        <v>210151730032</v>
      </c>
      <c r="J247" s="24">
        <v>210176870007</v>
      </c>
      <c r="L247" s="24">
        <v>210149970139</v>
      </c>
    </row>
    <row r="248" spans="1:12" x14ac:dyDescent="0.25">
      <c r="A248" s="24" t="s">
        <v>247</v>
      </c>
      <c r="B248" s="24" t="s">
        <v>252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>
        <v>700002530001</v>
      </c>
      <c r="J248" s="24">
        <v>210176870008</v>
      </c>
      <c r="L248" s="24">
        <v>210149970141</v>
      </c>
    </row>
    <row r="249" spans="1:12" x14ac:dyDescent="0.25">
      <c r="A249" s="24" t="s">
        <v>248</v>
      </c>
      <c r="B249" s="24" t="s">
        <v>253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>
        <v>700002530002</v>
      </c>
      <c r="J249" s="24">
        <v>210176870010</v>
      </c>
      <c r="L249" s="24">
        <v>210149970144</v>
      </c>
    </row>
    <row r="250" spans="1:12" x14ac:dyDescent="0.25">
      <c r="A250" s="24" t="s">
        <v>249</v>
      </c>
      <c r="B250" s="24" t="s">
        <v>254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>
        <v>700022030065</v>
      </c>
      <c r="J250" s="24">
        <v>210176870011</v>
      </c>
      <c r="L250" s="24">
        <v>210149970145</v>
      </c>
    </row>
    <row r="251" spans="1:12" x14ac:dyDescent="0.25">
      <c r="A251" s="24" t="s">
        <v>250</v>
      </c>
      <c r="B251" s="24" t="s">
        <v>255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>
        <v>210025070003</v>
      </c>
      <c r="J251" s="24">
        <v>210176870012</v>
      </c>
      <c r="L251" s="24">
        <v>210149970148</v>
      </c>
    </row>
    <row r="252" spans="1:12" x14ac:dyDescent="0.25">
      <c r="A252" s="24" t="s">
        <v>251</v>
      </c>
      <c r="B252" s="24" t="s">
        <v>256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>
        <v>210025090001</v>
      </c>
      <c r="J252" s="24">
        <v>210176870013</v>
      </c>
      <c r="L252" s="24">
        <v>210149970149</v>
      </c>
    </row>
    <row r="253" spans="1:12" x14ac:dyDescent="0.25">
      <c r="A253" s="24" t="s">
        <v>252</v>
      </c>
      <c r="B253" s="24" t="s">
        <v>257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>
        <v>210019450003</v>
      </c>
      <c r="J253" s="24">
        <v>210176870014</v>
      </c>
      <c r="L253" s="24">
        <v>210149970156</v>
      </c>
    </row>
    <row r="254" spans="1:12" x14ac:dyDescent="0.25">
      <c r="A254" s="24" t="s">
        <v>253</v>
      </c>
      <c r="B254" s="24" t="s">
        <v>258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>
        <v>210025070001</v>
      </c>
      <c r="J254" s="24">
        <v>210176870015</v>
      </c>
      <c r="L254" s="24">
        <v>210149970158</v>
      </c>
    </row>
    <row r="255" spans="1:12" x14ac:dyDescent="0.25">
      <c r="A255" s="24" t="s">
        <v>254</v>
      </c>
      <c r="B255" s="24" t="s">
        <v>259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>
        <v>210025070005</v>
      </c>
      <c r="J255" s="24">
        <v>210176870016</v>
      </c>
      <c r="L255" s="24">
        <v>210149970163</v>
      </c>
    </row>
    <row r="256" spans="1:12" x14ac:dyDescent="0.25">
      <c r="A256" s="24" t="s">
        <v>255</v>
      </c>
      <c r="B256" s="24" t="s">
        <v>260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>
        <v>210025090003</v>
      </c>
      <c r="J256" s="24">
        <v>210176880001</v>
      </c>
      <c r="L256" s="24">
        <v>210149970165</v>
      </c>
    </row>
    <row r="257" spans="1:12" x14ac:dyDescent="0.25">
      <c r="A257" s="24" t="s">
        <v>256</v>
      </c>
      <c r="B257" s="24" t="s">
        <v>261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132</v>
      </c>
      <c r="J257" s="24">
        <v>210176880002</v>
      </c>
      <c r="L257" s="24">
        <v>210149970171</v>
      </c>
    </row>
    <row r="258" spans="1:12" x14ac:dyDescent="0.25">
      <c r="A258" s="24" t="s">
        <v>257</v>
      </c>
      <c r="B258" s="24" t="s">
        <v>262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>
        <v>700008180001</v>
      </c>
      <c r="J258" s="24">
        <v>210176880003</v>
      </c>
      <c r="L258" s="24">
        <v>210149970172</v>
      </c>
    </row>
    <row r="259" spans="1:12" x14ac:dyDescent="0.25">
      <c r="A259" s="24" t="s">
        <v>258</v>
      </c>
      <c r="B259" s="24" t="s">
        <v>263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>
        <v>700008180002</v>
      </c>
      <c r="J259" s="24">
        <v>210176880004</v>
      </c>
      <c r="L259" s="24">
        <v>210149970173</v>
      </c>
    </row>
    <row r="260" spans="1:12" x14ac:dyDescent="0.25">
      <c r="A260" s="24" t="s">
        <v>259</v>
      </c>
      <c r="B260" s="24" t="s">
        <v>264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>
        <v>700008180003</v>
      </c>
      <c r="J260" s="24">
        <v>210176880006</v>
      </c>
      <c r="L260" s="24">
        <v>210149970181</v>
      </c>
    </row>
    <row r="261" spans="1:12" x14ac:dyDescent="0.25">
      <c r="A261" s="24" t="s">
        <v>260</v>
      </c>
      <c r="B261" s="24" t="s">
        <v>265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>
        <v>700008180004</v>
      </c>
      <c r="J261" s="24">
        <v>210148760001</v>
      </c>
      <c r="L261" s="24">
        <v>210149970192</v>
      </c>
    </row>
    <row r="262" spans="1:12" x14ac:dyDescent="0.25">
      <c r="A262" s="24" t="s">
        <v>261</v>
      </c>
      <c r="B262" s="24" t="s">
        <v>266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>
        <v>700008180005</v>
      </c>
      <c r="J262" s="24">
        <v>210148760002</v>
      </c>
      <c r="L262" s="24">
        <v>210149980010</v>
      </c>
    </row>
    <row r="263" spans="1:12" x14ac:dyDescent="0.25">
      <c r="A263" s="24" t="s">
        <v>262</v>
      </c>
      <c r="B263" s="24" t="s">
        <v>267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>
        <v>700044130003</v>
      </c>
      <c r="J263" s="24">
        <v>210148760003</v>
      </c>
      <c r="L263" s="24">
        <v>210149980012</v>
      </c>
    </row>
    <row r="264" spans="1:12" x14ac:dyDescent="0.25">
      <c r="A264" s="24" t="s">
        <v>263</v>
      </c>
      <c r="B264" s="24" t="s">
        <v>268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>
        <v>700044130004</v>
      </c>
      <c r="J264" s="24">
        <v>210148760004</v>
      </c>
      <c r="L264" s="24">
        <v>210149980020</v>
      </c>
    </row>
    <row r="265" spans="1:12" x14ac:dyDescent="0.25">
      <c r="A265" s="24" t="s">
        <v>264</v>
      </c>
      <c r="B265" s="24" t="s">
        <v>269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>
        <v>207706370003</v>
      </c>
      <c r="J265" s="24">
        <v>210148760005</v>
      </c>
      <c r="L265" s="24">
        <v>210149980022</v>
      </c>
    </row>
    <row r="266" spans="1:12" x14ac:dyDescent="0.25">
      <c r="A266" s="24" t="s">
        <v>265</v>
      </c>
      <c r="B266" s="24" t="s">
        <v>270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>
        <v>210054610015</v>
      </c>
      <c r="J266" s="24">
        <v>210148980001</v>
      </c>
      <c r="L266" s="24">
        <v>210149980040</v>
      </c>
    </row>
    <row r="267" spans="1:12" x14ac:dyDescent="0.25">
      <c r="A267" s="24" t="s">
        <v>266</v>
      </c>
      <c r="B267" s="24" t="s">
        <v>271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208</v>
      </c>
      <c r="J267" s="24">
        <v>210148980002</v>
      </c>
      <c r="L267" s="24">
        <v>210136690113</v>
      </c>
    </row>
    <row r="268" spans="1:12" x14ac:dyDescent="0.25">
      <c r="A268" s="24" t="s">
        <v>267</v>
      </c>
      <c r="B268" s="24" t="s">
        <v>272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209</v>
      </c>
      <c r="J268" s="24">
        <v>210148980003</v>
      </c>
      <c r="L268" s="24">
        <v>210136690114</v>
      </c>
    </row>
    <row r="269" spans="1:12" x14ac:dyDescent="0.25">
      <c r="A269" s="24" t="s">
        <v>268</v>
      </c>
      <c r="B269" s="24" t="s">
        <v>273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210</v>
      </c>
      <c r="J269" s="24">
        <v>210148980004</v>
      </c>
      <c r="L269" s="24">
        <v>210136690115</v>
      </c>
    </row>
    <row r="270" spans="1:12" x14ac:dyDescent="0.25">
      <c r="A270" s="24" t="s">
        <v>269</v>
      </c>
      <c r="B270" s="24" t="s">
        <v>274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211</v>
      </c>
      <c r="J270" s="24">
        <v>210148990001</v>
      </c>
      <c r="L270" s="24">
        <v>210136690116</v>
      </c>
    </row>
    <row r="271" spans="1:12" x14ac:dyDescent="0.25">
      <c r="A271" s="24" t="s">
        <v>270</v>
      </c>
      <c r="B271" s="24" t="s">
        <v>275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212</v>
      </c>
      <c r="J271" s="24">
        <v>210148990002</v>
      </c>
      <c r="L271" s="24">
        <v>210136690117</v>
      </c>
    </row>
    <row r="272" spans="1:12" x14ac:dyDescent="0.25">
      <c r="A272" s="24" t="s">
        <v>271</v>
      </c>
      <c r="B272" s="24" t="s">
        <v>276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213</v>
      </c>
      <c r="J272" s="24">
        <v>210148990003</v>
      </c>
      <c r="L272" s="24">
        <v>210136690119</v>
      </c>
    </row>
    <row r="273" spans="1:12" x14ac:dyDescent="0.25">
      <c r="A273" s="24" t="s">
        <v>272</v>
      </c>
      <c r="B273" s="24" t="s">
        <v>277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>
        <v>210177870002</v>
      </c>
      <c r="J273" s="24">
        <v>210148990004</v>
      </c>
      <c r="L273" s="24">
        <v>210136690120</v>
      </c>
    </row>
    <row r="274" spans="1:12" x14ac:dyDescent="0.25">
      <c r="A274" s="24" t="s">
        <v>273</v>
      </c>
      <c r="B274" s="24" t="s">
        <v>278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>
        <v>210177870017</v>
      </c>
      <c r="J274" s="24">
        <v>210148990005</v>
      </c>
      <c r="L274" s="24">
        <v>210136690121</v>
      </c>
    </row>
    <row r="275" spans="1:12" x14ac:dyDescent="0.25">
      <c r="A275" s="24" t="s">
        <v>274</v>
      </c>
      <c r="B275" s="24" t="s">
        <v>279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>
        <v>210001440022</v>
      </c>
      <c r="J275" s="24">
        <v>210148990006</v>
      </c>
      <c r="L275" s="24">
        <v>210136690123</v>
      </c>
    </row>
    <row r="276" spans="1:12" x14ac:dyDescent="0.25">
      <c r="A276" s="24" t="s">
        <v>275</v>
      </c>
      <c r="B276" s="24" t="s">
        <v>280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>
        <v>210001440045</v>
      </c>
      <c r="J276" s="24">
        <v>210148990007</v>
      </c>
      <c r="L276" s="24">
        <v>210136690125</v>
      </c>
    </row>
    <row r="277" spans="1:12" x14ac:dyDescent="0.25">
      <c r="A277" s="24" t="s">
        <v>276</v>
      </c>
      <c r="B277" s="24" t="s">
        <v>281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>
        <v>210168180007</v>
      </c>
      <c r="J277" s="24">
        <v>210148990008</v>
      </c>
      <c r="L277" s="24">
        <v>210136690126</v>
      </c>
    </row>
    <row r="278" spans="1:12" x14ac:dyDescent="0.25">
      <c r="A278" s="24" t="s">
        <v>277</v>
      </c>
      <c r="B278" s="24" t="s">
        <v>282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>
        <v>210176180020</v>
      </c>
      <c r="J278" s="24">
        <v>210148990009</v>
      </c>
      <c r="L278" s="24">
        <v>210136690127</v>
      </c>
    </row>
    <row r="279" spans="1:12" x14ac:dyDescent="0.25">
      <c r="A279" s="24" t="s">
        <v>278</v>
      </c>
      <c r="B279" s="24" t="s">
        <v>283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>
        <v>207113760050</v>
      </c>
      <c r="J279" s="24">
        <v>210148990010</v>
      </c>
      <c r="L279" s="24">
        <v>210136690132</v>
      </c>
    </row>
    <row r="280" spans="1:12" x14ac:dyDescent="0.25">
      <c r="A280" s="24" t="s">
        <v>279</v>
      </c>
      <c r="B280" s="24" t="s">
        <v>284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139</v>
      </c>
      <c r="J280" s="24">
        <v>210182110001</v>
      </c>
      <c r="L280" s="24">
        <v>210136690133</v>
      </c>
    </row>
    <row r="281" spans="1:12" x14ac:dyDescent="0.25">
      <c r="A281" s="24" t="s">
        <v>280</v>
      </c>
      <c r="B281" s="24" t="s">
        <v>285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195</v>
      </c>
      <c r="J281" s="24">
        <v>210182120001</v>
      </c>
      <c r="L281" s="24">
        <v>210136690135</v>
      </c>
    </row>
    <row r="282" spans="1:12" x14ac:dyDescent="0.25">
      <c r="A282" s="24" t="s">
        <v>281</v>
      </c>
      <c r="B282" s="24" t="s">
        <v>286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202</v>
      </c>
      <c r="J282" s="24">
        <v>210182120002</v>
      </c>
      <c r="L282" s="24">
        <v>210136690140</v>
      </c>
    </row>
    <row r="283" spans="1:12" x14ac:dyDescent="0.25">
      <c r="A283" s="24" t="s">
        <v>282</v>
      </c>
      <c r="B283" s="24" t="s">
        <v>287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157</v>
      </c>
      <c r="J283" s="24">
        <v>210182130001</v>
      </c>
      <c r="L283" s="24">
        <v>210136700006</v>
      </c>
    </row>
    <row r="284" spans="1:12" x14ac:dyDescent="0.25">
      <c r="A284" s="24" t="s">
        <v>283</v>
      </c>
      <c r="B284" s="24" t="s">
        <v>288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154</v>
      </c>
      <c r="J284" s="24">
        <v>210182130002</v>
      </c>
      <c r="L284" s="24">
        <v>210136700035</v>
      </c>
    </row>
    <row r="285" spans="1:12" x14ac:dyDescent="0.25">
      <c r="A285" s="24" t="s">
        <v>284</v>
      </c>
      <c r="B285" s="24" t="s">
        <v>289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161</v>
      </c>
      <c r="J285" s="24">
        <v>210182130003</v>
      </c>
      <c r="L285" s="24">
        <v>210136700047</v>
      </c>
    </row>
    <row r="286" spans="1:12" x14ac:dyDescent="0.25">
      <c r="A286" s="24" t="s">
        <v>285</v>
      </c>
      <c r="B286" s="24" t="s">
        <v>290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134</v>
      </c>
      <c r="J286" s="24">
        <v>210182140001</v>
      </c>
      <c r="L286" s="24">
        <v>210136700056</v>
      </c>
    </row>
    <row r="287" spans="1:12" x14ac:dyDescent="0.25">
      <c r="A287" s="24" t="s">
        <v>286</v>
      </c>
      <c r="B287" s="24" t="s">
        <v>291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141</v>
      </c>
      <c r="J287" s="24">
        <v>210182150001</v>
      </c>
      <c r="L287" s="24">
        <v>210136700057</v>
      </c>
    </row>
    <row r="288" spans="1:12" x14ac:dyDescent="0.25">
      <c r="A288" s="24" t="s">
        <v>287</v>
      </c>
      <c r="B288" s="24" t="s">
        <v>292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166</v>
      </c>
      <c r="J288" s="24">
        <v>210182150002</v>
      </c>
      <c r="L288" s="24">
        <v>210136700060</v>
      </c>
    </row>
    <row r="289" spans="1:12" x14ac:dyDescent="0.25">
      <c r="A289" s="24" t="s">
        <v>288</v>
      </c>
      <c r="B289" s="24" t="s">
        <v>293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>
        <v>210159460012</v>
      </c>
      <c r="J289" s="24">
        <v>210182160001</v>
      </c>
      <c r="L289" s="24">
        <v>210136700063</v>
      </c>
    </row>
    <row r="290" spans="1:12" x14ac:dyDescent="0.25">
      <c r="A290" s="24" t="s">
        <v>289</v>
      </c>
      <c r="B290" s="24" t="s">
        <v>294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>
        <v>210159460106</v>
      </c>
      <c r="J290" s="24">
        <v>210182160002</v>
      </c>
      <c r="L290" s="24">
        <v>210136700086</v>
      </c>
    </row>
    <row r="291" spans="1:12" x14ac:dyDescent="0.25">
      <c r="A291" s="24" t="s">
        <v>290</v>
      </c>
      <c r="B291" s="24" t="s">
        <v>295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>
        <v>210159460114</v>
      </c>
      <c r="J291" s="24">
        <v>210182160003</v>
      </c>
      <c r="L291" s="24">
        <v>210136700089</v>
      </c>
    </row>
    <row r="292" spans="1:12" x14ac:dyDescent="0.25">
      <c r="A292" s="24" t="s">
        <v>291</v>
      </c>
      <c r="B292" s="24" t="s">
        <v>296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>
        <v>210174960064</v>
      </c>
      <c r="J292" s="24">
        <v>210182160004</v>
      </c>
      <c r="L292" s="24">
        <v>210136700124</v>
      </c>
    </row>
    <row r="293" spans="1:12" x14ac:dyDescent="0.25">
      <c r="A293" s="24" t="s">
        <v>292</v>
      </c>
      <c r="B293" s="24" t="s">
        <v>297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140</v>
      </c>
      <c r="J293" s="24">
        <v>210182170001</v>
      </c>
      <c r="L293" s="24">
        <v>210141510019</v>
      </c>
    </row>
    <row r="294" spans="1:12" x14ac:dyDescent="0.25">
      <c r="A294" s="24" t="s">
        <v>293</v>
      </c>
      <c r="B294" s="24" t="s">
        <v>298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146</v>
      </c>
      <c r="J294" s="24">
        <v>210149930168</v>
      </c>
      <c r="L294" s="24">
        <v>210141510072</v>
      </c>
    </row>
    <row r="295" spans="1:12" x14ac:dyDescent="0.25">
      <c r="A295" s="24" t="s">
        <v>294</v>
      </c>
      <c r="B295" s="24" t="s">
        <v>299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153</v>
      </c>
      <c r="J295" s="24">
        <v>210165660096</v>
      </c>
      <c r="L295" s="24">
        <v>210141510079</v>
      </c>
    </row>
    <row r="296" spans="1:12" x14ac:dyDescent="0.25">
      <c r="A296" s="24" t="s">
        <v>295</v>
      </c>
      <c r="B296" s="24" t="s">
        <v>300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160</v>
      </c>
      <c r="J296" s="24">
        <v>210173810002</v>
      </c>
      <c r="L296" s="24">
        <v>210141520004</v>
      </c>
    </row>
    <row r="297" spans="1:12" x14ac:dyDescent="0.25">
      <c r="A297" s="24" t="s">
        <v>296</v>
      </c>
      <c r="B297" s="24" t="s">
        <v>301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175</v>
      </c>
      <c r="J297" s="24">
        <v>210183670001</v>
      </c>
      <c r="L297" s="24">
        <v>210141530001</v>
      </c>
    </row>
    <row r="298" spans="1:12" x14ac:dyDescent="0.25">
      <c r="A298" s="24" t="s">
        <v>297</v>
      </c>
      <c r="B298" s="24" t="s">
        <v>302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182</v>
      </c>
      <c r="J298" s="24">
        <v>210183670002</v>
      </c>
      <c r="L298" s="24">
        <v>210144700103</v>
      </c>
    </row>
    <row r="299" spans="1:12" x14ac:dyDescent="0.25">
      <c r="A299" s="24" t="s">
        <v>298</v>
      </c>
      <c r="B299" s="24" t="s">
        <v>303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192</v>
      </c>
      <c r="J299" s="24">
        <v>210183670003</v>
      </c>
      <c r="L299" s="24">
        <v>210151670064</v>
      </c>
    </row>
    <row r="300" spans="1:12" x14ac:dyDescent="0.25">
      <c r="A300" s="24" t="s">
        <v>299</v>
      </c>
      <c r="B300" s="24" t="s">
        <v>304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199</v>
      </c>
      <c r="J300" s="24">
        <v>210183670004</v>
      </c>
      <c r="L300" s="24">
        <v>210151670068</v>
      </c>
    </row>
    <row r="301" spans="1:12" x14ac:dyDescent="0.25">
      <c r="A301" s="24" t="s">
        <v>300</v>
      </c>
      <c r="B301" s="24" t="s">
        <v>305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206</v>
      </c>
      <c r="J301" s="24">
        <v>210183670005</v>
      </c>
      <c r="L301" s="24">
        <v>210141080010</v>
      </c>
    </row>
    <row r="302" spans="1:12" x14ac:dyDescent="0.25">
      <c r="A302" s="24" t="s">
        <v>301</v>
      </c>
      <c r="B302" s="24" t="s">
        <v>306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137</v>
      </c>
      <c r="J302" s="24">
        <v>210183670006</v>
      </c>
      <c r="L302" s="24">
        <v>210141080011</v>
      </c>
    </row>
    <row r="303" spans="1:12" x14ac:dyDescent="0.25">
      <c r="A303" s="24" t="s">
        <v>302</v>
      </c>
      <c r="B303" s="24" t="s">
        <v>307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142</v>
      </c>
      <c r="J303" s="24">
        <v>210183670007</v>
      </c>
      <c r="L303" s="24">
        <v>210141080012</v>
      </c>
    </row>
    <row r="304" spans="1:12" x14ac:dyDescent="0.25">
      <c r="A304" s="24" t="s">
        <v>303</v>
      </c>
      <c r="B304" s="24" t="s">
        <v>308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147</v>
      </c>
      <c r="J304" s="24">
        <v>210183670008</v>
      </c>
      <c r="L304" s="24">
        <v>210141080013</v>
      </c>
    </row>
    <row r="305" spans="1:12" x14ac:dyDescent="0.25">
      <c r="A305" s="24" t="s">
        <v>304</v>
      </c>
      <c r="B305" s="24" t="s">
        <v>309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150</v>
      </c>
      <c r="J305" s="24">
        <v>210183670009</v>
      </c>
      <c r="L305" s="24">
        <v>210141080014</v>
      </c>
    </row>
    <row r="306" spans="1:12" x14ac:dyDescent="0.25">
      <c r="A306" s="24" t="s">
        <v>305</v>
      </c>
      <c r="B306" s="24" t="s">
        <v>310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164</v>
      </c>
      <c r="J306" s="24">
        <v>210183670010</v>
      </c>
      <c r="L306" s="24">
        <v>210141080015</v>
      </c>
    </row>
    <row r="307" spans="1:12" x14ac:dyDescent="0.25">
      <c r="A307" s="24" t="s">
        <v>306</v>
      </c>
      <c r="B307" s="24" t="s">
        <v>311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169</v>
      </c>
      <c r="J307" s="24">
        <v>210183670011</v>
      </c>
      <c r="L307" s="24">
        <v>210141080016</v>
      </c>
    </row>
    <row r="308" spans="1:12" x14ac:dyDescent="0.25">
      <c r="A308" s="24" t="s">
        <v>307</v>
      </c>
      <c r="B308" s="24" t="s">
        <v>312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186</v>
      </c>
      <c r="J308" s="24">
        <v>210183670012</v>
      </c>
      <c r="L308" s="24">
        <v>210141080017</v>
      </c>
    </row>
    <row r="309" spans="1:12" x14ac:dyDescent="0.25">
      <c r="A309" s="24" t="s">
        <v>308</v>
      </c>
      <c r="B309" s="24" t="s">
        <v>313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200</v>
      </c>
      <c r="J309" s="24">
        <v>210183670013</v>
      </c>
      <c r="L309" s="24">
        <v>210141080018</v>
      </c>
    </row>
    <row r="310" spans="1:12" x14ac:dyDescent="0.25">
      <c r="A310" s="24" t="s">
        <v>309</v>
      </c>
      <c r="B310" s="24" t="s">
        <v>314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>
        <v>210178250011</v>
      </c>
      <c r="J310" s="24">
        <v>210183670014</v>
      </c>
      <c r="L310" s="24">
        <v>210141080019</v>
      </c>
    </row>
    <row r="311" spans="1:12" x14ac:dyDescent="0.25">
      <c r="A311" s="24" t="s">
        <v>310</v>
      </c>
      <c r="B311" s="24" t="s">
        <v>315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>
        <v>207757600045</v>
      </c>
      <c r="J311" s="24">
        <v>210183680001</v>
      </c>
      <c r="L311" s="24">
        <v>210141080020</v>
      </c>
    </row>
    <row r="312" spans="1:12" x14ac:dyDescent="0.25">
      <c r="A312" s="24" t="s">
        <v>311</v>
      </c>
      <c r="B312" s="24" t="s">
        <v>316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>
        <v>207760230001</v>
      </c>
      <c r="J312" s="24">
        <v>210183680002</v>
      </c>
      <c r="L312" s="24">
        <v>210141080021</v>
      </c>
    </row>
    <row r="313" spans="1:12" x14ac:dyDescent="0.25">
      <c r="A313" s="24" t="s">
        <v>312</v>
      </c>
      <c r="B313" s="24" t="s">
        <v>317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>
        <v>207586260012</v>
      </c>
      <c r="J313" s="24">
        <v>210183680003</v>
      </c>
      <c r="L313" s="24">
        <v>210141080022</v>
      </c>
    </row>
    <row r="314" spans="1:12" x14ac:dyDescent="0.25">
      <c r="A314" s="24" t="s">
        <v>313</v>
      </c>
      <c r="B314" s="24" t="s">
        <v>318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>
        <v>207757600119</v>
      </c>
      <c r="J314" s="24">
        <v>210183680004</v>
      </c>
      <c r="L314" s="24">
        <v>210141080023</v>
      </c>
    </row>
    <row r="315" spans="1:12" x14ac:dyDescent="0.25">
      <c r="A315" s="24" t="s">
        <v>314</v>
      </c>
      <c r="B315" s="24" t="s">
        <v>319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190</v>
      </c>
      <c r="J315" s="24">
        <v>210183680005</v>
      </c>
      <c r="L315" s="24">
        <v>210141080024</v>
      </c>
    </row>
    <row r="316" spans="1:12" x14ac:dyDescent="0.25">
      <c r="A316" s="24" t="s">
        <v>315</v>
      </c>
      <c r="B316" s="24" t="s">
        <v>320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197</v>
      </c>
      <c r="J316" s="24">
        <v>210183680006</v>
      </c>
      <c r="L316" s="24">
        <v>210141130001</v>
      </c>
    </row>
    <row r="317" spans="1:12" x14ac:dyDescent="0.25">
      <c r="A317" s="24" t="s">
        <v>316</v>
      </c>
      <c r="B317" s="24" t="s">
        <v>321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204</v>
      </c>
      <c r="J317" s="24">
        <v>210183680007</v>
      </c>
      <c r="L317" s="24">
        <v>210144690128</v>
      </c>
    </row>
    <row r="318" spans="1:12" x14ac:dyDescent="0.25">
      <c r="A318" s="24" t="s">
        <v>317</v>
      </c>
      <c r="B318" s="24" t="s">
        <v>322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>
        <v>210153170037</v>
      </c>
      <c r="J318" s="24">
        <v>210183680008</v>
      </c>
      <c r="L318" s="24">
        <v>210144700019</v>
      </c>
    </row>
    <row r="319" spans="1:12" x14ac:dyDescent="0.25">
      <c r="A319" s="24" t="s">
        <v>318</v>
      </c>
      <c r="B319" s="24" t="s">
        <v>323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>
        <v>210168180001</v>
      </c>
      <c r="J319" s="24">
        <v>210183680009</v>
      </c>
      <c r="L319" s="24">
        <v>210144700025</v>
      </c>
    </row>
    <row r="320" spans="1:12" x14ac:dyDescent="0.25">
      <c r="A320" s="24" t="s">
        <v>319</v>
      </c>
      <c r="B320" s="24" t="s">
        <v>324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>
        <v>690000450001</v>
      </c>
      <c r="J320" s="24">
        <v>210183680010</v>
      </c>
      <c r="L320" s="24">
        <v>210144700026</v>
      </c>
    </row>
    <row r="321" spans="1:12" x14ac:dyDescent="0.25">
      <c r="A321" s="24" t="s">
        <v>320</v>
      </c>
      <c r="B321" s="24" t="s">
        <v>325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>
        <v>700042090110</v>
      </c>
      <c r="J321" s="24">
        <v>210183680011</v>
      </c>
      <c r="L321" s="24">
        <v>210144700027</v>
      </c>
    </row>
    <row r="322" spans="1:12" x14ac:dyDescent="0.25">
      <c r="A322" s="24" t="s">
        <v>321</v>
      </c>
      <c r="B322" s="24" t="s">
        <v>326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144</v>
      </c>
      <c r="J322" s="24">
        <v>210183680012</v>
      </c>
      <c r="L322" s="24">
        <v>210144700032</v>
      </c>
    </row>
    <row r="323" spans="1:12" x14ac:dyDescent="0.25">
      <c r="A323" s="24" t="s">
        <v>322</v>
      </c>
      <c r="B323" s="24" t="s">
        <v>327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151</v>
      </c>
      <c r="J323" s="24">
        <v>210183680013</v>
      </c>
      <c r="L323" s="24">
        <v>210144700035</v>
      </c>
    </row>
    <row r="324" spans="1:12" x14ac:dyDescent="0.25">
      <c r="A324" s="24" t="s">
        <v>323</v>
      </c>
      <c r="B324" s="24" t="s">
        <v>328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158</v>
      </c>
      <c r="J324" s="24">
        <v>210183680014</v>
      </c>
      <c r="L324" s="24">
        <v>210144700039</v>
      </c>
    </row>
    <row r="325" spans="1:12" x14ac:dyDescent="0.25">
      <c r="A325" s="24" t="s">
        <v>324</v>
      </c>
      <c r="B325" s="24" t="s">
        <v>329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173</v>
      </c>
      <c r="J325" s="24">
        <v>210183680015</v>
      </c>
      <c r="L325" s="24">
        <v>210144700041</v>
      </c>
    </row>
    <row r="326" spans="1:12" x14ac:dyDescent="0.25">
      <c r="A326" s="24" t="s">
        <v>325</v>
      </c>
      <c r="B326" s="24" t="s">
        <v>330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183</v>
      </c>
      <c r="J326" s="24">
        <v>210183680016</v>
      </c>
      <c r="L326" s="24">
        <v>210144700045</v>
      </c>
    </row>
    <row r="327" spans="1:12" x14ac:dyDescent="0.25">
      <c r="A327" s="24" t="s">
        <v>326</v>
      </c>
      <c r="B327" s="24" t="s">
        <v>331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263</v>
      </c>
      <c r="J327" s="24">
        <v>210176160007</v>
      </c>
      <c r="L327" s="24">
        <v>210144700047</v>
      </c>
    </row>
    <row r="328" spans="1:12" x14ac:dyDescent="0.25">
      <c r="A328" s="24" t="s">
        <v>327</v>
      </c>
      <c r="B328" s="24" t="s">
        <v>332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264</v>
      </c>
      <c r="J328" s="24">
        <v>210176160008</v>
      </c>
      <c r="L328" s="24">
        <v>210144700048</v>
      </c>
    </row>
    <row r="329" spans="1:12" x14ac:dyDescent="0.25">
      <c r="A329" s="24" t="s">
        <v>328</v>
      </c>
      <c r="B329" s="24" t="s">
        <v>333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265</v>
      </c>
      <c r="J329" s="24">
        <v>210176160009</v>
      </c>
      <c r="L329" s="24">
        <v>210144700049</v>
      </c>
    </row>
    <row r="330" spans="1:12" x14ac:dyDescent="0.25">
      <c r="A330" s="24" t="s">
        <v>329</v>
      </c>
      <c r="B330" s="24" t="s">
        <v>334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266</v>
      </c>
      <c r="J330" s="24">
        <v>210176160011</v>
      </c>
      <c r="L330" s="24">
        <v>210154170037</v>
      </c>
    </row>
    <row r="331" spans="1:12" x14ac:dyDescent="0.25">
      <c r="A331" s="24" t="s">
        <v>330</v>
      </c>
      <c r="B331" s="24" t="s">
        <v>335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267</v>
      </c>
      <c r="J331" s="24">
        <v>210176160012</v>
      </c>
      <c r="L331" s="24">
        <v>210154170047</v>
      </c>
    </row>
    <row r="332" spans="1:12" x14ac:dyDescent="0.25">
      <c r="A332" s="24" t="s">
        <v>331</v>
      </c>
      <c r="B332" s="24" t="s">
        <v>336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268</v>
      </c>
      <c r="J332" s="24">
        <v>210176160013</v>
      </c>
      <c r="L332" s="24">
        <v>210154170066</v>
      </c>
    </row>
    <row r="333" spans="1:12" x14ac:dyDescent="0.25">
      <c r="A333" s="24" t="s">
        <v>332</v>
      </c>
      <c r="B333" s="24" t="s">
        <v>337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269</v>
      </c>
      <c r="J333" s="24">
        <v>210176160014</v>
      </c>
      <c r="L333" s="24">
        <v>210154170069</v>
      </c>
    </row>
    <row r="334" spans="1:12" x14ac:dyDescent="0.25">
      <c r="A334" s="24" t="s">
        <v>333</v>
      </c>
      <c r="B334" s="24" t="s">
        <v>338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205</v>
      </c>
      <c r="J334" s="24">
        <v>210176160015</v>
      </c>
      <c r="L334" s="24">
        <v>210141180002</v>
      </c>
    </row>
    <row r="335" spans="1:12" x14ac:dyDescent="0.25">
      <c r="A335" s="24" t="s">
        <v>334</v>
      </c>
      <c r="B335" s="24" t="s">
        <v>339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201</v>
      </c>
      <c r="J335" s="24">
        <v>210176160016</v>
      </c>
      <c r="L335" s="24">
        <v>210141180003</v>
      </c>
    </row>
    <row r="336" spans="1:12" x14ac:dyDescent="0.25">
      <c r="A336" s="24" t="s">
        <v>335</v>
      </c>
      <c r="B336" s="24" t="s">
        <v>340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194</v>
      </c>
      <c r="J336" s="24">
        <v>210176170002</v>
      </c>
      <c r="L336" s="24">
        <v>210141180005</v>
      </c>
    </row>
    <row r="337" spans="1:12" x14ac:dyDescent="0.25">
      <c r="A337" s="24" t="s">
        <v>336</v>
      </c>
      <c r="B337" s="24" t="s">
        <v>341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187</v>
      </c>
      <c r="J337" s="24">
        <v>210176170003</v>
      </c>
      <c r="L337" s="24">
        <v>210141180012</v>
      </c>
    </row>
    <row r="338" spans="1:12" x14ac:dyDescent="0.25">
      <c r="A338" s="24" t="s">
        <v>337</v>
      </c>
      <c r="B338" s="24" t="s">
        <v>342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184</v>
      </c>
      <c r="J338" s="24">
        <v>210176170012</v>
      </c>
      <c r="L338" s="24">
        <v>210141180023</v>
      </c>
    </row>
    <row r="339" spans="1:12" x14ac:dyDescent="0.25">
      <c r="A339" s="24" t="s">
        <v>338</v>
      </c>
      <c r="B339" s="24" t="s">
        <v>343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177</v>
      </c>
      <c r="J339" s="24">
        <v>210176170015</v>
      </c>
      <c r="L339" s="24">
        <v>210141180033</v>
      </c>
    </row>
    <row r="340" spans="1:12" x14ac:dyDescent="0.25">
      <c r="A340" s="24" t="s">
        <v>339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170</v>
      </c>
      <c r="J340" s="24">
        <v>210176180039</v>
      </c>
      <c r="L340" s="24">
        <v>210141180052</v>
      </c>
    </row>
    <row r="341" spans="1:12" x14ac:dyDescent="0.25">
      <c r="A341" s="24" t="s">
        <v>340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191</v>
      </c>
      <c r="J341" s="24">
        <v>210176180059</v>
      </c>
      <c r="L341" s="24">
        <v>210141180062</v>
      </c>
    </row>
    <row r="342" spans="1:12" x14ac:dyDescent="0.25">
      <c r="A342" s="24" t="s">
        <v>341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198</v>
      </c>
      <c r="J342" s="24">
        <v>210176190001</v>
      </c>
      <c r="L342" s="24">
        <v>210141180068</v>
      </c>
    </row>
    <row r="343" spans="1:12" x14ac:dyDescent="0.25">
      <c r="A343" s="24" t="s">
        <v>342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174</v>
      </c>
      <c r="J343" s="24">
        <v>210176190002</v>
      </c>
      <c r="L343" s="24">
        <v>210141180070</v>
      </c>
    </row>
    <row r="344" spans="1:12" x14ac:dyDescent="0.25">
      <c r="A344" s="24" t="s">
        <v>343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180</v>
      </c>
      <c r="J344" s="24">
        <v>210176190003</v>
      </c>
      <c r="L344" s="24">
        <v>210141180072</v>
      </c>
    </row>
    <row r="345" spans="1:12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181</v>
      </c>
      <c r="J345" s="24">
        <v>210176190004</v>
      </c>
      <c r="L345" s="24">
        <v>210141190012</v>
      </c>
    </row>
    <row r="346" spans="1:12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>
        <v>207737380057</v>
      </c>
      <c r="J346" s="24">
        <v>210176190005</v>
      </c>
      <c r="L346" s="24">
        <v>210141190018</v>
      </c>
    </row>
    <row r="347" spans="1:12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>
        <v>210179890036</v>
      </c>
      <c r="J347" s="24">
        <v>210176190006</v>
      </c>
      <c r="L347" s="24">
        <v>210141470001</v>
      </c>
    </row>
    <row r="348" spans="1:12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>
        <v>210179890037</v>
      </c>
      <c r="J348" s="24">
        <v>210176190007</v>
      </c>
      <c r="L348" s="24">
        <v>210141500002</v>
      </c>
    </row>
    <row r="349" spans="1:12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>
        <v>210179890038</v>
      </c>
      <c r="J349" s="24">
        <v>210176190008</v>
      </c>
      <c r="L349" s="24">
        <v>210141500009</v>
      </c>
    </row>
    <row r="350" spans="1:12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>
        <v>210179890039</v>
      </c>
      <c r="J350" s="24">
        <v>210176190010</v>
      </c>
      <c r="L350" s="24">
        <v>210141500072</v>
      </c>
    </row>
    <row r="351" spans="1:12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>
        <v>210179890040</v>
      </c>
      <c r="J351" s="24">
        <v>210176190011</v>
      </c>
      <c r="L351" s="24">
        <v>210141500081</v>
      </c>
    </row>
    <row r="352" spans="1:12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>
        <v>700029610006</v>
      </c>
      <c r="J352" s="24">
        <v>210176190012</v>
      </c>
      <c r="L352" s="24">
        <v>210151660009</v>
      </c>
    </row>
    <row r="353" spans="3:12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118</v>
      </c>
      <c r="J353" s="24">
        <v>210176190013</v>
      </c>
      <c r="L353" s="24">
        <v>210151660018</v>
      </c>
    </row>
    <row r="354" spans="3:12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119</v>
      </c>
      <c r="J354" s="24">
        <v>210176190014</v>
      </c>
      <c r="L354" s="24">
        <v>210151660023</v>
      </c>
    </row>
    <row r="355" spans="3:12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167</v>
      </c>
      <c r="J355" s="24">
        <v>210176190015</v>
      </c>
      <c r="L355" s="24">
        <v>210151660060</v>
      </c>
    </row>
    <row r="356" spans="3:12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159</v>
      </c>
      <c r="J356" s="24">
        <v>210176190016</v>
      </c>
      <c r="L356" s="24">
        <v>210151660062</v>
      </c>
    </row>
    <row r="357" spans="3:12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152</v>
      </c>
      <c r="J357" s="24">
        <v>210176190017</v>
      </c>
      <c r="L357" s="24">
        <v>210151660064</v>
      </c>
    </row>
    <row r="358" spans="3:12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162</v>
      </c>
      <c r="J358" s="24">
        <v>210176190018</v>
      </c>
      <c r="L358" s="24">
        <v>210151660065</v>
      </c>
    </row>
    <row r="359" spans="3:12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165</v>
      </c>
      <c r="J359" s="24">
        <v>210183680017</v>
      </c>
      <c r="L359" s="24">
        <v>210151670006</v>
      </c>
    </row>
    <row r="360" spans="3:12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155</v>
      </c>
      <c r="J360" s="24">
        <v>210183680018</v>
      </c>
      <c r="L360" s="24">
        <v>210151670009</v>
      </c>
    </row>
    <row r="361" spans="3:12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143</v>
      </c>
      <c r="J361" s="24">
        <v>210183680019</v>
      </c>
      <c r="L361" s="24">
        <v>210151670012</v>
      </c>
    </row>
    <row r="362" spans="3:12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148</v>
      </c>
      <c r="J362" s="24">
        <v>210183680020</v>
      </c>
      <c r="L362" s="24">
        <v>210151670031</v>
      </c>
    </row>
    <row r="363" spans="3:12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135</v>
      </c>
      <c r="J363" s="24">
        <v>210183680021</v>
      </c>
      <c r="L363" s="24">
        <v>210151670035</v>
      </c>
    </row>
    <row r="364" spans="3:12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138</v>
      </c>
      <c r="J364" s="24">
        <v>210183680022</v>
      </c>
      <c r="L364" s="24">
        <v>210151670039</v>
      </c>
    </row>
    <row r="365" spans="3:12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145</v>
      </c>
      <c r="J365" s="24">
        <v>210183680023</v>
      </c>
      <c r="L365" s="24">
        <v>210151670049</v>
      </c>
    </row>
    <row r="366" spans="3:12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210183680024</v>
      </c>
      <c r="L366" s="24">
        <v>210151670055</v>
      </c>
    </row>
    <row r="367" spans="3:12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210183680025</v>
      </c>
      <c r="L367" s="24">
        <v>210145930073</v>
      </c>
    </row>
    <row r="368" spans="3:12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210183680026</v>
      </c>
      <c r="L368" s="24">
        <v>210145930078</v>
      </c>
    </row>
    <row r="369" spans="3:12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210183680027</v>
      </c>
      <c r="L369" s="24">
        <v>210145930079</v>
      </c>
    </row>
    <row r="370" spans="3:12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210183680028</v>
      </c>
      <c r="L370" s="24">
        <v>210145930099</v>
      </c>
    </row>
    <row r="371" spans="3:12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210183680029</v>
      </c>
      <c r="L371" s="24">
        <v>210149930085</v>
      </c>
    </row>
    <row r="372" spans="3:12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210183680030</v>
      </c>
      <c r="L372" s="24">
        <v>210149930086</v>
      </c>
    </row>
    <row r="373" spans="3:12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210183680031</v>
      </c>
      <c r="L373" s="24">
        <v>210149930089</v>
      </c>
    </row>
    <row r="374" spans="3:12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210183680032</v>
      </c>
      <c r="L374" s="24">
        <v>210149930102</v>
      </c>
    </row>
    <row r="375" spans="3:12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210183680033</v>
      </c>
      <c r="L375" s="24">
        <v>210149930116</v>
      </c>
    </row>
    <row r="376" spans="3:12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210183680034</v>
      </c>
      <c r="L376" s="24">
        <v>210149930130</v>
      </c>
    </row>
    <row r="377" spans="3:12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210183680035</v>
      </c>
      <c r="L377" s="24">
        <v>210149930136</v>
      </c>
    </row>
    <row r="378" spans="3:12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210183680036</v>
      </c>
      <c r="L378" s="24">
        <v>210149930152</v>
      </c>
    </row>
    <row r="379" spans="3:12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210183680037</v>
      </c>
      <c r="L379" s="24">
        <v>210149940011</v>
      </c>
    </row>
    <row r="380" spans="3:12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210183680038</v>
      </c>
      <c r="L380" s="24">
        <v>210149940022</v>
      </c>
    </row>
    <row r="381" spans="3:12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210183680039</v>
      </c>
      <c r="L381" s="24">
        <v>210149940028</v>
      </c>
    </row>
    <row r="382" spans="3:12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210183680040</v>
      </c>
      <c r="L382" s="24">
        <v>210149940056</v>
      </c>
    </row>
    <row r="383" spans="3:12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210183680041</v>
      </c>
      <c r="L383" s="24">
        <v>210149940060</v>
      </c>
    </row>
    <row r="384" spans="3:12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210183680042</v>
      </c>
      <c r="L384" s="24">
        <v>210149940069</v>
      </c>
    </row>
    <row r="385" spans="3:12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210183690001</v>
      </c>
      <c r="L385" s="24">
        <v>210149940077</v>
      </c>
    </row>
    <row r="386" spans="3:12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210183690002</v>
      </c>
      <c r="L386" s="24">
        <v>210149940103</v>
      </c>
    </row>
    <row r="387" spans="3:12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210183690003</v>
      </c>
      <c r="L387" s="24">
        <v>210149940109</v>
      </c>
    </row>
    <row r="388" spans="3:12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210183690004</v>
      </c>
      <c r="L388" s="24">
        <v>210149940123</v>
      </c>
    </row>
    <row r="389" spans="3:12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210183690005</v>
      </c>
      <c r="L389" s="24">
        <v>210149940135</v>
      </c>
    </row>
    <row r="390" spans="3:12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210183690006</v>
      </c>
      <c r="L390" s="24">
        <v>210149940136</v>
      </c>
    </row>
    <row r="391" spans="3:12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210183690007</v>
      </c>
      <c r="L391" s="24">
        <v>210149940141</v>
      </c>
    </row>
    <row r="392" spans="3:12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210183690008</v>
      </c>
      <c r="L392" s="24">
        <v>210149940161</v>
      </c>
    </row>
    <row r="393" spans="3:12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210183690009</v>
      </c>
      <c r="L393" s="24">
        <v>210149940165</v>
      </c>
    </row>
    <row r="394" spans="3:12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210183690010</v>
      </c>
      <c r="L394" s="24">
        <v>210149940167</v>
      </c>
    </row>
    <row r="395" spans="3:12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210183690011</v>
      </c>
      <c r="L395" s="24">
        <v>210149950001</v>
      </c>
    </row>
    <row r="396" spans="3:12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210183690012</v>
      </c>
      <c r="L396" s="24">
        <v>210149950004</v>
      </c>
    </row>
    <row r="397" spans="3:12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210183690013</v>
      </c>
      <c r="L397" s="24">
        <v>210151720068</v>
      </c>
    </row>
    <row r="398" spans="3:12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210183700001</v>
      </c>
      <c r="L398" s="24">
        <v>210151720073</v>
      </c>
    </row>
    <row r="399" spans="3:12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210183700002</v>
      </c>
      <c r="L399" s="24">
        <v>210151720134</v>
      </c>
    </row>
    <row r="400" spans="3:12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210183700003</v>
      </c>
      <c r="L400" s="24">
        <v>210151730010</v>
      </c>
    </row>
    <row r="401" spans="3:12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210183700004</v>
      </c>
      <c r="L401" s="24">
        <v>210144670026</v>
      </c>
    </row>
    <row r="402" spans="3:12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210183700005</v>
      </c>
      <c r="L402" s="24">
        <v>210144670031</v>
      </c>
    </row>
    <row r="403" spans="3:12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210183700006</v>
      </c>
      <c r="L403" s="24">
        <v>210144670072</v>
      </c>
    </row>
    <row r="404" spans="3:12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210183700007</v>
      </c>
      <c r="L404" s="24">
        <v>210144670075</v>
      </c>
    </row>
    <row r="405" spans="3:12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210183700008</v>
      </c>
      <c r="L405" s="24">
        <v>210144670076</v>
      </c>
    </row>
    <row r="406" spans="3:12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210183700009</v>
      </c>
      <c r="L406" s="24">
        <v>210144670077</v>
      </c>
    </row>
    <row r="407" spans="3:12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210183700010</v>
      </c>
      <c r="L407" s="24">
        <v>210144670101</v>
      </c>
    </row>
    <row r="408" spans="3:12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210183700011</v>
      </c>
      <c r="L408" s="24">
        <v>210144680025</v>
      </c>
    </row>
    <row r="409" spans="3:12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210183700012</v>
      </c>
      <c r="L409" s="24">
        <v>210144680031</v>
      </c>
    </row>
    <row r="410" spans="3:12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210183710001</v>
      </c>
      <c r="L410" s="24">
        <v>210144680035</v>
      </c>
    </row>
    <row r="411" spans="3:12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210183710002</v>
      </c>
      <c r="L411" s="24">
        <v>210144680036</v>
      </c>
    </row>
    <row r="412" spans="3:12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210183710003</v>
      </c>
      <c r="L412" s="24">
        <v>210144680037</v>
      </c>
    </row>
    <row r="413" spans="3:12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210183710004</v>
      </c>
      <c r="L413" s="24">
        <v>210144680040</v>
      </c>
    </row>
    <row r="414" spans="3:12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210183710005</v>
      </c>
      <c r="L414" s="24">
        <v>210144680061</v>
      </c>
    </row>
    <row r="415" spans="3:12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210183710006</v>
      </c>
      <c r="L415" s="24">
        <v>210147300187</v>
      </c>
    </row>
    <row r="416" spans="3:12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210183710007</v>
      </c>
      <c r="L416" s="24">
        <v>210147300196</v>
      </c>
    </row>
    <row r="417" spans="3:12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210183710008</v>
      </c>
      <c r="L417" s="24">
        <v>210147300224</v>
      </c>
    </row>
    <row r="418" spans="3:12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210183710009</v>
      </c>
      <c r="L418" s="24">
        <v>210150900028</v>
      </c>
    </row>
    <row r="419" spans="3:12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210183710010</v>
      </c>
      <c r="L419" s="24">
        <v>210150900035</v>
      </c>
    </row>
    <row r="420" spans="3:12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210183710011</v>
      </c>
      <c r="L420" s="24">
        <v>210150900036</v>
      </c>
    </row>
    <row r="421" spans="3:12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210183710012</v>
      </c>
      <c r="L421" s="24">
        <v>210150900059</v>
      </c>
    </row>
    <row r="422" spans="3:12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210184130001</v>
      </c>
      <c r="L422" s="24">
        <v>210150910022</v>
      </c>
    </row>
    <row r="423" spans="3:12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210184130002</v>
      </c>
      <c r="L423" s="24">
        <v>210150930013</v>
      </c>
    </row>
    <row r="424" spans="3:12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210184130003</v>
      </c>
      <c r="L424" s="24">
        <v>210150930024</v>
      </c>
    </row>
    <row r="425" spans="3:12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210141460001</v>
      </c>
      <c r="L425" s="24">
        <v>210150940007</v>
      </c>
    </row>
    <row r="426" spans="3:12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210141470002</v>
      </c>
      <c r="L426" s="24">
        <v>210150940016</v>
      </c>
    </row>
    <row r="427" spans="3:12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210141480001</v>
      </c>
      <c r="L427" s="24">
        <v>210151050005</v>
      </c>
    </row>
    <row r="428" spans="3:12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210141480002</v>
      </c>
      <c r="L428" s="24">
        <v>210154130109</v>
      </c>
    </row>
    <row r="429" spans="3:12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210141480003</v>
      </c>
      <c r="L429" s="24">
        <v>210154130117</v>
      </c>
    </row>
    <row r="430" spans="3:12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210141480004</v>
      </c>
      <c r="L430" s="24">
        <v>210154130118</v>
      </c>
    </row>
    <row r="431" spans="3:12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210162710006</v>
      </c>
      <c r="L431" s="24">
        <v>210154130119</v>
      </c>
    </row>
    <row r="432" spans="3:12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210162770001</v>
      </c>
      <c r="L432" s="24">
        <v>210154130207</v>
      </c>
    </row>
    <row r="433" spans="3:12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210162770002</v>
      </c>
      <c r="L433" s="24">
        <v>210154130221</v>
      </c>
    </row>
    <row r="434" spans="3:12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210162780001</v>
      </c>
      <c r="L434" s="24">
        <v>210149950155</v>
      </c>
    </row>
    <row r="435" spans="3:12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210162780002</v>
      </c>
      <c r="L435" s="24">
        <v>210149950156</v>
      </c>
    </row>
    <row r="436" spans="3:12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210163130001</v>
      </c>
      <c r="L436" s="24">
        <v>210149950158</v>
      </c>
    </row>
    <row r="437" spans="3:12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210171550001</v>
      </c>
      <c r="L437" s="24">
        <v>210149950160</v>
      </c>
    </row>
    <row r="438" spans="3:12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210171560001</v>
      </c>
      <c r="L438" s="24">
        <v>210149950162</v>
      </c>
    </row>
    <row r="439" spans="3:12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210177890185</v>
      </c>
      <c r="L439" s="24">
        <v>210149960006</v>
      </c>
    </row>
    <row r="440" spans="3:12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210177890218</v>
      </c>
      <c r="L440" s="24">
        <v>210149960007</v>
      </c>
    </row>
    <row r="441" spans="3:12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210178250001</v>
      </c>
      <c r="L441" s="24">
        <v>210149960008</v>
      </c>
    </row>
    <row r="442" spans="3:12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210178250002</v>
      </c>
      <c r="L442" s="24">
        <v>210149960017</v>
      </c>
    </row>
    <row r="443" spans="3:12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210178250003</v>
      </c>
      <c r="L443" s="24">
        <v>210149960020</v>
      </c>
    </row>
    <row r="444" spans="3:12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210178250004</v>
      </c>
      <c r="L444" s="24">
        <v>210149960021</v>
      </c>
    </row>
    <row r="445" spans="3:12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210178250005</v>
      </c>
      <c r="L445" s="24">
        <v>210149960025</v>
      </c>
    </row>
    <row r="446" spans="3:12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210178250006</v>
      </c>
      <c r="L446" s="24">
        <v>210149960026</v>
      </c>
    </row>
    <row r="447" spans="3:12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210178250007</v>
      </c>
      <c r="L447" s="24">
        <v>210149960027</v>
      </c>
    </row>
    <row r="448" spans="3:12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210178250008</v>
      </c>
      <c r="L448" s="24">
        <v>210149960029</v>
      </c>
    </row>
    <row r="449" spans="3:12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210178250009</v>
      </c>
      <c r="L449" s="24">
        <v>210149960032</v>
      </c>
    </row>
    <row r="450" spans="3:12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210178250010</v>
      </c>
      <c r="L450" s="24">
        <v>210149960033</v>
      </c>
    </row>
    <row r="451" spans="3:12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210178250012</v>
      </c>
      <c r="L451" s="24">
        <v>210149960034</v>
      </c>
    </row>
    <row r="452" spans="3:12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210178250015</v>
      </c>
      <c r="L452" s="24">
        <v>210149960035</v>
      </c>
    </row>
    <row r="453" spans="3:12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210178250016</v>
      </c>
      <c r="L453" s="24">
        <v>210149960036</v>
      </c>
    </row>
    <row r="454" spans="3:12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210178250017</v>
      </c>
      <c r="L454" s="24">
        <v>210149960037</v>
      </c>
    </row>
    <row r="455" spans="3:12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210178250018</v>
      </c>
      <c r="L455" s="24">
        <v>210149960038</v>
      </c>
    </row>
    <row r="456" spans="3:12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210178250019</v>
      </c>
      <c r="L456" s="24">
        <v>210149960040</v>
      </c>
    </row>
    <row r="457" spans="3:12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210178250020</v>
      </c>
      <c r="L457" s="24">
        <v>210149960041</v>
      </c>
    </row>
    <row r="458" spans="3:12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210141530002</v>
      </c>
      <c r="L458" s="24">
        <v>210149960042</v>
      </c>
    </row>
    <row r="459" spans="3:12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210144800001</v>
      </c>
      <c r="L459" s="24">
        <v>210149960043</v>
      </c>
    </row>
    <row r="460" spans="3:12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210148670001</v>
      </c>
      <c r="L460" s="24">
        <v>210149960048</v>
      </c>
    </row>
    <row r="461" spans="3:12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210148670002</v>
      </c>
      <c r="L461" s="24">
        <v>210149960049</v>
      </c>
    </row>
    <row r="462" spans="3:12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210148670003</v>
      </c>
      <c r="L462" s="24">
        <v>210149960050</v>
      </c>
    </row>
    <row r="463" spans="3:12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210148670004</v>
      </c>
      <c r="L463" s="24">
        <v>210149960053</v>
      </c>
    </row>
    <row r="464" spans="3:12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210148680001</v>
      </c>
      <c r="L464" s="24">
        <v>210149960055</v>
      </c>
    </row>
    <row r="465" spans="3:12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210148680002</v>
      </c>
      <c r="L465" s="24">
        <v>210154220032</v>
      </c>
    </row>
    <row r="466" spans="3:12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210148680003</v>
      </c>
      <c r="L466" s="24">
        <v>210154220036</v>
      </c>
    </row>
    <row r="467" spans="3:12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210148680004</v>
      </c>
      <c r="L467" s="24">
        <v>210154220039</v>
      </c>
    </row>
    <row r="468" spans="3:12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210171720060</v>
      </c>
      <c r="L468" s="24">
        <v>210149960140</v>
      </c>
    </row>
    <row r="469" spans="3:12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210178960004</v>
      </c>
      <c r="L469" s="24">
        <v>210149960142</v>
      </c>
    </row>
    <row r="470" spans="3:12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210178960005</v>
      </c>
      <c r="L470" s="24">
        <v>210149960146</v>
      </c>
    </row>
    <row r="471" spans="3:12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210178960006</v>
      </c>
      <c r="L471" s="24">
        <v>210149960147</v>
      </c>
    </row>
    <row r="472" spans="3:12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210178960010</v>
      </c>
      <c r="L472" s="24">
        <v>210149960153</v>
      </c>
    </row>
    <row r="473" spans="3:12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210178960011</v>
      </c>
      <c r="L473" s="24">
        <v>210149960154</v>
      </c>
    </row>
    <row r="474" spans="3:12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210178960012</v>
      </c>
      <c r="L474" s="24">
        <v>210149960155</v>
      </c>
    </row>
    <row r="475" spans="3:12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210178970003</v>
      </c>
      <c r="L475" s="24">
        <v>210149960156</v>
      </c>
    </row>
    <row r="476" spans="3:12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210178970005</v>
      </c>
      <c r="L476" s="24">
        <v>210149960158</v>
      </c>
    </row>
    <row r="477" spans="3:12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210178970012</v>
      </c>
      <c r="L477" s="24">
        <v>210149960159</v>
      </c>
    </row>
    <row r="478" spans="3:12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210178970013</v>
      </c>
      <c r="L478" s="24">
        <v>210149960160</v>
      </c>
    </row>
    <row r="479" spans="3:12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210179890001</v>
      </c>
      <c r="L479" s="24">
        <v>210149960164</v>
      </c>
    </row>
    <row r="480" spans="3:12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210179890002</v>
      </c>
      <c r="L480" s="24">
        <v>210149960167</v>
      </c>
    </row>
    <row r="481" spans="3:12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210179890003</v>
      </c>
      <c r="L481" s="24">
        <v>210149970006</v>
      </c>
    </row>
    <row r="482" spans="3:12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210179890004</v>
      </c>
      <c r="L482" s="24">
        <v>210149970032</v>
      </c>
    </row>
    <row r="483" spans="3:12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210179890005</v>
      </c>
      <c r="L483" s="24">
        <v>210149970060</v>
      </c>
    </row>
    <row r="484" spans="3:12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210179890007</v>
      </c>
      <c r="L484" s="24">
        <v>210149970061</v>
      </c>
    </row>
    <row r="485" spans="3:12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210179890008</v>
      </c>
      <c r="L485" s="24">
        <v>210149970067</v>
      </c>
    </row>
    <row r="486" spans="3:12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210179890009</v>
      </c>
      <c r="L486" s="24">
        <v>210149970075</v>
      </c>
    </row>
    <row r="487" spans="3:12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210179890010</v>
      </c>
      <c r="L487" s="24">
        <v>210149970076</v>
      </c>
    </row>
    <row r="488" spans="3:12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210179890018</v>
      </c>
      <c r="L488" s="24">
        <v>210149970086</v>
      </c>
    </row>
    <row r="489" spans="3:12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210179890019</v>
      </c>
      <c r="L489" s="24">
        <v>210149970087</v>
      </c>
    </row>
    <row r="490" spans="3:12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210184130004</v>
      </c>
      <c r="L490" s="24">
        <v>210149970090</v>
      </c>
    </row>
    <row r="491" spans="3:12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210184130005</v>
      </c>
      <c r="L491" s="24">
        <v>210149970098</v>
      </c>
    </row>
    <row r="492" spans="3:12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210184130006</v>
      </c>
      <c r="L492" s="24">
        <v>210149970119</v>
      </c>
    </row>
    <row r="493" spans="3:12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210184130007</v>
      </c>
      <c r="L493" s="24">
        <v>210149970121</v>
      </c>
    </row>
    <row r="494" spans="3:12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210184130008</v>
      </c>
      <c r="L494" s="24">
        <v>210152600019</v>
      </c>
    </row>
    <row r="495" spans="3:12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210184130009</v>
      </c>
      <c r="L495" s="24">
        <v>210152600021</v>
      </c>
    </row>
    <row r="496" spans="3:12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210184130010</v>
      </c>
      <c r="L496" s="24">
        <v>210152620007</v>
      </c>
    </row>
    <row r="497" spans="3:12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210184130011</v>
      </c>
      <c r="L497" s="24">
        <v>210152620008</v>
      </c>
    </row>
    <row r="498" spans="3:12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210184130012</v>
      </c>
      <c r="L498" s="24">
        <v>210153150005</v>
      </c>
    </row>
    <row r="499" spans="3:12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210184130013</v>
      </c>
      <c r="L499" s="24">
        <v>210153150009</v>
      </c>
    </row>
    <row r="500" spans="3:12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210184130014</v>
      </c>
      <c r="L500" s="24">
        <v>210153150014</v>
      </c>
    </row>
    <row r="501" spans="3:12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210184130015</v>
      </c>
      <c r="L501" s="24">
        <v>210153150020</v>
      </c>
    </row>
    <row r="502" spans="3:12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210184130016</v>
      </c>
      <c r="L502" s="24">
        <v>210143960109</v>
      </c>
    </row>
    <row r="503" spans="3:12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210184130017</v>
      </c>
      <c r="L503" s="24">
        <v>210143960114</v>
      </c>
    </row>
    <row r="504" spans="3:12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210184130018</v>
      </c>
      <c r="L504" s="24">
        <v>210143960115</v>
      </c>
    </row>
    <row r="505" spans="3:12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210184130019</v>
      </c>
      <c r="L505" s="24">
        <v>210143960116</v>
      </c>
    </row>
    <row r="506" spans="3:12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210184130020</v>
      </c>
      <c r="L506" s="24">
        <v>210143960119</v>
      </c>
    </row>
    <row r="507" spans="3:12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210184130021</v>
      </c>
      <c r="L507" s="24">
        <v>210143990003</v>
      </c>
    </row>
    <row r="508" spans="3:12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210184130022</v>
      </c>
      <c r="L508" s="24">
        <v>210144010002</v>
      </c>
    </row>
    <row r="509" spans="3:12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210184130023</v>
      </c>
      <c r="L509" s="24">
        <v>210144010011</v>
      </c>
    </row>
    <row r="510" spans="3:12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210184130024</v>
      </c>
      <c r="L510" s="24">
        <v>210144010041</v>
      </c>
    </row>
    <row r="511" spans="3:12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210184140001</v>
      </c>
      <c r="L511" s="24">
        <v>210144010045</v>
      </c>
    </row>
    <row r="512" spans="3:12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210184140002</v>
      </c>
      <c r="L512" s="24">
        <v>210144050008</v>
      </c>
    </row>
    <row r="513" spans="3:12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210184140003</v>
      </c>
      <c r="L513" s="24">
        <v>210146770014</v>
      </c>
    </row>
    <row r="514" spans="3:12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210184140004</v>
      </c>
      <c r="L514" s="24">
        <v>210146770016</v>
      </c>
    </row>
    <row r="515" spans="3:12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210184140005</v>
      </c>
      <c r="L515" s="24">
        <v>210146770048</v>
      </c>
    </row>
    <row r="516" spans="3:12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210184140006</v>
      </c>
      <c r="L516" s="24">
        <v>210146770053</v>
      </c>
    </row>
    <row r="517" spans="3:12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210184140007</v>
      </c>
      <c r="L517" s="24">
        <v>210146770055</v>
      </c>
    </row>
    <row r="518" spans="3:12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210184140008</v>
      </c>
      <c r="L518" s="24">
        <v>210146770140</v>
      </c>
    </row>
    <row r="519" spans="3:12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210184140009</v>
      </c>
      <c r="L519" s="24">
        <v>210146770142</v>
      </c>
    </row>
    <row r="520" spans="3:12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210184140010</v>
      </c>
      <c r="L520" s="24">
        <v>210146780026</v>
      </c>
    </row>
    <row r="521" spans="3:12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210184140011</v>
      </c>
      <c r="L521" s="24">
        <v>210146780046</v>
      </c>
    </row>
    <row r="522" spans="3:12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210184140012</v>
      </c>
      <c r="L522" s="24">
        <v>210146780048</v>
      </c>
    </row>
    <row r="523" spans="3:12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210184140013</v>
      </c>
      <c r="L523" s="24">
        <v>210150810001</v>
      </c>
    </row>
    <row r="524" spans="3:12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210184140014</v>
      </c>
      <c r="L524" s="24">
        <v>210150810019</v>
      </c>
    </row>
    <row r="525" spans="3:12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210184140015</v>
      </c>
      <c r="L525" s="24">
        <v>210150820004</v>
      </c>
    </row>
    <row r="526" spans="3:12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210184140016</v>
      </c>
      <c r="L526" s="24">
        <v>210150840016</v>
      </c>
    </row>
    <row r="527" spans="3:12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210184150001</v>
      </c>
      <c r="L527" s="24">
        <v>210150850004</v>
      </c>
    </row>
    <row r="528" spans="3:12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210184150002</v>
      </c>
      <c r="L528" s="24">
        <v>210150860071</v>
      </c>
    </row>
    <row r="529" spans="3:12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210184150003</v>
      </c>
      <c r="L529" s="24">
        <v>210152550045</v>
      </c>
    </row>
    <row r="530" spans="3:12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210184150004</v>
      </c>
      <c r="L530" s="24">
        <v>210152580005</v>
      </c>
    </row>
    <row r="531" spans="3:12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210184150005</v>
      </c>
      <c r="L531" s="24">
        <v>210152580014</v>
      </c>
    </row>
    <row r="532" spans="3:12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210184150006</v>
      </c>
      <c r="L532" s="24">
        <v>210152600001</v>
      </c>
    </row>
    <row r="533" spans="3:12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210184150007</v>
      </c>
      <c r="L533" s="24">
        <v>210152600003</v>
      </c>
    </row>
    <row r="534" spans="3:12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210184150008</v>
      </c>
      <c r="L534" s="24">
        <v>210149980045</v>
      </c>
    </row>
    <row r="535" spans="3:12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210184150009</v>
      </c>
      <c r="L535" s="24">
        <v>210149980050</v>
      </c>
    </row>
    <row r="536" spans="3:12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210184150010</v>
      </c>
      <c r="L536" s="24">
        <v>210149980054</v>
      </c>
    </row>
    <row r="537" spans="3:12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210184160001</v>
      </c>
      <c r="L537" s="24">
        <v>210149980055</v>
      </c>
    </row>
    <row r="538" spans="3:12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210184160002</v>
      </c>
      <c r="L538" s="24">
        <v>210149980075</v>
      </c>
    </row>
    <row r="539" spans="3:12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210184180001</v>
      </c>
      <c r="L539" s="24">
        <v>210149980079</v>
      </c>
    </row>
    <row r="540" spans="3:12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210184180002</v>
      </c>
      <c r="L540" s="24">
        <v>210149980085</v>
      </c>
    </row>
    <row r="541" spans="3:12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210184180003</v>
      </c>
      <c r="L541" s="24">
        <v>210149980100</v>
      </c>
    </row>
    <row r="542" spans="3:12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210184180004</v>
      </c>
      <c r="L542" s="24">
        <v>210149980106</v>
      </c>
    </row>
    <row r="543" spans="3:12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210184190001</v>
      </c>
      <c r="L543" s="24">
        <v>210149980113</v>
      </c>
    </row>
    <row r="544" spans="3:12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210184190002</v>
      </c>
      <c r="L544" s="24">
        <v>210149980116</v>
      </c>
    </row>
    <row r="545" spans="3:12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210184190003</v>
      </c>
      <c r="L545" s="24">
        <v>210153150121</v>
      </c>
    </row>
    <row r="546" spans="3:12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210184190004</v>
      </c>
      <c r="L546" s="24">
        <v>210153150122</v>
      </c>
    </row>
    <row r="547" spans="3:12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210184190005</v>
      </c>
      <c r="L547" s="24">
        <v>210153150123</v>
      </c>
    </row>
    <row r="548" spans="3:12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210184190006</v>
      </c>
      <c r="L548" s="24">
        <v>210153150124</v>
      </c>
    </row>
    <row r="549" spans="3:12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210184190007</v>
      </c>
      <c r="L549" s="24">
        <v>210153150127</v>
      </c>
    </row>
    <row r="550" spans="3:12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210184190008</v>
      </c>
      <c r="L550" s="24">
        <v>210153150151</v>
      </c>
    </row>
    <row r="551" spans="3:12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210184190009</v>
      </c>
      <c r="L551" s="24">
        <v>210153160002</v>
      </c>
    </row>
    <row r="552" spans="3:12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210184190010</v>
      </c>
      <c r="L552" s="24">
        <v>210153160006</v>
      </c>
    </row>
    <row r="553" spans="3:12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210184190011</v>
      </c>
      <c r="L553" s="24">
        <v>210153160008</v>
      </c>
    </row>
    <row r="554" spans="3:12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210184190012</v>
      </c>
      <c r="L554" s="24">
        <v>210153160009</v>
      </c>
    </row>
    <row r="555" spans="3:12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210184190013</v>
      </c>
      <c r="L555" s="24">
        <v>210153160014</v>
      </c>
    </row>
    <row r="556" spans="3:12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210151690057</v>
      </c>
      <c r="L556" s="24">
        <v>210153160015</v>
      </c>
    </row>
    <row r="557" spans="3:12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210151690067</v>
      </c>
      <c r="L557" s="24">
        <v>210153160016</v>
      </c>
    </row>
    <row r="558" spans="3:12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210165660045</v>
      </c>
      <c r="L558" s="24">
        <v>210153160017</v>
      </c>
    </row>
    <row r="559" spans="3:12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210165660057</v>
      </c>
      <c r="L559" s="24">
        <v>210153160026</v>
      </c>
    </row>
    <row r="560" spans="3:12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210165660058</v>
      </c>
      <c r="L560" s="24">
        <v>210153170011</v>
      </c>
    </row>
    <row r="561" spans="3:12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210165660059</v>
      </c>
      <c r="L561" s="24">
        <v>210153170013</v>
      </c>
    </row>
    <row r="562" spans="3:12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210165660060</v>
      </c>
      <c r="L562" s="24">
        <v>210153170015</v>
      </c>
    </row>
    <row r="563" spans="3:12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210165660061</v>
      </c>
      <c r="L563" s="24">
        <v>210153170039</v>
      </c>
    </row>
    <row r="564" spans="3:12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210165660062</v>
      </c>
      <c r="L564" s="24">
        <v>210153170064</v>
      </c>
    </row>
    <row r="565" spans="3:12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210165660063</v>
      </c>
      <c r="L565" s="24">
        <v>210153180008</v>
      </c>
    </row>
    <row r="566" spans="3:12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210165660065</v>
      </c>
      <c r="L566" s="24">
        <v>210153190003</v>
      </c>
    </row>
    <row r="567" spans="3:12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210165660066</v>
      </c>
      <c r="L567" s="24">
        <v>210136670053</v>
      </c>
    </row>
    <row r="568" spans="3:12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210165660067</v>
      </c>
      <c r="L568" s="24">
        <v>210136670059</v>
      </c>
    </row>
    <row r="569" spans="3:12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210165660068</v>
      </c>
      <c r="L569" s="24">
        <v>210136670063</v>
      </c>
    </row>
    <row r="570" spans="3:12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210165660069</v>
      </c>
      <c r="L570" s="24">
        <v>210136670076</v>
      </c>
    </row>
    <row r="571" spans="3:12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210165660070</v>
      </c>
      <c r="L571" s="24">
        <v>210136670090</v>
      </c>
    </row>
    <row r="572" spans="3:12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210165660071</v>
      </c>
      <c r="L572" s="24">
        <v>210136670093</v>
      </c>
    </row>
    <row r="573" spans="3:12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210165660072</v>
      </c>
      <c r="L573" s="24">
        <v>210136670094</v>
      </c>
    </row>
    <row r="574" spans="3:12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210165660073</v>
      </c>
      <c r="L574" s="24">
        <v>210136670095</v>
      </c>
    </row>
    <row r="575" spans="3:12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210165660074</v>
      </c>
      <c r="L575" s="24">
        <v>210136670096</v>
      </c>
    </row>
    <row r="576" spans="3:12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210165660085</v>
      </c>
      <c r="L576" s="24">
        <v>210136670097</v>
      </c>
    </row>
    <row r="577" spans="3:12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210165660088</v>
      </c>
      <c r="L577" s="24">
        <v>210136670098</v>
      </c>
    </row>
    <row r="578" spans="3:12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210165660089</v>
      </c>
      <c r="L578" s="24">
        <v>210136670099</v>
      </c>
    </row>
    <row r="579" spans="3:12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210165660090</v>
      </c>
      <c r="L579" s="24">
        <v>210136670101</v>
      </c>
    </row>
    <row r="580" spans="3:12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210165660091</v>
      </c>
      <c r="L580" s="24">
        <v>210136670103</v>
      </c>
    </row>
    <row r="581" spans="3:12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210165660092</v>
      </c>
      <c r="L581" s="24">
        <v>210136670104</v>
      </c>
    </row>
    <row r="582" spans="3:12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210165660093</v>
      </c>
      <c r="L582" s="24">
        <v>210136670108</v>
      </c>
    </row>
    <row r="583" spans="3:12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210165660094</v>
      </c>
      <c r="L583" s="24">
        <v>210136670110</v>
      </c>
    </row>
    <row r="584" spans="3:12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210165660095</v>
      </c>
      <c r="L584" s="24">
        <v>210136670111</v>
      </c>
    </row>
    <row r="585" spans="3:12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690000090015</v>
      </c>
      <c r="L585" s="24">
        <v>210136670112</v>
      </c>
    </row>
    <row r="586" spans="3:12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700001130091</v>
      </c>
      <c r="L586" s="24">
        <v>210136670113</v>
      </c>
    </row>
    <row r="587" spans="3:12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700001130092</v>
      </c>
      <c r="L587" s="24">
        <v>210136670115</v>
      </c>
    </row>
    <row r="588" spans="3:12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700001130093</v>
      </c>
      <c r="L588" s="24">
        <v>210136670126</v>
      </c>
    </row>
    <row r="589" spans="3:12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700001130128</v>
      </c>
      <c r="L589" s="24">
        <v>210136690021</v>
      </c>
    </row>
    <row r="590" spans="3:12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700001130135</v>
      </c>
      <c r="L590" s="24">
        <v>210136690075</v>
      </c>
    </row>
    <row r="591" spans="3:12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700007910001</v>
      </c>
      <c r="L591" s="24">
        <v>210142210008</v>
      </c>
    </row>
    <row r="592" spans="3:12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700007910002</v>
      </c>
      <c r="L592" s="24">
        <v>210142220028</v>
      </c>
    </row>
    <row r="593" spans="3:12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700007910003</v>
      </c>
      <c r="L593" s="24">
        <v>210142230038</v>
      </c>
    </row>
    <row r="594" spans="3:12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700007910004</v>
      </c>
      <c r="L594" s="24">
        <v>210145080045</v>
      </c>
    </row>
    <row r="595" spans="3:12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700007910005</v>
      </c>
      <c r="L595" s="24">
        <v>210145080053</v>
      </c>
    </row>
    <row r="596" spans="3:12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700007910006</v>
      </c>
      <c r="L596" s="24">
        <v>210151690089</v>
      </c>
    </row>
    <row r="597" spans="3:12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700007910007</v>
      </c>
      <c r="L597" s="24">
        <v>210151700023</v>
      </c>
    </row>
    <row r="598" spans="3:12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700007920001</v>
      </c>
      <c r="L598" s="24">
        <v>210156540111</v>
      </c>
    </row>
    <row r="599" spans="3:12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700007920002</v>
      </c>
      <c r="L599" s="24">
        <v>210156540114</v>
      </c>
    </row>
    <row r="600" spans="3:12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700007920003</v>
      </c>
      <c r="L600" s="24">
        <v>210144680069</v>
      </c>
    </row>
    <row r="601" spans="3:12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700007920004</v>
      </c>
      <c r="L601" s="24">
        <v>210144680072</v>
      </c>
    </row>
    <row r="602" spans="3:12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700007920005</v>
      </c>
      <c r="L602" s="24">
        <v>210144680077</v>
      </c>
    </row>
    <row r="603" spans="3:12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700007920006</v>
      </c>
      <c r="L603" s="24">
        <v>210144680084</v>
      </c>
    </row>
    <row r="604" spans="3:12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700007920007</v>
      </c>
      <c r="L604" s="24">
        <v>210144680087</v>
      </c>
    </row>
    <row r="605" spans="3:12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700007930001</v>
      </c>
      <c r="L605" s="24">
        <v>210144680099</v>
      </c>
    </row>
    <row r="606" spans="3:12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700007930002</v>
      </c>
      <c r="L606" s="24">
        <v>210144680103</v>
      </c>
    </row>
    <row r="607" spans="3:12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700007930003</v>
      </c>
      <c r="L607" s="24">
        <v>210144680106</v>
      </c>
    </row>
    <row r="608" spans="3:12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700007930004</v>
      </c>
      <c r="L608" s="24">
        <v>210144690002</v>
      </c>
    </row>
    <row r="609" spans="3:12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700007930005</v>
      </c>
      <c r="L609" s="24">
        <v>210144690003</v>
      </c>
    </row>
    <row r="610" spans="3:12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700007930006</v>
      </c>
      <c r="L610" s="24">
        <v>210144690016</v>
      </c>
    </row>
    <row r="611" spans="3:12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700007930007</v>
      </c>
      <c r="L611" s="24">
        <v>210144690031</v>
      </c>
    </row>
    <row r="612" spans="3:12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700007940001</v>
      </c>
      <c r="L612" s="24">
        <v>210151050014</v>
      </c>
    </row>
    <row r="613" spans="3:12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700007940002</v>
      </c>
      <c r="L613" s="24">
        <v>210151050015</v>
      </c>
    </row>
    <row r="614" spans="3:12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700007940003</v>
      </c>
      <c r="L614" s="24">
        <v>210151140001</v>
      </c>
    </row>
    <row r="615" spans="3:12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700007940004</v>
      </c>
      <c r="L615" s="24">
        <v>210151140003</v>
      </c>
    </row>
    <row r="616" spans="3:12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700007940005</v>
      </c>
      <c r="L616" s="24">
        <v>210151140007</v>
      </c>
    </row>
    <row r="617" spans="3:12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700007940006</v>
      </c>
      <c r="L617" s="24">
        <v>210151590045</v>
      </c>
    </row>
    <row r="618" spans="3:12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700007940007</v>
      </c>
      <c r="L618" s="24">
        <v>210155140005</v>
      </c>
    </row>
    <row r="619" spans="3:12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700007950001</v>
      </c>
      <c r="L619" s="24">
        <v>210155150028</v>
      </c>
    </row>
    <row r="620" spans="3:12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700007950002</v>
      </c>
      <c r="L620" s="24">
        <v>210155150030</v>
      </c>
    </row>
    <row r="621" spans="3:12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700007950003</v>
      </c>
      <c r="L621" s="24">
        <v>210155160001</v>
      </c>
    </row>
    <row r="622" spans="3:12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210178260029</v>
      </c>
      <c r="L622" s="24">
        <v>210155160004</v>
      </c>
    </row>
    <row r="623" spans="3:12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210178260030</v>
      </c>
      <c r="L623" s="24">
        <v>210155160008</v>
      </c>
    </row>
    <row r="624" spans="3:12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210178260031</v>
      </c>
      <c r="L624" s="24">
        <v>210155160011</v>
      </c>
    </row>
    <row r="625" spans="3:12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210178260032</v>
      </c>
      <c r="L625" s="24">
        <v>210155170004</v>
      </c>
    </row>
    <row r="626" spans="3:12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210178260033</v>
      </c>
      <c r="L626" s="24">
        <v>210155170009</v>
      </c>
    </row>
    <row r="627" spans="3:12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210178260034</v>
      </c>
      <c r="L627" s="24">
        <v>210155170010</v>
      </c>
    </row>
    <row r="628" spans="3:12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210178260035</v>
      </c>
      <c r="L628" s="24">
        <v>210155170014</v>
      </c>
    </row>
    <row r="629" spans="3:12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210178260036</v>
      </c>
      <c r="L629" s="24">
        <v>210155170020</v>
      </c>
    </row>
    <row r="630" spans="3:12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210178260037</v>
      </c>
      <c r="L630" s="24">
        <v>210155170021</v>
      </c>
    </row>
    <row r="631" spans="3:12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210178260038</v>
      </c>
      <c r="L631" s="24">
        <v>210155170022</v>
      </c>
    </row>
    <row r="632" spans="3:12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210178260039</v>
      </c>
      <c r="L632" s="24">
        <v>210155170029</v>
      </c>
    </row>
    <row r="633" spans="3:12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210178260040</v>
      </c>
      <c r="L633" s="24">
        <v>210151700178</v>
      </c>
    </row>
    <row r="634" spans="3:12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210178260041</v>
      </c>
      <c r="L634" s="24">
        <v>210151710017</v>
      </c>
    </row>
    <row r="635" spans="3:12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210178260042</v>
      </c>
      <c r="L635" s="24">
        <v>210151710037</v>
      </c>
    </row>
    <row r="636" spans="3:12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210178260043</v>
      </c>
      <c r="L636" s="24">
        <v>210151710045</v>
      </c>
    </row>
    <row r="637" spans="3:12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210178260044</v>
      </c>
      <c r="L637" s="24">
        <v>210151710101</v>
      </c>
    </row>
    <row r="638" spans="3:12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210178260045</v>
      </c>
      <c r="L638" s="24">
        <v>210151710102</v>
      </c>
    </row>
    <row r="639" spans="3:12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210178260046</v>
      </c>
      <c r="L639" s="24">
        <v>210151710115</v>
      </c>
    </row>
    <row r="640" spans="3:12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210178260047</v>
      </c>
      <c r="L640" s="24">
        <v>210156910035</v>
      </c>
    </row>
    <row r="641" spans="3:12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210178260048</v>
      </c>
      <c r="L641" s="24">
        <v>210156910036</v>
      </c>
    </row>
    <row r="642" spans="3:12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210178260049</v>
      </c>
      <c r="L642" s="24">
        <v>210156910037</v>
      </c>
    </row>
    <row r="643" spans="3:12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210178260050</v>
      </c>
      <c r="L643" s="24">
        <v>210156910038</v>
      </c>
    </row>
    <row r="644" spans="3:12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210178260053</v>
      </c>
      <c r="L644" s="24">
        <v>210156910039</v>
      </c>
    </row>
    <row r="645" spans="3:12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210178260054</v>
      </c>
      <c r="L645" s="24">
        <v>210156910040</v>
      </c>
    </row>
    <row r="646" spans="3:12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210178260055</v>
      </c>
      <c r="L646" s="24">
        <v>210156910042</v>
      </c>
    </row>
    <row r="647" spans="3:12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210178260056</v>
      </c>
      <c r="L647" s="24">
        <v>210156910043</v>
      </c>
    </row>
    <row r="648" spans="3:12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210178260057</v>
      </c>
      <c r="L648" s="24">
        <v>210156910044</v>
      </c>
    </row>
    <row r="649" spans="3:12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210178260058</v>
      </c>
      <c r="L649" s="24">
        <v>210156910049</v>
      </c>
    </row>
    <row r="650" spans="3:12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210178260059</v>
      </c>
      <c r="L650" s="24">
        <v>210156910050</v>
      </c>
    </row>
    <row r="651" spans="3:12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210178260060</v>
      </c>
      <c r="L651" s="24">
        <v>210156910051</v>
      </c>
    </row>
    <row r="652" spans="3:12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700013040022</v>
      </c>
      <c r="L652" s="24">
        <v>210156910052</v>
      </c>
    </row>
    <row r="653" spans="3:12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700013040023</v>
      </c>
      <c r="L653" s="24">
        <v>210156910053</v>
      </c>
    </row>
    <row r="654" spans="3:12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700013040024</v>
      </c>
      <c r="L654" s="24">
        <v>210156910055</v>
      </c>
    </row>
    <row r="655" spans="3:12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210176880007</v>
      </c>
      <c r="L655" s="24">
        <v>210156910059</v>
      </c>
    </row>
    <row r="656" spans="3:12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210176880008</v>
      </c>
      <c r="L656" s="24">
        <v>210156910061</v>
      </c>
    </row>
    <row r="657" spans="3:12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210176880009</v>
      </c>
      <c r="L657" s="24">
        <v>210156910068</v>
      </c>
    </row>
    <row r="658" spans="3:12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210176880010</v>
      </c>
      <c r="L658" s="24">
        <v>210156910070</v>
      </c>
    </row>
    <row r="659" spans="3:12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210176880011</v>
      </c>
      <c r="L659" s="24">
        <v>210156910101</v>
      </c>
    </row>
    <row r="660" spans="3:12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210176880012</v>
      </c>
      <c r="L660" s="24">
        <v>210156910123</v>
      </c>
    </row>
    <row r="661" spans="3:12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210176880013</v>
      </c>
      <c r="L661" s="24">
        <v>210156920002</v>
      </c>
    </row>
    <row r="662" spans="3:12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210176880014</v>
      </c>
      <c r="L662" s="24">
        <v>210156920003</v>
      </c>
    </row>
    <row r="663" spans="3:12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210176880015</v>
      </c>
      <c r="L663" s="24">
        <v>210156920007</v>
      </c>
    </row>
    <row r="664" spans="3:12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210176880016</v>
      </c>
      <c r="L664" s="24">
        <v>210156920037</v>
      </c>
    </row>
    <row r="665" spans="3:12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210177550001</v>
      </c>
      <c r="L665" s="24">
        <v>210156920060</v>
      </c>
    </row>
    <row r="666" spans="3:12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700013030052</v>
      </c>
      <c r="L666" s="24">
        <v>210156920072</v>
      </c>
    </row>
    <row r="667" spans="3:12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700013030053</v>
      </c>
      <c r="L667" s="24">
        <v>210142230092</v>
      </c>
    </row>
    <row r="668" spans="3:12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700013030054</v>
      </c>
      <c r="L668" s="24">
        <v>210142230119</v>
      </c>
    </row>
    <row r="669" spans="3:12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700013030055</v>
      </c>
      <c r="L669" s="24">
        <v>210142260001</v>
      </c>
    </row>
    <row r="670" spans="3:12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700013030056</v>
      </c>
      <c r="L670" s="24">
        <v>210148770001</v>
      </c>
    </row>
    <row r="671" spans="3:12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700013030057</v>
      </c>
      <c r="L671" s="24">
        <v>210151700040</v>
      </c>
    </row>
    <row r="672" spans="3:12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700013030058</v>
      </c>
      <c r="L672" s="24">
        <v>210151700075</v>
      </c>
    </row>
    <row r="673" spans="3:12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700013030059</v>
      </c>
      <c r="L673" s="24">
        <v>210151700080</v>
      </c>
    </row>
    <row r="674" spans="3:12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700013030060</v>
      </c>
      <c r="L674" s="24">
        <v>210151700082</v>
      </c>
    </row>
    <row r="675" spans="3:12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700013030061</v>
      </c>
      <c r="L675" s="24">
        <v>210151700101</v>
      </c>
    </row>
    <row r="676" spans="3:12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700013030062</v>
      </c>
      <c r="L676" s="24">
        <v>210151700114</v>
      </c>
    </row>
    <row r="677" spans="3:12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700013030063</v>
      </c>
      <c r="L677" s="24">
        <v>210151700122</v>
      </c>
    </row>
    <row r="678" spans="3:12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700013030064</v>
      </c>
      <c r="L678" s="24">
        <v>210151700134</v>
      </c>
    </row>
    <row r="679" spans="3:12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700013030065</v>
      </c>
      <c r="L679" s="24">
        <v>210151700146</v>
      </c>
    </row>
    <row r="680" spans="3:12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700013030066</v>
      </c>
      <c r="L680" s="24">
        <v>210151700163</v>
      </c>
    </row>
    <row r="681" spans="3:12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700013030067</v>
      </c>
      <c r="L681" s="24">
        <v>210156630021</v>
      </c>
    </row>
    <row r="682" spans="3:12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700013030068</v>
      </c>
      <c r="L682" s="24">
        <v>210156890002</v>
      </c>
    </row>
    <row r="683" spans="3:12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700013030069</v>
      </c>
      <c r="L683" s="24">
        <v>210156890006</v>
      </c>
    </row>
    <row r="684" spans="3:12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700013030070</v>
      </c>
      <c r="L684" s="24">
        <v>210156890008</v>
      </c>
    </row>
    <row r="685" spans="3:12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700013030071</v>
      </c>
      <c r="L685" s="24">
        <v>210156890009</v>
      </c>
    </row>
    <row r="686" spans="3:12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700013030072</v>
      </c>
      <c r="L686" s="24">
        <v>210156890012</v>
      </c>
    </row>
    <row r="687" spans="3:12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700013030073</v>
      </c>
      <c r="L687" s="24">
        <v>210156890014</v>
      </c>
    </row>
    <row r="688" spans="3:12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210151720063</v>
      </c>
      <c r="L688" s="24">
        <v>210156890025</v>
      </c>
    </row>
    <row r="689" spans="3:12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700002160016</v>
      </c>
      <c r="L689" s="24">
        <v>210156890028</v>
      </c>
    </row>
    <row r="690" spans="3:12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700012670005</v>
      </c>
      <c r="L690" s="24">
        <v>210156890029</v>
      </c>
    </row>
    <row r="691" spans="3:12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700012670006</v>
      </c>
      <c r="L691" s="24">
        <v>210156890030</v>
      </c>
    </row>
    <row r="692" spans="3:12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700012670007</v>
      </c>
      <c r="L692" s="24">
        <v>210156890031</v>
      </c>
    </row>
    <row r="693" spans="3:12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700012670008</v>
      </c>
      <c r="L693" s="24">
        <v>210156890032</v>
      </c>
    </row>
    <row r="694" spans="3:12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700012670009</v>
      </c>
      <c r="L694" s="24">
        <v>210156890033</v>
      </c>
    </row>
    <row r="695" spans="3:12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700012670010</v>
      </c>
      <c r="L695" s="24">
        <v>210156890035</v>
      </c>
    </row>
    <row r="696" spans="3:12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700012670011</v>
      </c>
      <c r="L696" s="24">
        <v>210156890036</v>
      </c>
    </row>
    <row r="697" spans="3:12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700012670012</v>
      </c>
      <c r="L697" s="24">
        <v>210156890039</v>
      </c>
    </row>
    <row r="698" spans="3:12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700012670013</v>
      </c>
      <c r="L698" s="24">
        <v>210156890062</v>
      </c>
    </row>
    <row r="699" spans="3:12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700012670014</v>
      </c>
      <c r="L699" s="24">
        <v>210156890066</v>
      </c>
    </row>
    <row r="700" spans="3:12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700012670015</v>
      </c>
      <c r="L700" s="24">
        <v>210156910005</v>
      </c>
    </row>
    <row r="701" spans="3:12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700012670016</v>
      </c>
      <c r="L701" s="24">
        <v>210149920113</v>
      </c>
    </row>
    <row r="702" spans="3:12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700012670017</v>
      </c>
      <c r="L702" s="24">
        <v>210149920114</v>
      </c>
    </row>
    <row r="703" spans="3:12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700012670018</v>
      </c>
      <c r="L703" s="24">
        <v>210149920124</v>
      </c>
    </row>
    <row r="704" spans="3:12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700012670019</v>
      </c>
      <c r="L704" s="24">
        <v>210149920133</v>
      </c>
    </row>
    <row r="705" spans="3:12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700012670020</v>
      </c>
      <c r="L705" s="24">
        <v>210149920135</v>
      </c>
    </row>
    <row r="706" spans="3:12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700012670021</v>
      </c>
      <c r="L706" s="24">
        <v>210149920140</v>
      </c>
    </row>
    <row r="707" spans="3:12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700012670022</v>
      </c>
      <c r="L707" s="24">
        <v>210149920158</v>
      </c>
    </row>
    <row r="708" spans="3:12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700012670023</v>
      </c>
      <c r="L708" s="24">
        <v>210149920168</v>
      </c>
    </row>
    <row r="709" spans="3:12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700012670024</v>
      </c>
      <c r="L709" s="24">
        <v>210149930001</v>
      </c>
    </row>
    <row r="710" spans="3:12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700012670025</v>
      </c>
      <c r="L710" s="24">
        <v>210149930013</v>
      </c>
    </row>
    <row r="711" spans="3:12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700012670026</v>
      </c>
      <c r="L711" s="24">
        <v>210149930014</v>
      </c>
    </row>
    <row r="712" spans="3:12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700012670027</v>
      </c>
      <c r="L712" s="24">
        <v>210149930025</v>
      </c>
    </row>
    <row r="713" spans="3:12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700012670028</v>
      </c>
      <c r="L713" s="24">
        <v>210149930027</v>
      </c>
    </row>
    <row r="714" spans="3:12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700012680001</v>
      </c>
      <c r="L714" s="24">
        <v>210149930028</v>
      </c>
    </row>
    <row r="715" spans="3:12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700012680002</v>
      </c>
      <c r="L715" s="24">
        <v>210149930033</v>
      </c>
    </row>
    <row r="716" spans="3:12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700012680003</v>
      </c>
      <c r="L716" s="24">
        <v>210149930040</v>
      </c>
    </row>
    <row r="717" spans="3:12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700012680004</v>
      </c>
      <c r="L717" s="24">
        <v>210149930050</v>
      </c>
    </row>
    <row r="718" spans="3:12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700012680005</v>
      </c>
      <c r="L718" s="24">
        <v>210149930062</v>
      </c>
    </row>
    <row r="719" spans="3:12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700012680006</v>
      </c>
      <c r="L719" s="24">
        <v>210149930063</v>
      </c>
    </row>
    <row r="720" spans="3:12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700012680007</v>
      </c>
      <c r="L720" s="24">
        <v>210149930069</v>
      </c>
    </row>
    <row r="721" spans="3:12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700012680008</v>
      </c>
      <c r="L721" s="24">
        <v>210149930073</v>
      </c>
    </row>
    <row r="722" spans="3:12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700006190061</v>
      </c>
      <c r="L722" s="24">
        <v>210149930074</v>
      </c>
    </row>
    <row r="723" spans="3:12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700013030003</v>
      </c>
      <c r="L723" s="24">
        <v>210149930079</v>
      </c>
    </row>
    <row r="724" spans="3:12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700013030004</v>
      </c>
      <c r="L724" s="24">
        <v>210151730088</v>
      </c>
    </row>
    <row r="725" spans="3:12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700013030005</v>
      </c>
      <c r="L725" s="24">
        <v>210156980024</v>
      </c>
    </row>
    <row r="726" spans="3:12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700013030006</v>
      </c>
      <c r="L726" s="24">
        <v>210156980026</v>
      </c>
    </row>
    <row r="727" spans="3:12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700013030007</v>
      </c>
      <c r="L727" s="24">
        <v>210156990006</v>
      </c>
    </row>
    <row r="728" spans="3:12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700013030008</v>
      </c>
      <c r="L728" s="24">
        <v>210156990008</v>
      </c>
    </row>
    <row r="729" spans="3:12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700013030009</v>
      </c>
      <c r="L729" s="24">
        <v>210156990010</v>
      </c>
    </row>
    <row r="730" spans="3:12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700013030010</v>
      </c>
      <c r="L730" s="24">
        <v>210156990027</v>
      </c>
    </row>
    <row r="731" spans="3:12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700013030011</v>
      </c>
      <c r="L731" s="24">
        <v>210156990030</v>
      </c>
    </row>
    <row r="732" spans="3:12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700013030012</v>
      </c>
      <c r="L732" s="24">
        <v>210156990044</v>
      </c>
    </row>
    <row r="733" spans="3:12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700013030013</v>
      </c>
      <c r="L733" s="24">
        <v>210157000001</v>
      </c>
    </row>
    <row r="734" spans="3:12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700013030014</v>
      </c>
      <c r="L734" s="24">
        <v>210151730015</v>
      </c>
    </row>
    <row r="735" spans="3:12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700013030015</v>
      </c>
      <c r="L735" s="24">
        <v>210151730065</v>
      </c>
    </row>
    <row r="736" spans="3:12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700013030016</v>
      </c>
      <c r="L736" s="24">
        <v>210151730073</v>
      </c>
    </row>
    <row r="737" spans="3:12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700013030017</v>
      </c>
      <c r="L737" s="24">
        <v>210156950027</v>
      </c>
    </row>
    <row r="738" spans="3:12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700013030018</v>
      </c>
      <c r="L738" s="24">
        <v>210156950028</v>
      </c>
    </row>
    <row r="739" spans="3:12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700013030019</v>
      </c>
      <c r="L739" s="24">
        <v>210156950029</v>
      </c>
    </row>
    <row r="740" spans="3:12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700013030020</v>
      </c>
      <c r="L740" s="24">
        <v>210156950032</v>
      </c>
    </row>
    <row r="741" spans="3:12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700013030021</v>
      </c>
      <c r="L741" s="24">
        <v>210156950041</v>
      </c>
    </row>
    <row r="742" spans="3:12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700013030022</v>
      </c>
      <c r="L742" s="24">
        <v>210156950042</v>
      </c>
    </row>
    <row r="743" spans="3:12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700013030023</v>
      </c>
      <c r="L743" s="24">
        <v>210156950044</v>
      </c>
    </row>
    <row r="744" spans="3:12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700013030024</v>
      </c>
      <c r="L744" s="24">
        <v>210156950045</v>
      </c>
    </row>
    <row r="745" spans="3:12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700013030025</v>
      </c>
      <c r="L745" s="24">
        <v>210156950048</v>
      </c>
    </row>
    <row r="746" spans="3:12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700013030026</v>
      </c>
      <c r="L746" s="24">
        <v>210156950049</v>
      </c>
    </row>
    <row r="747" spans="3:12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700013030027</v>
      </c>
      <c r="L747" s="24">
        <v>210156950053</v>
      </c>
    </row>
    <row r="748" spans="3:12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700013030028</v>
      </c>
      <c r="L748" s="24">
        <v>210156950072</v>
      </c>
    </row>
    <row r="749" spans="3:12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700013030029</v>
      </c>
      <c r="L749" s="24">
        <v>210156950081</v>
      </c>
    </row>
    <row r="750" spans="3:12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700013030030</v>
      </c>
      <c r="L750" s="24">
        <v>210156950100</v>
      </c>
    </row>
    <row r="751" spans="3:12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700013030031</v>
      </c>
      <c r="L751" s="24">
        <v>210156950101</v>
      </c>
    </row>
    <row r="752" spans="3:12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700013030032</v>
      </c>
      <c r="L752" s="24">
        <v>210156950107</v>
      </c>
    </row>
    <row r="753" spans="3:12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700013030033</v>
      </c>
      <c r="L753" s="24">
        <v>210156950110</v>
      </c>
    </row>
    <row r="754" spans="3:12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700013030034</v>
      </c>
      <c r="L754" s="24">
        <v>210156950111</v>
      </c>
    </row>
    <row r="755" spans="3:12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700013030035</v>
      </c>
      <c r="L755" s="24">
        <v>210156950121</v>
      </c>
    </row>
    <row r="756" spans="3:12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210178250021</v>
      </c>
      <c r="L756" s="24">
        <v>210156950126</v>
      </c>
    </row>
    <row r="757" spans="3:12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210178250022</v>
      </c>
      <c r="L757" s="24">
        <v>210156950127</v>
      </c>
    </row>
    <row r="758" spans="3:12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210178250023</v>
      </c>
      <c r="L758" s="24">
        <v>210156950128</v>
      </c>
    </row>
    <row r="759" spans="3:12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210178250024</v>
      </c>
      <c r="L759" s="24">
        <v>210156950129</v>
      </c>
    </row>
    <row r="760" spans="3:12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210178250025</v>
      </c>
      <c r="L760" s="24">
        <v>210156950131</v>
      </c>
    </row>
    <row r="761" spans="3:12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210178250026</v>
      </c>
      <c r="L761" s="24">
        <v>210156950134</v>
      </c>
    </row>
    <row r="762" spans="3:12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210178250027</v>
      </c>
      <c r="L762" s="24">
        <v>210156950136</v>
      </c>
    </row>
    <row r="763" spans="3:12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210178250028</v>
      </c>
      <c r="L763" s="24">
        <v>210156950137</v>
      </c>
    </row>
    <row r="764" spans="3:12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210178250029</v>
      </c>
      <c r="L764" s="24">
        <v>210156950139</v>
      </c>
    </row>
    <row r="765" spans="3:12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210178250030</v>
      </c>
      <c r="L765" s="24">
        <v>210156950144</v>
      </c>
    </row>
    <row r="766" spans="3:12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210178250031</v>
      </c>
      <c r="L766" s="24">
        <v>210156960006</v>
      </c>
    </row>
    <row r="767" spans="3:12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210178250032</v>
      </c>
      <c r="L767" s="24">
        <v>210156960007</v>
      </c>
    </row>
    <row r="768" spans="3:12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210178250033</v>
      </c>
      <c r="L768" s="24">
        <v>210153150022</v>
      </c>
    </row>
    <row r="769" spans="3:12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210178250034</v>
      </c>
      <c r="L769" s="24">
        <v>210153150023</v>
      </c>
    </row>
    <row r="770" spans="3:12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210178250035</v>
      </c>
      <c r="L770" s="24">
        <v>210153150025</v>
      </c>
    </row>
    <row r="771" spans="3:12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210178250036</v>
      </c>
      <c r="L771" s="24">
        <v>210153150030</v>
      </c>
    </row>
    <row r="772" spans="3:12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210178250037</v>
      </c>
      <c r="L772" s="24">
        <v>210153150036</v>
      </c>
    </row>
    <row r="773" spans="3:12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210178250038</v>
      </c>
      <c r="L773" s="24">
        <v>210153150037</v>
      </c>
    </row>
    <row r="774" spans="3:12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210178250040</v>
      </c>
      <c r="L774" s="24">
        <v>210153150038</v>
      </c>
    </row>
    <row r="775" spans="3:12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690001170005</v>
      </c>
      <c r="L775" s="24">
        <v>210153150039</v>
      </c>
    </row>
    <row r="776" spans="3:12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690001430001</v>
      </c>
      <c r="L776" s="24">
        <v>210153150045</v>
      </c>
    </row>
    <row r="777" spans="3:12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690001430002</v>
      </c>
      <c r="L777" s="24">
        <v>210153150048</v>
      </c>
    </row>
    <row r="778" spans="3:12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690001440001</v>
      </c>
      <c r="L778" s="24">
        <v>210153150050</v>
      </c>
    </row>
    <row r="779" spans="3:12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690001440002</v>
      </c>
      <c r="L779" s="24">
        <v>210153150051</v>
      </c>
    </row>
    <row r="780" spans="3:12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700013390001</v>
      </c>
      <c r="L780" s="24">
        <v>210153150056</v>
      </c>
    </row>
    <row r="781" spans="3:12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700013390002</v>
      </c>
      <c r="L781" s="24">
        <v>210153150058</v>
      </c>
    </row>
    <row r="782" spans="3:12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700013390003</v>
      </c>
      <c r="L782" s="24">
        <v>210153150059</v>
      </c>
    </row>
    <row r="783" spans="3:12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700013390004</v>
      </c>
      <c r="L783" s="24">
        <v>210153150081</v>
      </c>
    </row>
    <row r="784" spans="3:12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700013390005</v>
      </c>
      <c r="L784" s="24">
        <v>210153150102</v>
      </c>
    </row>
    <row r="785" spans="3:12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700013390006</v>
      </c>
      <c r="L785" s="24">
        <v>210153150110</v>
      </c>
    </row>
    <row r="786" spans="3:12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700013390007</v>
      </c>
      <c r="L786" s="24">
        <v>210153150113</v>
      </c>
    </row>
    <row r="787" spans="3:12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700013390008</v>
      </c>
      <c r="L787" s="24">
        <v>210159430009</v>
      </c>
    </row>
    <row r="788" spans="3:12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700013390009</v>
      </c>
      <c r="L788" s="24">
        <v>210159430031</v>
      </c>
    </row>
    <row r="789" spans="3:12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700013040025</v>
      </c>
      <c r="L789" s="24">
        <v>210159430074</v>
      </c>
    </row>
    <row r="790" spans="3:12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700013040026</v>
      </c>
      <c r="L790" s="24">
        <v>210159430076</v>
      </c>
    </row>
    <row r="791" spans="3:12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700013040027</v>
      </c>
      <c r="L791" s="24">
        <v>210159430085</v>
      </c>
    </row>
    <row r="792" spans="3:12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700013040028</v>
      </c>
      <c r="L792" s="24">
        <v>210159430087</v>
      </c>
    </row>
    <row r="793" spans="3:12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700013040029</v>
      </c>
      <c r="L793" s="24">
        <v>210159430088</v>
      </c>
    </row>
    <row r="794" spans="3:12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700013040030</v>
      </c>
      <c r="L794" s="24">
        <v>210159430094</v>
      </c>
    </row>
    <row r="795" spans="3:12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700013040031</v>
      </c>
      <c r="L795" s="24">
        <v>210159430095</v>
      </c>
    </row>
    <row r="796" spans="3:12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700013040032</v>
      </c>
      <c r="L796" s="24">
        <v>210159430106</v>
      </c>
    </row>
    <row r="797" spans="3:12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700013040033</v>
      </c>
      <c r="L797" s="24">
        <v>210159430120</v>
      </c>
    </row>
    <row r="798" spans="3:12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700013040034</v>
      </c>
      <c r="L798" s="24">
        <v>210159430124</v>
      </c>
    </row>
    <row r="799" spans="3:12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700013040035</v>
      </c>
      <c r="L799" s="24">
        <v>210159430128</v>
      </c>
    </row>
    <row r="800" spans="3:12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700013040036</v>
      </c>
      <c r="L800" s="24">
        <v>210159430167</v>
      </c>
    </row>
    <row r="801" spans="3:12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700013040037</v>
      </c>
      <c r="L801" s="24">
        <v>210159450004</v>
      </c>
    </row>
    <row r="802" spans="3:12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700013040038</v>
      </c>
      <c r="L802" s="24">
        <v>210151670057</v>
      </c>
    </row>
    <row r="803" spans="3:12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700013040039</v>
      </c>
      <c r="L803" s="24">
        <v>210155200024</v>
      </c>
    </row>
    <row r="804" spans="3:12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700013040040</v>
      </c>
      <c r="L804" s="24">
        <v>210155200030</v>
      </c>
    </row>
    <row r="805" spans="3:12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700013040041</v>
      </c>
      <c r="L805" s="24">
        <v>210155200031</v>
      </c>
    </row>
    <row r="806" spans="3:12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700013040042</v>
      </c>
      <c r="L806" s="24">
        <v>210155200034</v>
      </c>
    </row>
    <row r="807" spans="3:12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700013040043</v>
      </c>
      <c r="L807" s="24">
        <v>210155200036</v>
      </c>
    </row>
    <row r="808" spans="3:12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700013040044</v>
      </c>
      <c r="L808" s="24">
        <v>210155200044</v>
      </c>
    </row>
    <row r="809" spans="3:12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700013040045</v>
      </c>
      <c r="L809" s="24">
        <v>210155200064</v>
      </c>
    </row>
    <row r="810" spans="3:12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700013040046</v>
      </c>
      <c r="L810" s="24">
        <v>210155200068</v>
      </c>
    </row>
    <row r="811" spans="3:12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700013040047</v>
      </c>
      <c r="L811" s="24">
        <v>210155210011</v>
      </c>
    </row>
    <row r="812" spans="3:12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700013040048</v>
      </c>
      <c r="L812" s="24">
        <v>210155210013</v>
      </c>
    </row>
    <row r="813" spans="3:12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700013040049</v>
      </c>
      <c r="L813" s="24">
        <v>210155210015</v>
      </c>
    </row>
    <row r="814" spans="3:12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700013040050</v>
      </c>
      <c r="L814" s="24">
        <v>210155210041</v>
      </c>
    </row>
    <row r="815" spans="3:12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700013040051</v>
      </c>
      <c r="L815" s="24">
        <v>210155220019</v>
      </c>
    </row>
    <row r="816" spans="3:12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700013040052</v>
      </c>
      <c r="L816" s="24">
        <v>210155220022</v>
      </c>
    </row>
    <row r="817" spans="3:12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700013040053</v>
      </c>
      <c r="L817" s="24">
        <v>210155220023</v>
      </c>
    </row>
    <row r="818" spans="3:12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700013040054</v>
      </c>
      <c r="L818" s="24">
        <v>210155230005</v>
      </c>
    </row>
    <row r="819" spans="3:12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700013040055</v>
      </c>
      <c r="L819" s="24">
        <v>210164150006</v>
      </c>
    </row>
    <row r="820" spans="3:12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700013040056</v>
      </c>
      <c r="L820" s="24">
        <v>210164150011</v>
      </c>
    </row>
    <row r="821" spans="3:12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700013040057</v>
      </c>
      <c r="L821" s="24">
        <v>210164150012</v>
      </c>
    </row>
    <row r="822" spans="3:12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700013040058</v>
      </c>
      <c r="L822" s="24">
        <v>210164150013</v>
      </c>
    </row>
    <row r="823" spans="3:12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700010000004</v>
      </c>
      <c r="L823" s="24">
        <v>210164150016</v>
      </c>
    </row>
    <row r="824" spans="3:12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700012690012</v>
      </c>
      <c r="L824" s="24">
        <v>210164150019</v>
      </c>
    </row>
    <row r="825" spans="3:12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700012690013</v>
      </c>
      <c r="L825" s="24">
        <v>210164150040</v>
      </c>
    </row>
    <row r="826" spans="3:12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700012690014</v>
      </c>
      <c r="L826" s="24">
        <v>210164150041</v>
      </c>
    </row>
    <row r="827" spans="3:12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700014290031</v>
      </c>
      <c r="L827" s="24">
        <v>210164150042</v>
      </c>
    </row>
    <row r="828" spans="3:12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700014290032</v>
      </c>
      <c r="L828" s="24">
        <v>210164150045</v>
      </c>
    </row>
    <row r="829" spans="3:12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700014290033</v>
      </c>
      <c r="L829" s="24">
        <v>210164150046</v>
      </c>
    </row>
    <row r="830" spans="3:12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700014290034</v>
      </c>
      <c r="L830" s="24">
        <v>210164150047</v>
      </c>
    </row>
    <row r="831" spans="3:12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700014290035</v>
      </c>
      <c r="L831" s="24">
        <v>210164150050</v>
      </c>
    </row>
    <row r="832" spans="3:12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700014290036</v>
      </c>
      <c r="L832" s="24">
        <v>210164150052</v>
      </c>
    </row>
    <row r="833" spans="3:12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700014290037</v>
      </c>
      <c r="L833" s="24">
        <v>210164150053</v>
      </c>
    </row>
    <row r="834" spans="3:12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700014290038</v>
      </c>
      <c r="L834" s="24">
        <v>210164150054</v>
      </c>
    </row>
    <row r="835" spans="3:12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700014290039</v>
      </c>
      <c r="L835" s="24">
        <v>210151670078</v>
      </c>
    </row>
    <row r="836" spans="3:12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700014290040</v>
      </c>
      <c r="L836" s="24">
        <v>210151670080</v>
      </c>
    </row>
    <row r="837" spans="3:12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700014290041</v>
      </c>
      <c r="L837" s="24">
        <v>210151670081</v>
      </c>
    </row>
    <row r="838" spans="3:12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700014290042</v>
      </c>
      <c r="L838" s="24">
        <v>210151670084</v>
      </c>
    </row>
    <row r="839" spans="3:12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700014290043</v>
      </c>
      <c r="L839" s="24">
        <v>210151670088</v>
      </c>
    </row>
    <row r="840" spans="3:12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700014290044</v>
      </c>
      <c r="L840" s="24">
        <v>210151680011</v>
      </c>
    </row>
    <row r="841" spans="3:12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700014290045</v>
      </c>
      <c r="L841" s="24">
        <v>210151680018</v>
      </c>
    </row>
    <row r="842" spans="3:12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700014290046</v>
      </c>
      <c r="L842" s="24">
        <v>210151680023</v>
      </c>
    </row>
    <row r="843" spans="3:12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700014290047</v>
      </c>
      <c r="L843" s="24">
        <v>210151680025</v>
      </c>
    </row>
    <row r="844" spans="3:12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700014290048</v>
      </c>
      <c r="L844" s="24">
        <v>210151680029</v>
      </c>
    </row>
    <row r="845" spans="3:12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700014290049</v>
      </c>
      <c r="L845" s="24">
        <v>210151690023</v>
      </c>
    </row>
    <row r="846" spans="3:12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700014290050</v>
      </c>
      <c r="L846" s="24">
        <v>210151690034</v>
      </c>
    </row>
    <row r="847" spans="3:12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700014290051</v>
      </c>
      <c r="L847" s="24">
        <v>210151690064</v>
      </c>
    </row>
    <row r="848" spans="3:12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700014290052</v>
      </c>
      <c r="L848" s="24">
        <v>210151690068</v>
      </c>
    </row>
    <row r="849" spans="3:12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700014290053</v>
      </c>
      <c r="L849" s="24">
        <v>210151690070</v>
      </c>
    </row>
    <row r="850" spans="3:12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700014290054</v>
      </c>
      <c r="L850" s="24">
        <v>210151690072</v>
      </c>
    </row>
    <row r="851" spans="3:12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700014290055</v>
      </c>
      <c r="L851" s="24">
        <v>210156500032</v>
      </c>
    </row>
    <row r="852" spans="3:12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700014290056</v>
      </c>
      <c r="L852" s="24">
        <v>210156510003</v>
      </c>
    </row>
    <row r="853" spans="3:12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700014290057</v>
      </c>
      <c r="L853" s="24">
        <v>210156510040</v>
      </c>
    </row>
    <row r="854" spans="3:12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700014290058</v>
      </c>
      <c r="L854" s="24">
        <v>210156520025</v>
      </c>
    </row>
    <row r="855" spans="3:12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700014290059</v>
      </c>
      <c r="L855" s="24">
        <v>210156520027</v>
      </c>
    </row>
    <row r="856" spans="3:12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700014290060</v>
      </c>
      <c r="L856" s="24">
        <v>210156520037</v>
      </c>
    </row>
    <row r="857" spans="3:12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700013030036</v>
      </c>
      <c r="L857" s="24">
        <v>210156530014</v>
      </c>
    </row>
    <row r="858" spans="3:12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700013030037</v>
      </c>
      <c r="L858" s="24">
        <v>210164150184</v>
      </c>
    </row>
    <row r="859" spans="3:12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700013030038</v>
      </c>
      <c r="L859" s="24">
        <v>210164150191</v>
      </c>
    </row>
    <row r="860" spans="3:12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700013030039</v>
      </c>
      <c r="L860" s="24">
        <v>210164150194</v>
      </c>
    </row>
    <row r="861" spans="3:12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700013030040</v>
      </c>
      <c r="L861" s="24">
        <v>210164160003</v>
      </c>
    </row>
    <row r="862" spans="3:12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700013030041</v>
      </c>
      <c r="L862" s="24">
        <v>210164160006</v>
      </c>
    </row>
    <row r="863" spans="3:12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700013030042</v>
      </c>
      <c r="L863" s="24">
        <v>210164170016</v>
      </c>
    </row>
    <row r="864" spans="3:12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700013030043</v>
      </c>
      <c r="L864" s="24">
        <v>210164170024</v>
      </c>
    </row>
    <row r="865" spans="3:12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700013030044</v>
      </c>
      <c r="L865" s="24">
        <v>210164170027</v>
      </c>
    </row>
    <row r="866" spans="3:12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700013030045</v>
      </c>
      <c r="L866" s="24">
        <v>210164170031</v>
      </c>
    </row>
    <row r="867" spans="3:12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700013030046</v>
      </c>
      <c r="L867" s="24">
        <v>210164150055</v>
      </c>
    </row>
    <row r="868" spans="3:12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700013030047</v>
      </c>
      <c r="L868" s="24">
        <v>210164150056</v>
      </c>
    </row>
    <row r="869" spans="3:12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700013030048</v>
      </c>
      <c r="L869" s="24">
        <v>210164150058</v>
      </c>
    </row>
    <row r="870" spans="3:12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700013030049</v>
      </c>
      <c r="L870" s="24">
        <v>210164150080</v>
      </c>
    </row>
    <row r="871" spans="3:12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700013030050</v>
      </c>
      <c r="L871" s="24">
        <v>210164150081</v>
      </c>
    </row>
    <row r="872" spans="3:12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700013030051</v>
      </c>
      <c r="L872" s="24">
        <v>210164150083</v>
      </c>
    </row>
    <row r="873" spans="3:12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700014300049</v>
      </c>
      <c r="L873" s="24">
        <v>210164150084</v>
      </c>
    </row>
    <row r="874" spans="3:12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700014300050</v>
      </c>
      <c r="L874" s="24">
        <v>210164150086</v>
      </c>
    </row>
    <row r="875" spans="3:12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700014300051</v>
      </c>
      <c r="L875" s="24">
        <v>210164150087</v>
      </c>
    </row>
    <row r="876" spans="3:12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700014300052</v>
      </c>
      <c r="L876" s="24">
        <v>210164150088</v>
      </c>
    </row>
    <row r="877" spans="3:12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700014300053</v>
      </c>
      <c r="L877" s="24">
        <v>210164150089</v>
      </c>
    </row>
    <row r="878" spans="3:12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700014300054</v>
      </c>
      <c r="L878" s="24">
        <v>210164150090</v>
      </c>
    </row>
    <row r="879" spans="3:12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700014300055</v>
      </c>
      <c r="L879" s="24">
        <v>210164150091</v>
      </c>
    </row>
    <row r="880" spans="3:12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700014300056</v>
      </c>
      <c r="L880" s="24">
        <v>210164150093</v>
      </c>
    </row>
    <row r="881" spans="3:12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700014300057</v>
      </c>
      <c r="L881" s="24">
        <v>210164150095</v>
      </c>
    </row>
    <row r="882" spans="3:12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700014300058</v>
      </c>
      <c r="L882" s="24">
        <v>210164150097</v>
      </c>
    </row>
    <row r="883" spans="3:12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700014300059</v>
      </c>
      <c r="L883" s="24">
        <v>210164150098</v>
      </c>
    </row>
    <row r="884" spans="3:12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700014300060</v>
      </c>
      <c r="L884" s="24">
        <v>210164150100</v>
      </c>
    </row>
    <row r="885" spans="3:12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700014300061</v>
      </c>
      <c r="L885" s="24">
        <v>210164150105</v>
      </c>
    </row>
    <row r="886" spans="3:12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700014300062</v>
      </c>
      <c r="L886" s="24">
        <v>210164150106</v>
      </c>
    </row>
    <row r="887" spans="3:12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700014300063</v>
      </c>
      <c r="L887" s="24">
        <v>210164150108</v>
      </c>
    </row>
    <row r="888" spans="3:12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700014300064</v>
      </c>
      <c r="L888" s="24">
        <v>210164150109</v>
      </c>
    </row>
    <row r="889" spans="3:12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700014300065</v>
      </c>
      <c r="L889" s="24">
        <v>210164150111</v>
      </c>
    </row>
    <row r="890" spans="3:12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700014300066</v>
      </c>
      <c r="L890" s="24">
        <v>210164150112</v>
      </c>
    </row>
    <row r="891" spans="3:12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700012680009</v>
      </c>
      <c r="L891" s="24">
        <v>210164150114</v>
      </c>
    </row>
    <row r="892" spans="3:12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700012680010</v>
      </c>
      <c r="L892" s="24">
        <v>210164150116</v>
      </c>
    </row>
    <row r="893" spans="3:12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700012680011</v>
      </c>
      <c r="L893" s="24">
        <v>210164150118</v>
      </c>
    </row>
    <row r="894" spans="3:12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700012680012</v>
      </c>
      <c r="L894" s="24">
        <v>210164150119</v>
      </c>
    </row>
    <row r="895" spans="3:12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700012680013</v>
      </c>
      <c r="L895" s="24">
        <v>210164150120</v>
      </c>
    </row>
    <row r="896" spans="3:12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700012680014</v>
      </c>
      <c r="L896" s="24">
        <v>210164150121</v>
      </c>
    </row>
    <row r="897" spans="3:12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700012690001</v>
      </c>
      <c r="L897" s="24">
        <v>210164150122</v>
      </c>
    </row>
    <row r="898" spans="3:12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700012690002</v>
      </c>
      <c r="L898" s="24">
        <v>210164150123</v>
      </c>
    </row>
    <row r="899" spans="3:12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700012690003</v>
      </c>
      <c r="L899" s="24">
        <v>210164150124</v>
      </c>
    </row>
    <row r="900" spans="3:12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700012690004</v>
      </c>
      <c r="L900" s="24">
        <v>210164150125</v>
      </c>
    </row>
    <row r="901" spans="3:12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700012690005</v>
      </c>
      <c r="L901" s="24">
        <v>210154130224</v>
      </c>
    </row>
    <row r="902" spans="3:12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700012690006</v>
      </c>
      <c r="L902" s="24">
        <v>210154130236</v>
      </c>
    </row>
    <row r="903" spans="3:12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700012690007</v>
      </c>
      <c r="L903" s="24">
        <v>210154130239</v>
      </c>
    </row>
    <row r="904" spans="3:12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700012690008</v>
      </c>
      <c r="L904" s="24">
        <v>210154140020</v>
      </c>
    </row>
    <row r="905" spans="3:12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700012690009</v>
      </c>
      <c r="L905" s="24">
        <v>210154140026</v>
      </c>
    </row>
    <row r="906" spans="3:12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700012690010</v>
      </c>
      <c r="L906" s="24">
        <v>210154140030</v>
      </c>
    </row>
    <row r="907" spans="3:12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700012690011</v>
      </c>
      <c r="L907" s="24">
        <v>210154150002</v>
      </c>
    </row>
    <row r="908" spans="3:12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700014290001</v>
      </c>
      <c r="L908" s="24">
        <v>210154160007</v>
      </c>
    </row>
    <row r="909" spans="3:12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700014290002</v>
      </c>
      <c r="L909" s="24">
        <v>210154160010</v>
      </c>
    </row>
    <row r="910" spans="3:12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700014290003</v>
      </c>
      <c r="L910" s="24">
        <v>210154160014</v>
      </c>
    </row>
    <row r="911" spans="3:12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700014290004</v>
      </c>
      <c r="L911" s="24">
        <v>210154170029</v>
      </c>
    </row>
    <row r="912" spans="3:12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700014290005</v>
      </c>
      <c r="L912" s="24">
        <v>210159450098</v>
      </c>
    </row>
    <row r="913" spans="3:12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700014290006</v>
      </c>
      <c r="L913" s="24">
        <v>210159450110</v>
      </c>
    </row>
    <row r="914" spans="3:12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700014290007</v>
      </c>
      <c r="L914" s="24">
        <v>210159450117</v>
      </c>
    </row>
    <row r="915" spans="3:12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700014290008</v>
      </c>
      <c r="L915" s="24">
        <v>210159450120</v>
      </c>
    </row>
    <row r="916" spans="3:12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700014290009</v>
      </c>
      <c r="L916" s="24">
        <v>210159460001</v>
      </c>
    </row>
    <row r="917" spans="3:12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700014290010</v>
      </c>
      <c r="L917" s="24">
        <v>210159460051</v>
      </c>
    </row>
    <row r="918" spans="3:12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700014290011</v>
      </c>
      <c r="L918" s="24">
        <v>210159460052</v>
      </c>
    </row>
    <row r="919" spans="3:12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700014290012</v>
      </c>
      <c r="L919" s="24">
        <v>210159460056</v>
      </c>
    </row>
    <row r="920" spans="3:12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700014290013</v>
      </c>
      <c r="L920" s="24">
        <v>210159460057</v>
      </c>
    </row>
    <row r="921" spans="3:12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700014290014</v>
      </c>
      <c r="L921" s="24">
        <v>210159460060</v>
      </c>
    </row>
    <row r="922" spans="3:12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700014290015</v>
      </c>
      <c r="L922" s="24">
        <v>210159460075</v>
      </c>
    </row>
    <row r="923" spans="3:12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700014290016</v>
      </c>
      <c r="L923" s="24">
        <v>210160200021</v>
      </c>
    </row>
    <row r="924" spans="3:12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700014290017</v>
      </c>
      <c r="L924" s="24">
        <v>210170190043</v>
      </c>
    </row>
    <row r="925" spans="3:12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210184190014</v>
      </c>
      <c r="L925" s="24">
        <v>210170200009</v>
      </c>
    </row>
    <row r="926" spans="3:12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210184200001</v>
      </c>
      <c r="L926" s="24">
        <v>210170200013</v>
      </c>
    </row>
    <row r="927" spans="3:12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210184200002</v>
      </c>
      <c r="L927" s="24">
        <v>210170200032</v>
      </c>
    </row>
    <row r="928" spans="3:12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210184200003</v>
      </c>
      <c r="L928" s="24">
        <v>210170200033</v>
      </c>
    </row>
    <row r="929" spans="3:12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210184200004</v>
      </c>
      <c r="L929" s="24">
        <v>210170200038</v>
      </c>
    </row>
    <row r="930" spans="3:12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210184200005</v>
      </c>
      <c r="L930" s="24">
        <v>210170200046</v>
      </c>
    </row>
    <row r="931" spans="3:12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210184200006</v>
      </c>
      <c r="L931" s="24">
        <v>210170200049</v>
      </c>
    </row>
    <row r="932" spans="3:12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210184200007</v>
      </c>
      <c r="L932" s="24">
        <v>210170200059</v>
      </c>
    </row>
    <row r="933" spans="3:12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210184200008</v>
      </c>
      <c r="L933" s="24">
        <v>210170210021</v>
      </c>
    </row>
    <row r="934" spans="3:12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210184390003</v>
      </c>
      <c r="L934" s="24">
        <v>210149910022</v>
      </c>
    </row>
    <row r="935" spans="3:12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210184390004</v>
      </c>
      <c r="L935" s="24">
        <v>210149910027</v>
      </c>
    </row>
    <row r="936" spans="3:12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210184390006</v>
      </c>
      <c r="L936" s="24">
        <v>210149910029</v>
      </c>
    </row>
    <row r="937" spans="3:12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210184390007</v>
      </c>
      <c r="L937" s="24">
        <v>210149910045</v>
      </c>
    </row>
    <row r="938" spans="3:12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210184390008</v>
      </c>
      <c r="L938" s="24">
        <v>210149910054</v>
      </c>
    </row>
    <row r="939" spans="3:12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700010000008</v>
      </c>
      <c r="L939" s="24">
        <v>210149910101</v>
      </c>
    </row>
    <row r="940" spans="3:12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700010000011</v>
      </c>
      <c r="L940" s="24">
        <v>210149910105</v>
      </c>
    </row>
    <row r="941" spans="3:12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700013030001</v>
      </c>
      <c r="L941" s="24">
        <v>210149910117</v>
      </c>
    </row>
    <row r="942" spans="3:12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700013030002</v>
      </c>
      <c r="L942" s="24">
        <v>210149910119</v>
      </c>
    </row>
    <row r="943" spans="3:12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700014290080</v>
      </c>
      <c r="L943" s="24">
        <v>210149910162</v>
      </c>
    </row>
    <row r="944" spans="3:12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700014290081</v>
      </c>
      <c r="L944" s="24">
        <v>210149910166</v>
      </c>
    </row>
    <row r="945" spans="3:12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700014290082</v>
      </c>
      <c r="L945" s="24">
        <v>210151710129</v>
      </c>
    </row>
    <row r="946" spans="3:12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700014290083</v>
      </c>
      <c r="L946" s="24">
        <v>210151710130</v>
      </c>
    </row>
    <row r="947" spans="3:12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700014290084</v>
      </c>
      <c r="L947" s="24">
        <v>210151710149</v>
      </c>
    </row>
    <row r="948" spans="3:12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700014300005</v>
      </c>
      <c r="L948" s="24">
        <v>210151710165</v>
      </c>
    </row>
    <row r="949" spans="3:12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700014300009</v>
      </c>
      <c r="L949" s="24">
        <v>210151710172</v>
      </c>
    </row>
    <row r="950" spans="3:12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700014300010</v>
      </c>
      <c r="L950" s="24">
        <v>210151710178</v>
      </c>
    </row>
    <row r="951" spans="3:12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700014300011</v>
      </c>
      <c r="L951" s="24">
        <v>210151720001</v>
      </c>
    </row>
    <row r="952" spans="3:12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700014300012</v>
      </c>
      <c r="L952" s="24">
        <v>210151720003</v>
      </c>
    </row>
    <row r="953" spans="3:12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700014300013</v>
      </c>
      <c r="L953" s="24">
        <v>210151720010</v>
      </c>
    </row>
    <row r="954" spans="3:12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700014300014</v>
      </c>
      <c r="L954" s="24">
        <v>210151720015</v>
      </c>
    </row>
    <row r="955" spans="3:12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700014300017</v>
      </c>
      <c r="L955" s="24">
        <v>210151720021</v>
      </c>
    </row>
    <row r="956" spans="3:12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700014300019</v>
      </c>
      <c r="L956" s="24">
        <v>210151720028</v>
      </c>
    </row>
    <row r="957" spans="3:12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700014300020</v>
      </c>
      <c r="L957" s="24">
        <v>210165810014</v>
      </c>
    </row>
    <row r="958" spans="3:12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210180880011</v>
      </c>
      <c r="L958" s="24">
        <v>210165810034</v>
      </c>
    </row>
    <row r="959" spans="3:12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210180880012</v>
      </c>
      <c r="L959" s="24">
        <v>210165930003</v>
      </c>
    </row>
    <row r="960" spans="3:12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210180880013</v>
      </c>
      <c r="L960" s="24">
        <v>210166370009</v>
      </c>
    </row>
    <row r="961" spans="3:12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210180880014</v>
      </c>
      <c r="L961" s="24">
        <v>210166370030</v>
      </c>
    </row>
    <row r="962" spans="3:12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210180880015</v>
      </c>
      <c r="L962" s="24">
        <v>210166370048</v>
      </c>
    </row>
    <row r="963" spans="3:12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210180880016</v>
      </c>
      <c r="L963" s="24">
        <v>210166370050</v>
      </c>
    </row>
    <row r="964" spans="3:12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210180880017</v>
      </c>
      <c r="L964" s="24">
        <v>210166370052</v>
      </c>
    </row>
    <row r="965" spans="3:12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210180880018</v>
      </c>
      <c r="L965" s="24">
        <v>210166370053</v>
      </c>
    </row>
    <row r="966" spans="3:12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210180880019</v>
      </c>
      <c r="L966" s="24">
        <v>210166370056</v>
      </c>
    </row>
    <row r="967" spans="3:12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210180880020</v>
      </c>
      <c r="L967" s="24">
        <v>210166370058</v>
      </c>
    </row>
    <row r="968" spans="3:12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210180880021</v>
      </c>
      <c r="L968" s="24">
        <v>210154220041</v>
      </c>
    </row>
    <row r="969" spans="3:12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210180880024</v>
      </c>
      <c r="L969" s="24">
        <v>210154220042</v>
      </c>
    </row>
    <row r="970" spans="3:12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210180880025</v>
      </c>
      <c r="L970" s="24">
        <v>210154220049</v>
      </c>
    </row>
    <row r="971" spans="3:12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210180880027</v>
      </c>
      <c r="L971" s="24">
        <v>210154220060</v>
      </c>
    </row>
    <row r="972" spans="3:12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210180880028</v>
      </c>
      <c r="L972" s="24">
        <v>210154220074</v>
      </c>
    </row>
    <row r="973" spans="3:12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210180880029</v>
      </c>
      <c r="L973" s="24">
        <v>210154220078</v>
      </c>
    </row>
    <row r="974" spans="3:12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210180880030</v>
      </c>
      <c r="L974" s="24">
        <v>210154220080</v>
      </c>
    </row>
    <row r="975" spans="3:12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210180930036</v>
      </c>
      <c r="L975" s="24">
        <v>210154220084</v>
      </c>
    </row>
    <row r="976" spans="3:12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690000980001</v>
      </c>
      <c r="L976" s="24">
        <v>210154760002</v>
      </c>
    </row>
    <row r="977" spans="3:12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690000990001</v>
      </c>
      <c r="L977" s="24">
        <v>210154760004</v>
      </c>
    </row>
    <row r="978" spans="3:12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690001050002</v>
      </c>
      <c r="L978" s="24">
        <v>210155140001</v>
      </c>
    </row>
    <row r="979" spans="3:12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690001170002</v>
      </c>
      <c r="L979" s="24">
        <v>210161610003</v>
      </c>
    </row>
    <row r="980" spans="3:12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690001170003</v>
      </c>
      <c r="L980" s="24">
        <v>210161610013</v>
      </c>
    </row>
    <row r="981" spans="3:12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700014590002</v>
      </c>
      <c r="L981" s="24">
        <v>210170800145</v>
      </c>
    </row>
    <row r="982" spans="3:12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700014590003</v>
      </c>
      <c r="L982" s="24">
        <v>210170800146</v>
      </c>
    </row>
    <row r="983" spans="3:12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700014590004</v>
      </c>
      <c r="L983" s="24">
        <v>210170800157</v>
      </c>
    </row>
    <row r="984" spans="3:12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700014590005</v>
      </c>
      <c r="L984" s="24">
        <v>210170800158</v>
      </c>
    </row>
    <row r="985" spans="3:12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700014590009</v>
      </c>
      <c r="L985" s="24">
        <v>210170800159</v>
      </c>
    </row>
    <row r="986" spans="3:12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700014590010</v>
      </c>
      <c r="L986" s="24">
        <v>210170800160</v>
      </c>
    </row>
    <row r="987" spans="3:12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700014590011</v>
      </c>
      <c r="L987" s="24">
        <v>210170800161</v>
      </c>
    </row>
    <row r="988" spans="3:12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700014590013</v>
      </c>
      <c r="L988" s="24">
        <v>210170800162</v>
      </c>
    </row>
    <row r="989" spans="3:12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700014590019</v>
      </c>
      <c r="L989" s="24">
        <v>210170800163</v>
      </c>
    </row>
    <row r="990" spans="3:12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210179890020</v>
      </c>
      <c r="L990" s="24">
        <v>210170800164</v>
      </c>
    </row>
    <row r="991" spans="3:12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210179890021</v>
      </c>
      <c r="L991" s="24">
        <v>210170800165</v>
      </c>
    </row>
    <row r="992" spans="3:12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210179890022</v>
      </c>
      <c r="L992" s="24">
        <v>210170800166</v>
      </c>
    </row>
    <row r="993" spans="3:12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210179890023</v>
      </c>
      <c r="L993" s="24">
        <v>210170800167</v>
      </c>
    </row>
    <row r="994" spans="3:12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210179890024</v>
      </c>
      <c r="L994" s="24">
        <v>210170800168</v>
      </c>
    </row>
    <row r="995" spans="3:12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700018980041</v>
      </c>
      <c r="L995" s="24">
        <v>210170800169</v>
      </c>
    </row>
    <row r="996" spans="3:12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700018980042</v>
      </c>
      <c r="L996" s="24">
        <v>210170800170</v>
      </c>
    </row>
    <row r="997" spans="3:12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700018980043</v>
      </c>
      <c r="L997" s="24">
        <v>210170800171</v>
      </c>
    </row>
    <row r="998" spans="3:12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700018980044</v>
      </c>
      <c r="L998" s="24">
        <v>210170800172</v>
      </c>
    </row>
    <row r="999" spans="3:12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700018980045</v>
      </c>
      <c r="L999" s="24">
        <v>210170800175</v>
      </c>
    </row>
    <row r="1000" spans="3:12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700018980046</v>
      </c>
      <c r="L1000" s="24">
        <v>210170800176</v>
      </c>
    </row>
    <row r="1001" spans="3:12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700018980047</v>
      </c>
      <c r="L1001" s="24">
        <v>210154170071</v>
      </c>
    </row>
    <row r="1002" spans="3:12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700018980048</v>
      </c>
      <c r="L1002" s="24">
        <v>210154170072</v>
      </c>
    </row>
    <row r="1003" spans="3:12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700018980049</v>
      </c>
      <c r="L1003" s="24">
        <v>210154170094</v>
      </c>
    </row>
    <row r="1004" spans="3:12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700018980050</v>
      </c>
      <c r="L1004" s="24">
        <v>210154170101</v>
      </c>
    </row>
    <row r="1005" spans="3:12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700018980051</v>
      </c>
      <c r="L1005" s="24">
        <v>210154180044</v>
      </c>
    </row>
    <row r="1006" spans="3:12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700018980052</v>
      </c>
      <c r="L1006" s="24">
        <v>210154200021</v>
      </c>
    </row>
    <row r="1007" spans="3:12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700018980053</v>
      </c>
      <c r="L1007" s="24">
        <v>210154210014</v>
      </c>
    </row>
    <row r="1008" spans="3:12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700018980054</v>
      </c>
      <c r="L1008" s="24">
        <v>210154210020</v>
      </c>
    </row>
    <row r="1009" spans="3:12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700018980055</v>
      </c>
      <c r="L1009" s="24">
        <v>210154210022</v>
      </c>
    </row>
    <row r="1010" spans="3:12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700018980056</v>
      </c>
      <c r="L1010" s="24">
        <v>210161530053</v>
      </c>
    </row>
    <row r="1011" spans="3:12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700018980057</v>
      </c>
      <c r="L1011" s="24">
        <v>210161540009</v>
      </c>
    </row>
    <row r="1012" spans="3:12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700018980058</v>
      </c>
      <c r="L1012" s="24">
        <v>210161570036</v>
      </c>
    </row>
    <row r="1013" spans="3:12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700018980059</v>
      </c>
      <c r="L1013" s="24">
        <v>210170750011</v>
      </c>
    </row>
    <row r="1014" spans="3:12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700018980060</v>
      </c>
      <c r="L1014" s="24">
        <v>210170750021</v>
      </c>
    </row>
    <row r="1015" spans="3:12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700018980061</v>
      </c>
      <c r="L1015" s="24">
        <v>210170790001</v>
      </c>
    </row>
    <row r="1016" spans="3:12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700018980062</v>
      </c>
      <c r="L1016" s="24">
        <v>210170790003</v>
      </c>
    </row>
    <row r="1017" spans="3:12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700018980063</v>
      </c>
      <c r="L1017" s="24">
        <v>210170790005</v>
      </c>
    </row>
    <row r="1018" spans="3:12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700018980064</v>
      </c>
      <c r="L1018" s="24">
        <v>210170790006</v>
      </c>
    </row>
    <row r="1019" spans="3:12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700018980065</v>
      </c>
      <c r="L1019" s="24">
        <v>210170790007</v>
      </c>
    </row>
    <row r="1020" spans="3:12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700018980066</v>
      </c>
      <c r="L1020" s="24">
        <v>210170790011</v>
      </c>
    </row>
    <row r="1021" spans="3:12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700018980067</v>
      </c>
      <c r="L1021" s="24">
        <v>210170790019</v>
      </c>
    </row>
    <row r="1022" spans="3:12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700018980068</v>
      </c>
      <c r="L1022" s="24">
        <v>210170790021</v>
      </c>
    </row>
    <row r="1023" spans="3:12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700018980069</v>
      </c>
      <c r="L1023" s="24">
        <v>210170790022</v>
      </c>
    </row>
    <row r="1024" spans="3:12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210176190019</v>
      </c>
      <c r="L1024" s="24">
        <v>210170790034</v>
      </c>
    </row>
    <row r="1025" spans="3:12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210176190020</v>
      </c>
      <c r="L1025" s="24">
        <v>210170790037</v>
      </c>
    </row>
    <row r="1026" spans="3:12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210176190021</v>
      </c>
      <c r="L1026" s="24">
        <v>210170790038</v>
      </c>
    </row>
    <row r="1027" spans="3:12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210176190023</v>
      </c>
      <c r="L1027" s="24">
        <v>210170790039</v>
      </c>
    </row>
    <row r="1028" spans="3:12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210176190024</v>
      </c>
      <c r="L1028" s="24">
        <v>210170790040</v>
      </c>
    </row>
    <row r="1029" spans="3:12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210176190025</v>
      </c>
      <c r="L1029" s="24">
        <v>210170790041</v>
      </c>
    </row>
    <row r="1030" spans="3:12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210176190026</v>
      </c>
      <c r="L1030" s="24">
        <v>210170790042</v>
      </c>
    </row>
    <row r="1031" spans="3:12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210176190027</v>
      </c>
      <c r="L1031" s="24">
        <v>210170790049</v>
      </c>
    </row>
    <row r="1032" spans="3:12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210176190028</v>
      </c>
      <c r="L1032" s="24">
        <v>210170790050</v>
      </c>
    </row>
    <row r="1033" spans="3:12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210176190036</v>
      </c>
      <c r="L1033" s="24">
        <v>210170790051</v>
      </c>
    </row>
    <row r="1034" spans="3:12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210176190037</v>
      </c>
      <c r="L1034" s="24">
        <v>210156920083</v>
      </c>
    </row>
    <row r="1035" spans="3:12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700013250001</v>
      </c>
      <c r="L1035" s="24">
        <v>210156920084</v>
      </c>
    </row>
    <row r="1036" spans="3:12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700013310010</v>
      </c>
      <c r="L1036" s="24">
        <v>210156920085</v>
      </c>
    </row>
    <row r="1037" spans="3:12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700018980001</v>
      </c>
      <c r="L1037" s="24">
        <v>210156920088</v>
      </c>
    </row>
    <row r="1038" spans="3:12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700018980002</v>
      </c>
      <c r="L1038" s="24">
        <v>210156920093</v>
      </c>
    </row>
    <row r="1039" spans="3:12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700018980003</v>
      </c>
      <c r="L1039" s="24">
        <v>210156920094</v>
      </c>
    </row>
    <row r="1040" spans="3:12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700018980004</v>
      </c>
      <c r="L1040" s="24">
        <v>210156920095</v>
      </c>
    </row>
    <row r="1041" spans="3:12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700018980005</v>
      </c>
      <c r="L1041" s="24">
        <v>210156940011</v>
      </c>
    </row>
    <row r="1042" spans="3:12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700018980006</v>
      </c>
      <c r="L1042" s="24">
        <v>210156940020</v>
      </c>
    </row>
    <row r="1043" spans="3:12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700018980007</v>
      </c>
      <c r="L1043" s="24">
        <v>210156940025</v>
      </c>
    </row>
    <row r="1044" spans="3:12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700018980008</v>
      </c>
      <c r="L1044" s="24">
        <v>210156940030</v>
      </c>
    </row>
    <row r="1045" spans="3:12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700018980009</v>
      </c>
      <c r="L1045" s="24">
        <v>210156940033</v>
      </c>
    </row>
    <row r="1046" spans="3:12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700018980010</v>
      </c>
      <c r="L1046" s="24">
        <v>210156950001</v>
      </c>
    </row>
    <row r="1047" spans="3:12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700018980011</v>
      </c>
      <c r="L1047" s="24">
        <v>210156950002</v>
      </c>
    </row>
    <row r="1048" spans="3:12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700018980012</v>
      </c>
      <c r="L1048" s="24">
        <v>210156950003</v>
      </c>
    </row>
    <row r="1049" spans="3:12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700018980013</v>
      </c>
      <c r="L1049" s="24">
        <v>210156950007</v>
      </c>
    </row>
    <row r="1050" spans="3:12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700018980014</v>
      </c>
      <c r="L1050" s="24">
        <v>210156950011</v>
      </c>
    </row>
    <row r="1051" spans="3:12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700018980015</v>
      </c>
      <c r="L1051" s="24">
        <v>210156950015</v>
      </c>
    </row>
    <row r="1052" spans="3:12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700018980016</v>
      </c>
      <c r="L1052" s="24">
        <v>210156950022</v>
      </c>
    </row>
    <row r="1053" spans="3:12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700018980017</v>
      </c>
      <c r="L1053" s="24">
        <v>210156950023</v>
      </c>
    </row>
    <row r="1054" spans="3:12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700018980018</v>
      </c>
      <c r="L1054" s="24">
        <v>210156950024</v>
      </c>
    </row>
    <row r="1055" spans="3:12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700018980019</v>
      </c>
      <c r="L1055" s="24">
        <v>210156950025</v>
      </c>
    </row>
    <row r="1056" spans="3:12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700018980020</v>
      </c>
      <c r="L1056" s="24">
        <v>210164540010</v>
      </c>
    </row>
    <row r="1057" spans="3:12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700018980021</v>
      </c>
      <c r="L1057" s="24">
        <v>210164540012</v>
      </c>
    </row>
    <row r="1058" spans="3:12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700014290018</v>
      </c>
      <c r="L1058" s="24">
        <v>210164540018</v>
      </c>
    </row>
    <row r="1059" spans="3:12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700014290019</v>
      </c>
      <c r="L1059" s="24">
        <v>210164550001</v>
      </c>
    </row>
    <row r="1060" spans="3:12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700014290020</v>
      </c>
      <c r="L1060" s="24">
        <v>210164550002</v>
      </c>
    </row>
    <row r="1061" spans="3:12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700014290021</v>
      </c>
      <c r="L1061" s="24">
        <v>210165660049</v>
      </c>
    </row>
    <row r="1062" spans="3:12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700014290022</v>
      </c>
      <c r="L1062" s="24">
        <v>210165660056</v>
      </c>
    </row>
    <row r="1063" spans="3:12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700014290023</v>
      </c>
      <c r="L1063" s="24">
        <v>210165660064</v>
      </c>
    </row>
    <row r="1064" spans="3:12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700014290024</v>
      </c>
      <c r="L1064" s="24">
        <v>210165660076</v>
      </c>
    </row>
    <row r="1065" spans="3:12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700014290025</v>
      </c>
      <c r="L1065" s="24">
        <v>210165660078</v>
      </c>
    </row>
    <row r="1066" spans="3:12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700014290026</v>
      </c>
      <c r="L1066" s="24">
        <v>210165660083</v>
      </c>
    </row>
    <row r="1067" spans="3:12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700014290027</v>
      </c>
      <c r="L1067" s="24">
        <v>210164180011</v>
      </c>
    </row>
    <row r="1068" spans="3:12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700014290028</v>
      </c>
      <c r="L1068" s="24">
        <v>210164180013</v>
      </c>
    </row>
    <row r="1069" spans="3:12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700014290029</v>
      </c>
      <c r="L1069" s="24">
        <v>210164180015</v>
      </c>
    </row>
    <row r="1070" spans="3:12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700014290030</v>
      </c>
      <c r="L1070" s="24">
        <v>210164180016</v>
      </c>
    </row>
    <row r="1071" spans="3:12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700014570001</v>
      </c>
      <c r="L1071" s="24">
        <v>210164180023</v>
      </c>
    </row>
    <row r="1072" spans="3:12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700014570005</v>
      </c>
      <c r="L1072" s="24">
        <v>210164180031</v>
      </c>
    </row>
    <row r="1073" spans="3:12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700014570006</v>
      </c>
      <c r="L1073" s="24">
        <v>210164180034</v>
      </c>
    </row>
    <row r="1074" spans="3:12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700014570007</v>
      </c>
      <c r="L1074" s="24">
        <v>210164180035</v>
      </c>
    </row>
    <row r="1075" spans="3:12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700014570009</v>
      </c>
      <c r="L1075" s="24">
        <v>210164180037</v>
      </c>
    </row>
    <row r="1076" spans="3:12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700014570010</v>
      </c>
      <c r="L1076" s="24">
        <v>210164180038</v>
      </c>
    </row>
    <row r="1077" spans="3:12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700014570019</v>
      </c>
      <c r="L1077" s="24">
        <v>210164220014</v>
      </c>
    </row>
    <row r="1078" spans="3:12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700014570020</v>
      </c>
      <c r="L1078" s="24">
        <v>210164220015</v>
      </c>
    </row>
    <row r="1079" spans="3:12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700014570021</v>
      </c>
      <c r="L1079" s="24">
        <v>210164220016</v>
      </c>
    </row>
    <row r="1080" spans="3:12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700014570022</v>
      </c>
      <c r="L1080" s="24">
        <v>210164220027</v>
      </c>
    </row>
    <row r="1081" spans="3:12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700014570023</v>
      </c>
      <c r="L1081" s="24">
        <v>210164220035</v>
      </c>
    </row>
    <row r="1082" spans="3:12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700014570024</v>
      </c>
      <c r="L1082" s="24">
        <v>210164220068</v>
      </c>
    </row>
    <row r="1083" spans="3:12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700014570025</v>
      </c>
      <c r="L1083" s="24">
        <v>210164230005</v>
      </c>
    </row>
    <row r="1084" spans="3:12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700014570026</v>
      </c>
      <c r="L1084" s="24">
        <v>210164230012</v>
      </c>
    </row>
    <row r="1085" spans="3:12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700014570027</v>
      </c>
      <c r="L1085" s="24">
        <v>210164230018</v>
      </c>
    </row>
    <row r="1086" spans="3:12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700014570028</v>
      </c>
      <c r="L1086" s="24">
        <v>210164240001</v>
      </c>
    </row>
    <row r="1087" spans="3:12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700020790011</v>
      </c>
      <c r="L1087" s="24">
        <v>210164240015</v>
      </c>
    </row>
    <row r="1088" spans="3:12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700020790012</v>
      </c>
      <c r="L1088" s="24">
        <v>210171760100</v>
      </c>
    </row>
    <row r="1089" spans="3:12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700020790013</v>
      </c>
      <c r="L1089" s="24">
        <v>210171760101</v>
      </c>
    </row>
    <row r="1090" spans="3:12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700020790014</v>
      </c>
      <c r="L1090" s="24">
        <v>210171760103</v>
      </c>
    </row>
    <row r="1091" spans="3:12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700020790015</v>
      </c>
      <c r="L1091" s="24">
        <v>210171760107</v>
      </c>
    </row>
    <row r="1092" spans="3:12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210164480010</v>
      </c>
      <c r="L1092" s="24">
        <v>210171760108</v>
      </c>
    </row>
    <row r="1093" spans="3:12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210164490010</v>
      </c>
      <c r="L1093" s="24">
        <v>210171760109</v>
      </c>
    </row>
    <row r="1094" spans="3:12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210183600001</v>
      </c>
      <c r="L1094" s="24">
        <v>210171760112</v>
      </c>
    </row>
    <row r="1095" spans="3:12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210183600002</v>
      </c>
      <c r="L1095" s="24">
        <v>210171760113</v>
      </c>
    </row>
    <row r="1096" spans="3:12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210183600003</v>
      </c>
      <c r="L1096" s="24">
        <v>210171760120</v>
      </c>
    </row>
    <row r="1097" spans="3:12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210183600004</v>
      </c>
      <c r="L1097" s="24">
        <v>210171790004</v>
      </c>
    </row>
    <row r="1098" spans="3:12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210183600005</v>
      </c>
      <c r="L1098" s="24">
        <v>210171790005</v>
      </c>
    </row>
    <row r="1099" spans="3:12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210183600006</v>
      </c>
      <c r="L1099" s="24">
        <v>210171790009</v>
      </c>
    </row>
    <row r="1100" spans="3:12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210183600007</v>
      </c>
      <c r="L1100" s="24">
        <v>210156910007</v>
      </c>
    </row>
    <row r="1101" spans="3:12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210183600008</v>
      </c>
      <c r="L1101" s="24">
        <v>210156910009</v>
      </c>
    </row>
    <row r="1102" spans="3:12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210183600009</v>
      </c>
      <c r="L1102" s="24">
        <v>210156910012</v>
      </c>
    </row>
    <row r="1103" spans="3:12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210183600010</v>
      </c>
      <c r="L1103" s="24">
        <v>210156910016</v>
      </c>
    </row>
    <row r="1104" spans="3:12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700005260001</v>
      </c>
      <c r="L1104" s="24">
        <v>210156910026</v>
      </c>
    </row>
    <row r="1105" spans="3:12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700005260002</v>
      </c>
      <c r="L1105" s="24">
        <v>210156910027</v>
      </c>
    </row>
    <row r="1106" spans="3:12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700013390046</v>
      </c>
      <c r="L1106" s="24">
        <v>210156910028</v>
      </c>
    </row>
    <row r="1107" spans="3:12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700013390047</v>
      </c>
      <c r="L1107" s="24">
        <v>210156910029</v>
      </c>
    </row>
    <row r="1108" spans="3:12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700013390048</v>
      </c>
      <c r="L1108" s="24">
        <v>210156910030</v>
      </c>
    </row>
    <row r="1109" spans="3:12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700013390049</v>
      </c>
      <c r="L1109" s="24">
        <v>210156910031</v>
      </c>
    </row>
    <row r="1110" spans="3:12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700013390050</v>
      </c>
      <c r="L1110" s="24">
        <v>210156910032</v>
      </c>
    </row>
    <row r="1111" spans="3:12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700013390051</v>
      </c>
      <c r="L1111" s="24">
        <v>210156910033</v>
      </c>
    </row>
    <row r="1112" spans="3:12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700013390053</v>
      </c>
      <c r="L1112" s="24">
        <v>210156910034</v>
      </c>
    </row>
    <row r="1113" spans="3:12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700013390054</v>
      </c>
      <c r="L1113" s="24">
        <v>210164480017</v>
      </c>
    </row>
    <row r="1114" spans="3:12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700020410001</v>
      </c>
      <c r="L1114" s="24">
        <v>210164510014</v>
      </c>
    </row>
    <row r="1115" spans="3:12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700020410002</v>
      </c>
      <c r="L1115" s="24">
        <v>210164510022</v>
      </c>
    </row>
    <row r="1116" spans="3:12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700020410003</v>
      </c>
      <c r="L1116" s="24">
        <v>210164520081</v>
      </c>
    </row>
    <row r="1117" spans="3:12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700020410004</v>
      </c>
      <c r="L1117" s="24">
        <v>210171810028</v>
      </c>
    </row>
    <row r="1118" spans="3:12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700020410005</v>
      </c>
      <c r="L1118" s="24">
        <v>210171810033</v>
      </c>
    </row>
    <row r="1119" spans="3:12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700020410006</v>
      </c>
      <c r="L1119" s="24">
        <v>210171810034</v>
      </c>
    </row>
    <row r="1120" spans="3:12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700020410007</v>
      </c>
      <c r="L1120" s="24">
        <v>210171810039</v>
      </c>
    </row>
    <row r="1121" spans="3:12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700020410008</v>
      </c>
      <c r="L1121" s="24">
        <v>210171810044</v>
      </c>
    </row>
    <row r="1122" spans="3:12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700020410009</v>
      </c>
      <c r="L1122" s="24">
        <v>210171810046</v>
      </c>
    </row>
    <row r="1123" spans="3:12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700020410010</v>
      </c>
      <c r="L1123" s="24">
        <v>210171810053</v>
      </c>
    </row>
    <row r="1124" spans="3:12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700020410011</v>
      </c>
      <c r="L1124" s="24">
        <v>210171810054</v>
      </c>
    </row>
    <row r="1125" spans="3:12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700020410012</v>
      </c>
      <c r="L1125" s="24">
        <v>210171810055</v>
      </c>
    </row>
    <row r="1126" spans="3:12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210182180001</v>
      </c>
      <c r="L1126" s="24">
        <v>210171810060</v>
      </c>
    </row>
    <row r="1127" spans="3:12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210182180002</v>
      </c>
      <c r="L1127" s="24">
        <v>210171810061</v>
      </c>
    </row>
    <row r="1128" spans="3:12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210182190001</v>
      </c>
      <c r="L1128" s="24">
        <v>210171810062</v>
      </c>
    </row>
    <row r="1129" spans="3:12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210182200001</v>
      </c>
      <c r="L1129" s="24">
        <v>210171810064</v>
      </c>
    </row>
    <row r="1130" spans="3:12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210183010001</v>
      </c>
      <c r="L1130" s="24">
        <v>210171810070</v>
      </c>
    </row>
    <row r="1131" spans="3:12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210183010002</v>
      </c>
      <c r="L1131" s="24">
        <v>210171820001</v>
      </c>
    </row>
    <row r="1132" spans="3:12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700018980090</v>
      </c>
      <c r="L1132" s="24">
        <v>210171820004</v>
      </c>
    </row>
    <row r="1133" spans="3:12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700018980091</v>
      </c>
      <c r="L1133" s="24">
        <v>210171820006</v>
      </c>
    </row>
    <row r="1134" spans="3:12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700018980092</v>
      </c>
      <c r="L1134" s="24">
        <v>210144540004</v>
      </c>
    </row>
    <row r="1135" spans="3:12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700018980093</v>
      </c>
      <c r="L1135" s="24">
        <v>210144550009</v>
      </c>
    </row>
    <row r="1136" spans="3:12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700018980094</v>
      </c>
      <c r="L1136" s="24">
        <v>210146800056</v>
      </c>
    </row>
    <row r="1137" spans="3:12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700018980095</v>
      </c>
      <c r="L1137" s="24">
        <v>210146800074</v>
      </c>
    </row>
    <row r="1138" spans="3:12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700018980096</v>
      </c>
      <c r="L1138" s="24">
        <v>210146800078</v>
      </c>
    </row>
    <row r="1139" spans="3:12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700018980097</v>
      </c>
      <c r="L1139" s="24">
        <v>210146800088</v>
      </c>
    </row>
    <row r="1140" spans="3:12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700018980098</v>
      </c>
      <c r="L1140" s="24">
        <v>210146800091</v>
      </c>
    </row>
    <row r="1141" spans="3:12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700018980099</v>
      </c>
      <c r="L1141" s="24">
        <v>210146800100</v>
      </c>
    </row>
    <row r="1142" spans="3:12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700018980100</v>
      </c>
      <c r="L1142" s="24">
        <v>210146840001</v>
      </c>
    </row>
    <row r="1143" spans="3:12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700018980101</v>
      </c>
      <c r="L1143" s="24">
        <v>210147000005</v>
      </c>
    </row>
    <row r="1144" spans="3:12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700018980102</v>
      </c>
      <c r="L1144" s="24">
        <v>210150880002</v>
      </c>
    </row>
    <row r="1145" spans="3:12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700018980103</v>
      </c>
      <c r="L1145" s="24">
        <v>210150880011</v>
      </c>
    </row>
    <row r="1146" spans="3:12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700018980104</v>
      </c>
      <c r="L1146" s="24">
        <v>210150890025</v>
      </c>
    </row>
    <row r="1147" spans="3:12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700018990001</v>
      </c>
      <c r="L1147" s="24">
        <v>210150890029</v>
      </c>
    </row>
    <row r="1148" spans="3:12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700018990002</v>
      </c>
      <c r="L1148" s="24">
        <v>210150890035</v>
      </c>
    </row>
    <row r="1149" spans="3:12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700018990003</v>
      </c>
      <c r="L1149" s="24">
        <v>210150890036</v>
      </c>
    </row>
    <row r="1150" spans="3:12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700018990004</v>
      </c>
      <c r="L1150" s="24">
        <v>210153190022</v>
      </c>
    </row>
    <row r="1151" spans="3:12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700018990005</v>
      </c>
      <c r="L1151" s="24">
        <v>210153190066</v>
      </c>
    </row>
    <row r="1152" spans="3:12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700018990006</v>
      </c>
      <c r="L1152" s="24">
        <v>210153190108</v>
      </c>
    </row>
    <row r="1153" spans="3:12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700018990007</v>
      </c>
      <c r="L1153" s="24">
        <v>210154130007</v>
      </c>
    </row>
    <row r="1154" spans="3:12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700018990008</v>
      </c>
      <c r="L1154" s="24">
        <v>210160210025</v>
      </c>
    </row>
    <row r="1155" spans="3:12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700018990009</v>
      </c>
      <c r="L1155" s="24">
        <v>210161520001</v>
      </c>
    </row>
    <row r="1156" spans="3:12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700018990010</v>
      </c>
      <c r="L1156" s="24">
        <v>210161520020</v>
      </c>
    </row>
    <row r="1157" spans="3:12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700018990011</v>
      </c>
      <c r="L1157" s="24">
        <v>210161520032</v>
      </c>
    </row>
    <row r="1158" spans="3:12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700018990012</v>
      </c>
      <c r="L1158" s="24">
        <v>210161520034</v>
      </c>
    </row>
    <row r="1159" spans="3:12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700018990013</v>
      </c>
      <c r="L1159" s="24">
        <v>210161520052</v>
      </c>
    </row>
    <row r="1160" spans="3:12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210151720036</v>
      </c>
      <c r="L1160" s="24">
        <v>210161520122</v>
      </c>
    </row>
    <row r="1161" spans="3:12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210151720042</v>
      </c>
      <c r="L1161" s="24">
        <v>210170670005</v>
      </c>
    </row>
    <row r="1162" spans="3:12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210151720045</v>
      </c>
      <c r="L1162" s="24">
        <v>210170670007</v>
      </c>
    </row>
    <row r="1163" spans="3:12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210151720048</v>
      </c>
      <c r="L1163" s="24">
        <v>210170670011</v>
      </c>
    </row>
    <row r="1164" spans="3:12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210151720050</v>
      </c>
      <c r="L1164" s="24">
        <v>210170670012</v>
      </c>
    </row>
    <row r="1165" spans="3:12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210151720055</v>
      </c>
      <c r="L1165" s="24">
        <v>210170680004</v>
      </c>
    </row>
    <row r="1166" spans="3:12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210151720057</v>
      </c>
      <c r="L1166" s="24">
        <v>210170680006</v>
      </c>
    </row>
    <row r="1167" spans="3:12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210151720061</v>
      </c>
      <c r="L1167" s="24">
        <v>210159410034</v>
      </c>
    </row>
    <row r="1168" spans="3:12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210174700020</v>
      </c>
      <c r="L1168" s="24">
        <v>210159410061</v>
      </c>
    </row>
    <row r="1169" spans="3:12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210174700021</v>
      </c>
      <c r="L1169" s="24">
        <v>210159410076</v>
      </c>
    </row>
    <row r="1170" spans="3:12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210174700022</v>
      </c>
      <c r="L1170" s="24">
        <v>210159420009</v>
      </c>
    </row>
    <row r="1171" spans="3:12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700005630001</v>
      </c>
      <c r="L1171" s="24">
        <v>210159420013</v>
      </c>
    </row>
    <row r="1172" spans="3:12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700009240001</v>
      </c>
      <c r="L1172" s="24">
        <v>210159420017</v>
      </c>
    </row>
    <row r="1173" spans="3:12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700012670001</v>
      </c>
      <c r="L1173" s="24">
        <v>210159420061</v>
      </c>
    </row>
    <row r="1174" spans="3:12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700012670002</v>
      </c>
      <c r="L1174" s="24">
        <v>210159420062</v>
      </c>
    </row>
    <row r="1175" spans="3:12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700012670003</v>
      </c>
      <c r="L1175" s="24">
        <v>210159420067</v>
      </c>
    </row>
    <row r="1176" spans="3:12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700012670004</v>
      </c>
      <c r="L1176" s="24">
        <v>210159420070</v>
      </c>
    </row>
    <row r="1177" spans="3:12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700020790059</v>
      </c>
      <c r="L1177" s="24">
        <v>210159420083</v>
      </c>
    </row>
    <row r="1178" spans="3:12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700020790060</v>
      </c>
      <c r="L1178" s="24">
        <v>210159420089</v>
      </c>
    </row>
    <row r="1179" spans="3:12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700020790061</v>
      </c>
      <c r="L1179" s="24">
        <v>210159420091</v>
      </c>
    </row>
    <row r="1180" spans="3:12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700020790062</v>
      </c>
      <c r="L1180" s="24">
        <v>210167970007</v>
      </c>
    </row>
    <row r="1181" spans="3:12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700020790063</v>
      </c>
      <c r="L1181" s="24">
        <v>210167970039</v>
      </c>
    </row>
    <row r="1182" spans="3:12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700020790064</v>
      </c>
      <c r="L1182" s="24">
        <v>210167970040</v>
      </c>
    </row>
    <row r="1183" spans="3:12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700020790065</v>
      </c>
      <c r="L1183" s="24">
        <v>210167970041</v>
      </c>
    </row>
    <row r="1184" spans="3:12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700020790066</v>
      </c>
      <c r="L1184" s="24">
        <v>210167970068</v>
      </c>
    </row>
    <row r="1185" spans="3:12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700020790067</v>
      </c>
      <c r="L1185" s="24">
        <v>210167970094</v>
      </c>
    </row>
    <row r="1186" spans="3:12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700020790068</v>
      </c>
      <c r="L1186" s="24">
        <v>210167970096</v>
      </c>
    </row>
    <row r="1187" spans="3:12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700020790069</v>
      </c>
      <c r="L1187" s="24">
        <v>210167970105</v>
      </c>
    </row>
    <row r="1188" spans="3:12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700020790070</v>
      </c>
      <c r="L1188" s="24">
        <v>210167970107</v>
      </c>
    </row>
    <row r="1189" spans="3:12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700020790071</v>
      </c>
      <c r="L1189" s="24">
        <v>210167970117</v>
      </c>
    </row>
    <row r="1190" spans="3:12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700020790072</v>
      </c>
      <c r="L1190" s="24">
        <v>210168000001</v>
      </c>
    </row>
    <row r="1191" spans="3:12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700020790073</v>
      </c>
      <c r="L1191" s="24">
        <v>210168000013</v>
      </c>
    </row>
    <row r="1192" spans="3:12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700020790074</v>
      </c>
      <c r="L1192" s="24">
        <v>210168010009</v>
      </c>
    </row>
    <row r="1193" spans="3:12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700020790075</v>
      </c>
      <c r="L1193" s="24">
        <v>210168010012</v>
      </c>
    </row>
    <row r="1194" spans="3:12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700018980022</v>
      </c>
      <c r="L1194" s="24">
        <v>210168010014</v>
      </c>
    </row>
    <row r="1195" spans="3:12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700018980023</v>
      </c>
      <c r="L1195" s="24">
        <v>210168010016</v>
      </c>
    </row>
    <row r="1196" spans="3:12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700018980024</v>
      </c>
      <c r="L1196" s="24">
        <v>210168010035</v>
      </c>
    </row>
    <row r="1197" spans="3:12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700018980025</v>
      </c>
      <c r="L1197" s="24">
        <v>210168010036</v>
      </c>
    </row>
    <row r="1198" spans="3:12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700018980026</v>
      </c>
      <c r="L1198" s="24">
        <v>210168160001</v>
      </c>
    </row>
    <row r="1199" spans="3:12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700018980027</v>
      </c>
      <c r="L1199" s="24">
        <v>210168160002</v>
      </c>
    </row>
    <row r="1200" spans="3:12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700018980028</v>
      </c>
      <c r="L1200" s="24">
        <v>210156540126</v>
      </c>
    </row>
    <row r="1201" spans="3:12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700018980029</v>
      </c>
      <c r="L1201" s="24">
        <v>210156540135</v>
      </c>
    </row>
    <row r="1202" spans="3:12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700018980030</v>
      </c>
      <c r="L1202" s="24">
        <v>210156540138</v>
      </c>
    </row>
    <row r="1203" spans="3:12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700018980031</v>
      </c>
      <c r="L1203" s="24">
        <v>210156550004</v>
      </c>
    </row>
    <row r="1204" spans="3:12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700018980032</v>
      </c>
      <c r="L1204" s="24">
        <v>210164240023</v>
      </c>
    </row>
    <row r="1205" spans="3:12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700018980033</v>
      </c>
      <c r="L1205" s="24">
        <v>210164250024</v>
      </c>
    </row>
    <row r="1206" spans="3:12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700018980034</v>
      </c>
      <c r="L1206" s="24">
        <v>210164460086</v>
      </c>
    </row>
    <row r="1207" spans="3:12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700018980035</v>
      </c>
      <c r="L1207" s="24">
        <v>210164460100</v>
      </c>
    </row>
    <row r="1208" spans="3:12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700018980036</v>
      </c>
      <c r="L1208" s="24">
        <v>210164460102</v>
      </c>
    </row>
    <row r="1209" spans="3:12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700018980037</v>
      </c>
      <c r="L1209" s="24">
        <v>210164470014</v>
      </c>
    </row>
    <row r="1210" spans="3:12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700018980038</v>
      </c>
      <c r="L1210" s="24">
        <v>210171720029</v>
      </c>
    </row>
    <row r="1211" spans="3:12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700018980039</v>
      </c>
      <c r="L1211" s="24">
        <v>210171720049</v>
      </c>
    </row>
    <row r="1212" spans="3:12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700018980040</v>
      </c>
      <c r="L1212" s="24">
        <v>210171720050</v>
      </c>
    </row>
    <row r="1213" spans="3:12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700021650027</v>
      </c>
      <c r="L1213" s="24">
        <v>210171720051</v>
      </c>
    </row>
    <row r="1214" spans="3:12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700021650028</v>
      </c>
      <c r="L1214" s="24">
        <v>210171720052</v>
      </c>
    </row>
    <row r="1215" spans="3:12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700021650029</v>
      </c>
      <c r="L1215" s="24">
        <v>210171720053</v>
      </c>
    </row>
    <row r="1216" spans="3:12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700021650030</v>
      </c>
      <c r="L1216" s="24">
        <v>210171720061</v>
      </c>
    </row>
    <row r="1217" spans="3:12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700021650031</v>
      </c>
      <c r="L1217" s="24">
        <v>210171720062</v>
      </c>
    </row>
    <row r="1218" spans="3:12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700021650032</v>
      </c>
      <c r="L1218" s="24">
        <v>210171720075</v>
      </c>
    </row>
    <row r="1219" spans="3:12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700021650033</v>
      </c>
      <c r="L1219" s="24">
        <v>210171720077</v>
      </c>
    </row>
    <row r="1220" spans="3:12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700021650034</v>
      </c>
      <c r="L1220" s="24">
        <v>210171720079</v>
      </c>
    </row>
    <row r="1221" spans="3:12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700021650035</v>
      </c>
      <c r="L1221" s="24">
        <v>210171720094</v>
      </c>
    </row>
    <row r="1222" spans="3:12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700021650036</v>
      </c>
      <c r="L1222" s="24">
        <v>210171720096</v>
      </c>
    </row>
    <row r="1223" spans="3:12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700021650037</v>
      </c>
      <c r="L1223" s="24">
        <v>210171730010</v>
      </c>
    </row>
    <row r="1224" spans="3:12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700021650038</v>
      </c>
      <c r="L1224" s="24">
        <v>210171730015</v>
      </c>
    </row>
    <row r="1225" spans="3:12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700021650039</v>
      </c>
      <c r="L1225" s="24">
        <v>210171730026</v>
      </c>
    </row>
    <row r="1226" spans="3:12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700021650040</v>
      </c>
      <c r="L1226" s="24">
        <v>210171730031</v>
      </c>
    </row>
    <row r="1227" spans="3:12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700021650041</v>
      </c>
      <c r="L1227" s="24">
        <v>210171730032</v>
      </c>
    </row>
    <row r="1228" spans="3:12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700014300023</v>
      </c>
      <c r="L1228" s="24">
        <v>210171730037</v>
      </c>
    </row>
    <row r="1229" spans="3:12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700014300026</v>
      </c>
      <c r="L1229" s="24">
        <v>210171730049</v>
      </c>
    </row>
    <row r="1230" spans="3:12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700014300028</v>
      </c>
      <c r="L1230" s="24">
        <v>210171730055</v>
      </c>
    </row>
    <row r="1231" spans="3:12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700014300029</v>
      </c>
      <c r="L1231" s="24">
        <v>210171730061</v>
      </c>
    </row>
    <row r="1232" spans="3:12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700014300030</v>
      </c>
      <c r="L1232" s="24">
        <v>210171730062</v>
      </c>
    </row>
    <row r="1233" spans="3:12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700014300031</v>
      </c>
      <c r="L1233" s="24">
        <v>210159450005</v>
      </c>
    </row>
    <row r="1234" spans="3:12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700014300032</v>
      </c>
      <c r="L1234" s="24">
        <v>210159450007</v>
      </c>
    </row>
    <row r="1235" spans="3:12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700014300033</v>
      </c>
      <c r="L1235" s="24">
        <v>210159450015</v>
      </c>
    </row>
    <row r="1236" spans="3:12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700014300034</v>
      </c>
      <c r="L1236" s="24">
        <v>210159450021</v>
      </c>
    </row>
    <row r="1237" spans="3:12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700014300035</v>
      </c>
      <c r="L1237" s="24">
        <v>210159450028</v>
      </c>
    </row>
    <row r="1238" spans="3:12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700014300036</v>
      </c>
      <c r="L1238" s="24">
        <v>210159450029</v>
      </c>
    </row>
    <row r="1239" spans="3:12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700014300038</v>
      </c>
      <c r="L1239" s="24">
        <v>210159450030</v>
      </c>
    </row>
    <row r="1240" spans="3:12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700020400001</v>
      </c>
      <c r="L1240" s="24">
        <v>210159450040</v>
      </c>
    </row>
    <row r="1241" spans="3:12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700020400002</v>
      </c>
      <c r="L1241" s="24">
        <v>210159450066</v>
      </c>
    </row>
    <row r="1242" spans="3:12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700020400003</v>
      </c>
      <c r="L1242" s="24">
        <v>210168180005</v>
      </c>
    </row>
    <row r="1243" spans="3:12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700020400004</v>
      </c>
      <c r="L1243" s="24">
        <v>210169360005</v>
      </c>
    </row>
    <row r="1244" spans="3:12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700020400005</v>
      </c>
      <c r="L1244" s="24">
        <v>210169380009</v>
      </c>
    </row>
    <row r="1245" spans="3:12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700020400006</v>
      </c>
      <c r="L1245" s="24">
        <v>210169380010</v>
      </c>
    </row>
    <row r="1246" spans="3:12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700020400007</v>
      </c>
      <c r="L1246" s="24">
        <v>210169400003</v>
      </c>
    </row>
    <row r="1247" spans="3:12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700020400008</v>
      </c>
      <c r="L1247" s="24">
        <v>210169400006</v>
      </c>
    </row>
    <row r="1248" spans="3:12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700020400009</v>
      </c>
      <c r="L1248" s="24">
        <v>210169430001</v>
      </c>
    </row>
    <row r="1249" spans="3:12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700020400010</v>
      </c>
      <c r="L1249" s="24">
        <v>210169430008</v>
      </c>
    </row>
    <row r="1250" spans="3:12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700020400011</v>
      </c>
      <c r="L1250" s="24">
        <v>210169430011</v>
      </c>
    </row>
    <row r="1251" spans="3:12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700020400012</v>
      </c>
      <c r="L1251" s="24">
        <v>210169430012</v>
      </c>
    </row>
    <row r="1252" spans="3:12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700020400013</v>
      </c>
      <c r="L1252" s="24">
        <v>210170180008</v>
      </c>
    </row>
    <row r="1253" spans="3:12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700020400014</v>
      </c>
      <c r="L1253" s="24">
        <v>210170180015</v>
      </c>
    </row>
    <row r="1254" spans="3:12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700020400015</v>
      </c>
      <c r="L1254" s="24">
        <v>210170190002</v>
      </c>
    </row>
    <row r="1255" spans="3:12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700020400016</v>
      </c>
      <c r="L1255" s="24">
        <v>210170190018</v>
      </c>
    </row>
    <row r="1256" spans="3:12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700020400017</v>
      </c>
      <c r="L1256" s="24">
        <v>210170190019</v>
      </c>
    </row>
    <row r="1257" spans="3:12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700020400018</v>
      </c>
      <c r="L1257" s="24">
        <v>210170190020</v>
      </c>
    </row>
    <row r="1258" spans="3:12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700020400019</v>
      </c>
      <c r="L1258" s="24">
        <v>210170190028</v>
      </c>
    </row>
    <row r="1259" spans="3:12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700020400020</v>
      </c>
      <c r="L1259" s="24">
        <v>210174720006</v>
      </c>
    </row>
    <row r="1260" spans="3:12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700020400021</v>
      </c>
      <c r="L1260" s="24">
        <v>210174720019</v>
      </c>
    </row>
    <row r="1261" spans="3:12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700020400022</v>
      </c>
      <c r="L1261" s="24">
        <v>210174720020</v>
      </c>
    </row>
    <row r="1262" spans="3:12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210159450055</v>
      </c>
      <c r="L1262" s="24">
        <v>210174720021</v>
      </c>
    </row>
    <row r="1263" spans="3:12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210168190001</v>
      </c>
      <c r="L1263" s="24">
        <v>210174720025</v>
      </c>
    </row>
    <row r="1264" spans="3:12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700011720032</v>
      </c>
      <c r="L1264" s="24">
        <v>210174720026</v>
      </c>
    </row>
    <row r="1265" spans="3:12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700013050003</v>
      </c>
      <c r="L1265" s="24">
        <v>210155170030</v>
      </c>
    </row>
    <row r="1266" spans="3:12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700013050004</v>
      </c>
      <c r="L1266" s="24">
        <v>210155170035</v>
      </c>
    </row>
    <row r="1267" spans="3:12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700013050005</v>
      </c>
      <c r="L1267" s="24">
        <v>210155170037</v>
      </c>
    </row>
    <row r="1268" spans="3:12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700013050006</v>
      </c>
      <c r="L1268" s="24">
        <v>210155190012</v>
      </c>
    </row>
    <row r="1269" spans="3:12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700013050007</v>
      </c>
      <c r="L1269" s="24">
        <v>210155190021</v>
      </c>
    </row>
    <row r="1270" spans="3:12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700013050008</v>
      </c>
      <c r="L1270" s="24">
        <v>210155190025</v>
      </c>
    </row>
    <row r="1271" spans="3:12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700013050009</v>
      </c>
      <c r="L1271" s="24">
        <v>210162680029</v>
      </c>
    </row>
    <row r="1272" spans="3:12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700013050010</v>
      </c>
      <c r="L1272" s="24">
        <v>210162710007</v>
      </c>
    </row>
    <row r="1273" spans="3:12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700013050011</v>
      </c>
      <c r="L1273" s="24">
        <v>210163330001</v>
      </c>
    </row>
    <row r="1274" spans="3:12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700013050012</v>
      </c>
      <c r="L1274" s="24">
        <v>210171150004</v>
      </c>
    </row>
    <row r="1275" spans="3:12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700013050013</v>
      </c>
      <c r="L1275" s="24">
        <v>210171150005</v>
      </c>
    </row>
    <row r="1276" spans="3:12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700013050014</v>
      </c>
      <c r="L1276" s="24">
        <v>210171170002</v>
      </c>
    </row>
    <row r="1277" spans="3:12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700013050015</v>
      </c>
      <c r="L1277" s="24">
        <v>210171180022</v>
      </c>
    </row>
    <row r="1278" spans="3:12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700013050016</v>
      </c>
      <c r="L1278" s="24">
        <v>210171180028</v>
      </c>
    </row>
    <row r="1279" spans="3:12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700013050017</v>
      </c>
      <c r="L1279" s="24">
        <v>210171180035</v>
      </c>
    </row>
    <row r="1280" spans="3:12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700013050018</v>
      </c>
      <c r="L1280" s="24">
        <v>210171250020</v>
      </c>
    </row>
    <row r="1281" spans="3:12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700013050019</v>
      </c>
      <c r="L1281" s="24">
        <v>210171710004</v>
      </c>
    </row>
    <row r="1282" spans="3:12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700013050020</v>
      </c>
      <c r="L1282" s="24">
        <v>210171710008</v>
      </c>
    </row>
    <row r="1283" spans="3:12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700013050021</v>
      </c>
      <c r="L1283" s="24">
        <v>210171710011</v>
      </c>
    </row>
    <row r="1284" spans="3:12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700013050022</v>
      </c>
      <c r="L1284" s="24">
        <v>210171710015</v>
      </c>
    </row>
    <row r="1285" spans="3:12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700013070001</v>
      </c>
      <c r="L1285" s="24">
        <v>210171710019</v>
      </c>
    </row>
    <row r="1286" spans="3:12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700020990018</v>
      </c>
      <c r="L1286" s="24">
        <v>210171710021</v>
      </c>
    </row>
    <row r="1287" spans="3:12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700020990019</v>
      </c>
      <c r="L1287" s="24">
        <v>210171710026</v>
      </c>
    </row>
    <row r="1288" spans="3:12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700020990020</v>
      </c>
      <c r="L1288" s="24">
        <v>210171710030</v>
      </c>
    </row>
    <row r="1289" spans="3:12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700020990021</v>
      </c>
      <c r="L1289" s="24">
        <v>210171710031</v>
      </c>
    </row>
    <row r="1290" spans="3:12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700020990022</v>
      </c>
      <c r="L1290" s="24">
        <v>210171710037</v>
      </c>
    </row>
    <row r="1291" spans="3:12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700020990023</v>
      </c>
      <c r="L1291" s="24">
        <v>210171710043</v>
      </c>
    </row>
    <row r="1292" spans="3:12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700020990024</v>
      </c>
      <c r="L1292" s="24">
        <v>210171710060</v>
      </c>
    </row>
    <row r="1293" spans="3:12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700020990025</v>
      </c>
      <c r="L1293" s="24">
        <v>210171710062</v>
      </c>
    </row>
    <row r="1294" spans="3:12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700020990026</v>
      </c>
      <c r="L1294" s="24">
        <v>210171710072</v>
      </c>
    </row>
    <row r="1295" spans="3:12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700020990027</v>
      </c>
      <c r="L1295" s="24">
        <v>210171710078</v>
      </c>
    </row>
    <row r="1296" spans="3:12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700020410013</v>
      </c>
      <c r="L1296" s="24">
        <v>210171710079</v>
      </c>
    </row>
    <row r="1297" spans="3:12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700020410014</v>
      </c>
      <c r="L1297" s="24">
        <v>210171710080</v>
      </c>
    </row>
    <row r="1298" spans="3:12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700020410015</v>
      </c>
      <c r="L1298" s="24">
        <v>210156960008</v>
      </c>
    </row>
    <row r="1299" spans="3:12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700020410016</v>
      </c>
      <c r="L1299" s="24">
        <v>210156970011</v>
      </c>
    </row>
    <row r="1300" spans="3:12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700020410017</v>
      </c>
      <c r="L1300" s="24">
        <v>210156970014</v>
      </c>
    </row>
    <row r="1301" spans="3:12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700020410018</v>
      </c>
      <c r="L1301" s="24">
        <v>210166770048</v>
      </c>
    </row>
    <row r="1302" spans="3:12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700020410019</v>
      </c>
      <c r="L1302" s="24">
        <v>210166830064</v>
      </c>
    </row>
    <row r="1303" spans="3:12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700020410020</v>
      </c>
      <c r="L1303" s="24">
        <v>210166830069</v>
      </c>
    </row>
    <row r="1304" spans="3:12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700020410021</v>
      </c>
      <c r="L1304" s="24">
        <v>210166840006</v>
      </c>
    </row>
    <row r="1305" spans="3:12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700020410022</v>
      </c>
      <c r="L1305" s="24">
        <v>210166850010</v>
      </c>
    </row>
    <row r="1306" spans="3:12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700020410023</v>
      </c>
      <c r="L1306" s="24">
        <v>210166860002</v>
      </c>
    </row>
    <row r="1307" spans="3:12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700020410024</v>
      </c>
      <c r="L1307" s="24">
        <v>210166860018</v>
      </c>
    </row>
    <row r="1308" spans="3:12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700020410025</v>
      </c>
      <c r="L1308" s="24">
        <v>210166860020</v>
      </c>
    </row>
    <row r="1309" spans="3:12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700020410026</v>
      </c>
      <c r="L1309" s="24">
        <v>210166860042</v>
      </c>
    </row>
    <row r="1310" spans="3:12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700020410027</v>
      </c>
      <c r="L1310" s="24">
        <v>210166880008</v>
      </c>
    </row>
    <row r="1311" spans="3:12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700020410028</v>
      </c>
      <c r="L1311" s="24">
        <v>210167030008</v>
      </c>
    </row>
    <row r="1312" spans="3:12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700020410029</v>
      </c>
      <c r="L1312" s="24">
        <v>210173090031</v>
      </c>
    </row>
    <row r="1313" spans="3:12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700020410030</v>
      </c>
      <c r="L1313" s="24">
        <v>210173250001</v>
      </c>
    </row>
    <row r="1314" spans="3:12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700020410031</v>
      </c>
      <c r="L1314" s="24">
        <v>210173250002</v>
      </c>
    </row>
    <row r="1315" spans="3:12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700020410032</v>
      </c>
      <c r="L1315" s="24">
        <v>210173250003</v>
      </c>
    </row>
    <row r="1316" spans="3:12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700020410033</v>
      </c>
      <c r="L1316" s="24">
        <v>210173250004</v>
      </c>
    </row>
    <row r="1317" spans="3:12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700020410034</v>
      </c>
      <c r="L1317" s="24">
        <v>210173250005</v>
      </c>
    </row>
    <row r="1318" spans="3:12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700020410035</v>
      </c>
      <c r="L1318" s="24">
        <v>210173250006</v>
      </c>
    </row>
    <row r="1319" spans="3:12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700020410036</v>
      </c>
      <c r="L1319" s="24">
        <v>210173260001</v>
      </c>
    </row>
    <row r="1320" spans="3:12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700020410037</v>
      </c>
      <c r="L1320" s="24">
        <v>210173260002</v>
      </c>
    </row>
    <row r="1321" spans="3:12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700020410038</v>
      </c>
      <c r="L1321" s="24">
        <v>210173260003</v>
      </c>
    </row>
    <row r="1322" spans="3:12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700020410039</v>
      </c>
      <c r="L1322" s="24">
        <v>210173260004</v>
      </c>
    </row>
    <row r="1323" spans="3:12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700020410040</v>
      </c>
      <c r="L1323" s="24">
        <v>210173260005</v>
      </c>
    </row>
    <row r="1324" spans="3:12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700020410041</v>
      </c>
      <c r="L1324" s="24">
        <v>210173260006</v>
      </c>
    </row>
    <row r="1325" spans="3:12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700020410042</v>
      </c>
      <c r="L1325" s="24">
        <v>210173260007</v>
      </c>
    </row>
    <row r="1326" spans="3:12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700020410043</v>
      </c>
      <c r="L1326" s="24">
        <v>210173260008</v>
      </c>
    </row>
    <row r="1327" spans="3:12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700020410044</v>
      </c>
      <c r="L1327" s="24">
        <v>210173260009</v>
      </c>
    </row>
    <row r="1328" spans="3:12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700020410045</v>
      </c>
      <c r="L1328" s="24">
        <v>210173260010</v>
      </c>
    </row>
    <row r="1329" spans="3:12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700020410046</v>
      </c>
      <c r="L1329" s="24">
        <v>210173260011</v>
      </c>
    </row>
    <row r="1330" spans="3:12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700014590028</v>
      </c>
      <c r="L1330" s="24">
        <v>210157000009</v>
      </c>
    </row>
    <row r="1331" spans="3:12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700019040008</v>
      </c>
      <c r="L1331" s="24">
        <v>210158010007</v>
      </c>
    </row>
    <row r="1332" spans="3:12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700019040009</v>
      </c>
      <c r="L1332" s="24">
        <v>210167220010</v>
      </c>
    </row>
    <row r="1333" spans="3:12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700019040010</v>
      </c>
      <c r="L1333" s="24">
        <v>210167220011</v>
      </c>
    </row>
    <row r="1334" spans="3:12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700019040011</v>
      </c>
      <c r="L1334" s="24">
        <v>210167630068</v>
      </c>
    </row>
    <row r="1335" spans="3:12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700019060001</v>
      </c>
      <c r="L1335" s="24">
        <v>210167730005</v>
      </c>
    </row>
    <row r="1336" spans="3:12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700019060002</v>
      </c>
      <c r="L1336" s="24">
        <v>210173320028</v>
      </c>
    </row>
    <row r="1337" spans="3:12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700019060003</v>
      </c>
      <c r="L1337" s="24">
        <v>210173320052</v>
      </c>
    </row>
    <row r="1338" spans="3:12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700019060004</v>
      </c>
      <c r="L1338" s="24">
        <v>210173320076</v>
      </c>
    </row>
    <row r="1339" spans="3:12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700019060005</v>
      </c>
      <c r="L1339" s="24">
        <v>210173330004</v>
      </c>
    </row>
    <row r="1340" spans="3:12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700019060006</v>
      </c>
      <c r="L1340" s="24">
        <v>210173330015</v>
      </c>
    </row>
    <row r="1341" spans="3:12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700019060007</v>
      </c>
      <c r="L1341" s="24">
        <v>210173340010</v>
      </c>
    </row>
    <row r="1342" spans="3:12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700019060008</v>
      </c>
      <c r="L1342" s="24">
        <v>210173340012</v>
      </c>
    </row>
    <row r="1343" spans="3:12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700019060009</v>
      </c>
      <c r="L1343" s="24">
        <v>210173340019</v>
      </c>
    </row>
    <row r="1344" spans="3:12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700019060010</v>
      </c>
      <c r="L1344" s="24">
        <v>210173340022</v>
      </c>
    </row>
    <row r="1345" spans="3:12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700019060011</v>
      </c>
      <c r="L1345" s="24">
        <v>210173340023</v>
      </c>
    </row>
    <row r="1346" spans="3:12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700019060012</v>
      </c>
      <c r="L1346" s="24">
        <v>210173340028</v>
      </c>
    </row>
    <row r="1347" spans="3:12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700019060013</v>
      </c>
      <c r="L1347" s="24">
        <v>210173340029</v>
      </c>
    </row>
    <row r="1348" spans="3:12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700019060014</v>
      </c>
      <c r="L1348" s="24">
        <v>210173340030</v>
      </c>
    </row>
    <row r="1349" spans="3:12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700019060015</v>
      </c>
      <c r="L1349" s="24">
        <v>210173340031</v>
      </c>
    </row>
    <row r="1350" spans="3:12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700021650077</v>
      </c>
      <c r="L1350" s="24">
        <v>210173350013</v>
      </c>
    </row>
    <row r="1351" spans="3:12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700021650078</v>
      </c>
      <c r="L1351" s="24">
        <v>210173360006</v>
      </c>
    </row>
    <row r="1352" spans="3:12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700021650079</v>
      </c>
      <c r="L1352" s="24">
        <v>210173360019</v>
      </c>
    </row>
    <row r="1353" spans="3:12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700021650080</v>
      </c>
      <c r="L1353" s="24">
        <v>210173360024</v>
      </c>
    </row>
    <row r="1354" spans="3:12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700021650081</v>
      </c>
      <c r="L1354" s="24">
        <v>210173360026</v>
      </c>
    </row>
    <row r="1355" spans="3:12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700021650082</v>
      </c>
      <c r="L1355" s="24">
        <v>210173390006</v>
      </c>
    </row>
    <row r="1356" spans="3:12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700021650083</v>
      </c>
      <c r="L1356" s="24">
        <v>210173400005</v>
      </c>
    </row>
    <row r="1357" spans="3:12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700021650084</v>
      </c>
      <c r="L1357" s="24">
        <v>210173400023</v>
      </c>
    </row>
    <row r="1358" spans="3:12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700021650085</v>
      </c>
      <c r="L1358" s="24">
        <v>210173400037</v>
      </c>
    </row>
    <row r="1359" spans="3:12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700021650086</v>
      </c>
      <c r="L1359" s="24">
        <v>210173800001</v>
      </c>
    </row>
    <row r="1360" spans="3:12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700021650087</v>
      </c>
      <c r="L1360" s="24">
        <v>210173830002</v>
      </c>
    </row>
    <row r="1361" spans="3:12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700021650088</v>
      </c>
      <c r="L1361" s="24">
        <v>210173830003</v>
      </c>
    </row>
    <row r="1362" spans="3:12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700021650089</v>
      </c>
      <c r="L1362" s="24">
        <v>210152600005</v>
      </c>
    </row>
    <row r="1363" spans="3:12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700021650090</v>
      </c>
      <c r="L1363" s="24">
        <v>210152600014</v>
      </c>
    </row>
    <row r="1364" spans="3:12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700020790016</v>
      </c>
      <c r="L1364" s="24">
        <v>210159390001</v>
      </c>
    </row>
    <row r="1365" spans="3:12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700020790017</v>
      </c>
      <c r="L1365" s="24">
        <v>210159390004</v>
      </c>
    </row>
    <row r="1366" spans="3:12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700020790018</v>
      </c>
      <c r="L1366" s="24">
        <v>210159390005</v>
      </c>
    </row>
    <row r="1367" spans="3:12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700020790019</v>
      </c>
      <c r="L1367" s="24">
        <v>210159390006</v>
      </c>
    </row>
    <row r="1368" spans="3:12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700020790020</v>
      </c>
      <c r="L1368" s="24">
        <v>210159390007</v>
      </c>
    </row>
    <row r="1369" spans="3:12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700020790021</v>
      </c>
      <c r="L1369" s="24">
        <v>210159390008</v>
      </c>
    </row>
    <row r="1370" spans="3:12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700020790022</v>
      </c>
      <c r="L1370" s="24">
        <v>210159390016</v>
      </c>
    </row>
    <row r="1371" spans="3:12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700020790023</v>
      </c>
      <c r="L1371" s="24">
        <v>210159390024</v>
      </c>
    </row>
    <row r="1372" spans="3:12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700020790024</v>
      </c>
      <c r="L1372" s="24">
        <v>210159400027</v>
      </c>
    </row>
    <row r="1373" spans="3:12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700020790025</v>
      </c>
      <c r="L1373" s="24">
        <v>210159400035</v>
      </c>
    </row>
    <row r="1374" spans="3:12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700020790026</v>
      </c>
      <c r="L1374" s="24">
        <v>210159400063</v>
      </c>
    </row>
    <row r="1375" spans="3:12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700020790027</v>
      </c>
      <c r="L1375" s="24">
        <v>210159400064</v>
      </c>
    </row>
    <row r="1376" spans="3:12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700020790028</v>
      </c>
      <c r="L1376" s="24">
        <v>210159410012</v>
      </c>
    </row>
    <row r="1377" spans="3:12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700020790029</v>
      </c>
      <c r="L1377" s="24">
        <v>210167730011</v>
      </c>
    </row>
    <row r="1378" spans="3:12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700020790030</v>
      </c>
      <c r="L1378" s="24">
        <v>210167730012</v>
      </c>
    </row>
    <row r="1379" spans="3:12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700020790031</v>
      </c>
      <c r="L1379" s="24">
        <v>210167730034</v>
      </c>
    </row>
    <row r="1380" spans="3:12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700020790032</v>
      </c>
      <c r="L1380" s="24">
        <v>210167730035</v>
      </c>
    </row>
    <row r="1381" spans="3:12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700020790033</v>
      </c>
      <c r="L1381" s="24">
        <v>210167730037</v>
      </c>
    </row>
    <row r="1382" spans="3:12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700020790034</v>
      </c>
      <c r="L1382" s="24">
        <v>210167730046</v>
      </c>
    </row>
    <row r="1383" spans="3:12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700020790035</v>
      </c>
      <c r="L1383" s="24">
        <v>210167960004</v>
      </c>
    </row>
    <row r="1384" spans="3:12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700020790036</v>
      </c>
      <c r="L1384" s="24">
        <v>210167960020</v>
      </c>
    </row>
    <row r="1385" spans="3:12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700020790037</v>
      </c>
      <c r="L1385" s="24">
        <v>210167960036</v>
      </c>
    </row>
    <row r="1386" spans="3:12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700020790038</v>
      </c>
      <c r="L1386" s="24">
        <v>210167970004</v>
      </c>
    </row>
    <row r="1387" spans="3:12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700020790039</v>
      </c>
      <c r="L1387" s="24">
        <v>210173950035</v>
      </c>
    </row>
    <row r="1388" spans="3:12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700020790040</v>
      </c>
      <c r="L1388" s="24">
        <v>210173950048</v>
      </c>
    </row>
    <row r="1389" spans="3:12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700020790041</v>
      </c>
      <c r="L1389" s="24">
        <v>210173950067</v>
      </c>
    </row>
    <row r="1390" spans="3:12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700020790042</v>
      </c>
      <c r="L1390" s="24">
        <v>210173980003</v>
      </c>
    </row>
    <row r="1391" spans="3:12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700020790043</v>
      </c>
      <c r="L1391" s="24">
        <v>210174020001</v>
      </c>
    </row>
    <row r="1392" spans="3:12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700020790044</v>
      </c>
      <c r="L1392" s="24">
        <v>210174030005</v>
      </c>
    </row>
    <row r="1393" spans="3:12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700020790045</v>
      </c>
      <c r="L1393" s="24">
        <v>210174040026</v>
      </c>
    </row>
    <row r="1394" spans="3:12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700020790046</v>
      </c>
      <c r="L1394" s="24">
        <v>210174040036</v>
      </c>
    </row>
    <row r="1395" spans="3:12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700020790047</v>
      </c>
      <c r="L1395" s="24">
        <v>210164150126</v>
      </c>
    </row>
    <row r="1396" spans="3:12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700020790048</v>
      </c>
      <c r="L1396" s="24">
        <v>210164150127</v>
      </c>
    </row>
    <row r="1397" spans="3:12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700020790049</v>
      </c>
      <c r="L1397" s="24">
        <v>210164150128</v>
      </c>
    </row>
    <row r="1398" spans="3:12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700018980071</v>
      </c>
      <c r="L1398" s="24">
        <v>210164150129</v>
      </c>
    </row>
    <row r="1399" spans="3:12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700018980072</v>
      </c>
      <c r="L1399" s="24">
        <v>210164150130</v>
      </c>
    </row>
    <row r="1400" spans="3:12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700018980074</v>
      </c>
      <c r="L1400" s="24">
        <v>210164150135</v>
      </c>
    </row>
    <row r="1401" spans="3:12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700018980075</v>
      </c>
      <c r="L1401" s="24">
        <v>210164150138</v>
      </c>
    </row>
    <row r="1402" spans="3:12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700018980076</v>
      </c>
      <c r="L1402" s="24">
        <v>210164150139</v>
      </c>
    </row>
    <row r="1403" spans="3:12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700018980077</v>
      </c>
      <c r="L1403" s="24">
        <v>210164150153</v>
      </c>
    </row>
    <row r="1404" spans="3:12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700018980078</v>
      </c>
      <c r="L1404" s="24">
        <v>210164150162</v>
      </c>
    </row>
    <row r="1405" spans="3:12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700018980079</v>
      </c>
      <c r="L1405" s="24">
        <v>210174820066</v>
      </c>
    </row>
    <row r="1406" spans="3:12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700018980080</v>
      </c>
      <c r="L1406" s="24">
        <v>210174820067</v>
      </c>
    </row>
    <row r="1407" spans="3:12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700018980081</v>
      </c>
      <c r="L1407" s="24">
        <v>210174820068</v>
      </c>
    </row>
    <row r="1408" spans="3:12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700018980082</v>
      </c>
      <c r="L1408" s="24">
        <v>210174820069</v>
      </c>
    </row>
    <row r="1409" spans="3:12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700018980083</v>
      </c>
      <c r="L1409" s="24">
        <v>210174820070</v>
      </c>
    </row>
    <row r="1410" spans="3:12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700018980084</v>
      </c>
      <c r="L1410" s="24">
        <v>210174820071</v>
      </c>
    </row>
    <row r="1411" spans="3:12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700018980085</v>
      </c>
      <c r="L1411" s="24">
        <v>210174820072</v>
      </c>
    </row>
    <row r="1412" spans="3:12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700018980086</v>
      </c>
      <c r="L1412" s="24">
        <v>210174820073</v>
      </c>
    </row>
    <row r="1413" spans="3:12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700018980087</v>
      </c>
      <c r="L1413" s="24">
        <v>210174820074</v>
      </c>
    </row>
    <row r="1414" spans="3:12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700018980088</v>
      </c>
      <c r="L1414" s="24">
        <v>210174820075</v>
      </c>
    </row>
    <row r="1415" spans="3:12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700018980089</v>
      </c>
      <c r="L1415" s="24">
        <v>210174820076</v>
      </c>
    </row>
    <row r="1416" spans="3:12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700021650001</v>
      </c>
      <c r="L1416" s="24">
        <v>210174820077</v>
      </c>
    </row>
    <row r="1417" spans="3:12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700021650002</v>
      </c>
      <c r="L1417" s="24">
        <v>210174820078</v>
      </c>
    </row>
    <row r="1418" spans="3:12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700021650003</v>
      </c>
      <c r="L1418" s="24">
        <v>210174820079</v>
      </c>
    </row>
    <row r="1419" spans="3:12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700021650004</v>
      </c>
      <c r="L1419" s="24">
        <v>210174820080</v>
      </c>
    </row>
    <row r="1420" spans="3:12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700021650005</v>
      </c>
      <c r="L1420" s="24">
        <v>210174820081</v>
      </c>
    </row>
    <row r="1421" spans="3:12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700021650006</v>
      </c>
      <c r="L1421" s="24">
        <v>210174820082</v>
      </c>
    </row>
    <row r="1422" spans="3:12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700021650007</v>
      </c>
      <c r="L1422" s="24">
        <v>210174820083</v>
      </c>
    </row>
    <row r="1423" spans="3:12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700021650008</v>
      </c>
      <c r="L1423" s="24">
        <v>210174820084</v>
      </c>
    </row>
    <row r="1424" spans="3:12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700021650009</v>
      </c>
      <c r="L1424" s="24">
        <v>210174820085</v>
      </c>
    </row>
    <row r="1425" spans="3:12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700021650010</v>
      </c>
      <c r="L1425" s="24">
        <v>210174820086</v>
      </c>
    </row>
    <row r="1426" spans="3:12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700021650011</v>
      </c>
      <c r="L1426" s="24">
        <v>210174820087</v>
      </c>
    </row>
    <row r="1427" spans="3:12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700021650012</v>
      </c>
      <c r="L1427" s="24">
        <v>210170790052</v>
      </c>
    </row>
    <row r="1428" spans="3:12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700021650013</v>
      </c>
      <c r="L1428" s="24">
        <v>210170790053</v>
      </c>
    </row>
    <row r="1429" spans="3:12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700021650014</v>
      </c>
      <c r="L1429" s="24">
        <v>210170790054</v>
      </c>
    </row>
    <row r="1430" spans="3:12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700021650015</v>
      </c>
      <c r="L1430" s="24">
        <v>210170790058</v>
      </c>
    </row>
    <row r="1431" spans="3:12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700021650016</v>
      </c>
      <c r="L1431" s="24">
        <v>210170790059</v>
      </c>
    </row>
    <row r="1432" spans="3:12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700014290061</v>
      </c>
      <c r="L1432" s="24">
        <v>210170790085</v>
      </c>
    </row>
    <row r="1433" spans="3:12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700014290062</v>
      </c>
      <c r="L1433" s="24">
        <v>210170790086</v>
      </c>
    </row>
    <row r="1434" spans="3:12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700014290063</v>
      </c>
      <c r="L1434" s="24">
        <v>210170790087</v>
      </c>
    </row>
    <row r="1435" spans="3:12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700014290064</v>
      </c>
      <c r="L1435" s="24">
        <v>210170790088</v>
      </c>
    </row>
    <row r="1436" spans="3:12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700014290065</v>
      </c>
      <c r="L1436" s="24">
        <v>210170790089</v>
      </c>
    </row>
    <row r="1437" spans="3:12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700014290066</v>
      </c>
      <c r="L1437" s="24">
        <v>210170790091</v>
      </c>
    </row>
    <row r="1438" spans="3:12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700014290067</v>
      </c>
      <c r="L1438" s="24">
        <v>210170790092</v>
      </c>
    </row>
    <row r="1439" spans="3:12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700014290068</v>
      </c>
      <c r="L1439" s="24">
        <v>210170790093</v>
      </c>
    </row>
    <row r="1440" spans="3:12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700014290069</v>
      </c>
      <c r="L1440" s="24">
        <v>210170790094</v>
      </c>
    </row>
    <row r="1441" spans="3:12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700014290070</v>
      </c>
      <c r="L1441" s="24">
        <v>210170790096</v>
      </c>
    </row>
    <row r="1442" spans="3:12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700014290071</v>
      </c>
      <c r="L1442" s="24">
        <v>210170790097</v>
      </c>
    </row>
    <row r="1443" spans="3:12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700014290072</v>
      </c>
      <c r="L1443" s="24">
        <v>210170790098</v>
      </c>
    </row>
    <row r="1444" spans="3:12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700014290073</v>
      </c>
      <c r="L1444" s="24">
        <v>210170790099</v>
      </c>
    </row>
    <row r="1445" spans="3:12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700014290074</v>
      </c>
      <c r="L1445" s="24">
        <v>210170790100</v>
      </c>
    </row>
    <row r="1446" spans="3:12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700014290075</v>
      </c>
      <c r="L1446" s="24">
        <v>210170790101</v>
      </c>
    </row>
    <row r="1447" spans="3:12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700014290076</v>
      </c>
      <c r="L1447" s="24">
        <v>210170790102</v>
      </c>
    </row>
    <row r="1448" spans="3:12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700014290077</v>
      </c>
      <c r="L1448" s="24">
        <v>210170790103</v>
      </c>
    </row>
    <row r="1449" spans="3:12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700014290078</v>
      </c>
      <c r="L1449" s="24">
        <v>210170790108</v>
      </c>
    </row>
    <row r="1450" spans="3:12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700014290079</v>
      </c>
      <c r="L1450" s="24">
        <v>210170800003</v>
      </c>
    </row>
    <row r="1451" spans="3:12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700021650128</v>
      </c>
      <c r="L1451" s="24">
        <v>210170800004</v>
      </c>
    </row>
    <row r="1452" spans="3:12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700021650129</v>
      </c>
      <c r="L1452" s="24">
        <v>210170800009</v>
      </c>
    </row>
    <row r="1453" spans="3:12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700021650130</v>
      </c>
      <c r="L1453" s="24">
        <v>210170800010</v>
      </c>
    </row>
    <row r="1454" spans="3:12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700021650131</v>
      </c>
      <c r="L1454" s="24">
        <v>210170800028</v>
      </c>
    </row>
    <row r="1455" spans="3:12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700021650132</v>
      </c>
      <c r="L1455" s="24">
        <v>210170800030</v>
      </c>
    </row>
    <row r="1456" spans="3:12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700021650133</v>
      </c>
      <c r="L1456" s="24">
        <v>210170800031</v>
      </c>
    </row>
    <row r="1457" spans="3:12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700021650134</v>
      </c>
      <c r="L1457" s="24">
        <v>210170800033</v>
      </c>
    </row>
    <row r="1458" spans="3:12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700021650135</v>
      </c>
      <c r="L1458" s="24">
        <v>210170800035</v>
      </c>
    </row>
    <row r="1459" spans="3:12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700021650136</v>
      </c>
      <c r="L1459" s="24">
        <v>210170800036</v>
      </c>
    </row>
    <row r="1460" spans="3:12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700021650137</v>
      </c>
      <c r="L1460" s="24">
        <v>210170800177</v>
      </c>
    </row>
    <row r="1461" spans="3:12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700021650138</v>
      </c>
      <c r="L1461" s="24">
        <v>210170800178</v>
      </c>
    </row>
    <row r="1462" spans="3:12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700021650139</v>
      </c>
      <c r="L1462" s="24">
        <v>210170800179</v>
      </c>
    </row>
    <row r="1463" spans="3:12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700021650140</v>
      </c>
      <c r="L1463" s="24">
        <v>210170800180</v>
      </c>
    </row>
    <row r="1464" spans="3:12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700021650141</v>
      </c>
      <c r="L1464" s="24">
        <v>210170800181</v>
      </c>
    </row>
    <row r="1465" spans="3:12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700021650142</v>
      </c>
      <c r="L1465" s="24">
        <v>210170800184</v>
      </c>
    </row>
    <row r="1466" spans="3:12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700018990014</v>
      </c>
      <c r="L1466" s="24">
        <v>210170800185</v>
      </c>
    </row>
    <row r="1467" spans="3:12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700018990015</v>
      </c>
      <c r="L1467" s="24">
        <v>210170800186</v>
      </c>
    </row>
    <row r="1468" spans="3:12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700018990016</v>
      </c>
      <c r="L1468" s="24">
        <v>210170800187</v>
      </c>
    </row>
    <row r="1469" spans="3:12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700018990017</v>
      </c>
      <c r="L1469" s="24">
        <v>210170800188</v>
      </c>
    </row>
    <row r="1470" spans="3:12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700018990018</v>
      </c>
      <c r="L1470" s="24">
        <v>210170800189</v>
      </c>
    </row>
    <row r="1471" spans="3:12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700018990019</v>
      </c>
      <c r="L1471" s="24">
        <v>210170800190</v>
      </c>
    </row>
    <row r="1472" spans="3:12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700018990020</v>
      </c>
      <c r="L1472" s="24">
        <v>210170800191</v>
      </c>
    </row>
    <row r="1473" spans="3:12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700018990021</v>
      </c>
      <c r="L1473" s="24">
        <v>210170800192</v>
      </c>
    </row>
    <row r="1474" spans="3:12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700018990022</v>
      </c>
      <c r="L1474" s="24">
        <v>210170800193</v>
      </c>
    </row>
    <row r="1475" spans="3:12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700018990023</v>
      </c>
      <c r="L1475" s="24">
        <v>210170800194</v>
      </c>
    </row>
    <row r="1476" spans="3:12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700018990024</v>
      </c>
      <c r="L1476" s="24">
        <v>210170800195</v>
      </c>
    </row>
    <row r="1477" spans="3:12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700018990025</v>
      </c>
      <c r="L1477" s="24">
        <v>210170800196</v>
      </c>
    </row>
    <row r="1478" spans="3:12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700018990026</v>
      </c>
      <c r="L1478" s="24">
        <v>210170800197</v>
      </c>
    </row>
    <row r="1479" spans="3:12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700019040001</v>
      </c>
      <c r="L1479" s="24">
        <v>210170800198</v>
      </c>
    </row>
    <row r="1480" spans="3:12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700019040002</v>
      </c>
      <c r="L1480" s="24">
        <v>210170800199</v>
      </c>
    </row>
    <row r="1481" spans="3:12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700019040003</v>
      </c>
      <c r="L1481" s="24">
        <v>210170800200</v>
      </c>
    </row>
    <row r="1482" spans="3:12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700019040004</v>
      </c>
      <c r="L1482" s="24">
        <v>210170800201</v>
      </c>
    </row>
    <row r="1483" spans="3:12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700019040005</v>
      </c>
      <c r="L1483" s="24">
        <v>210170810011</v>
      </c>
    </row>
    <row r="1484" spans="3:12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700019040006</v>
      </c>
      <c r="L1484" s="24">
        <v>210170810016</v>
      </c>
    </row>
    <row r="1485" spans="3:12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700019040007</v>
      </c>
      <c r="L1485" s="24">
        <v>210170810028</v>
      </c>
    </row>
    <row r="1486" spans="3:12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700021660011</v>
      </c>
      <c r="L1486" s="24">
        <v>210170810037</v>
      </c>
    </row>
    <row r="1487" spans="3:12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700021660012</v>
      </c>
      <c r="L1487" s="24">
        <v>210170810135</v>
      </c>
    </row>
    <row r="1488" spans="3:12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700021660013</v>
      </c>
      <c r="L1488" s="24">
        <v>210170810136</v>
      </c>
    </row>
    <row r="1489" spans="3:12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700021660014</v>
      </c>
      <c r="L1489" s="24">
        <v>210170810137</v>
      </c>
    </row>
    <row r="1490" spans="3:12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700021660015</v>
      </c>
      <c r="L1490" s="24">
        <v>210170820009</v>
      </c>
    </row>
    <row r="1491" spans="3:12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700021660016</v>
      </c>
      <c r="L1491" s="24">
        <v>210170820023</v>
      </c>
    </row>
    <row r="1492" spans="3:12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700021660017</v>
      </c>
      <c r="L1492" s="24">
        <v>210170690005</v>
      </c>
    </row>
    <row r="1493" spans="3:12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700021660018</v>
      </c>
      <c r="L1493" s="24">
        <v>210170690006</v>
      </c>
    </row>
    <row r="1494" spans="3:12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700021660019</v>
      </c>
      <c r="L1494" s="24">
        <v>210170690007</v>
      </c>
    </row>
    <row r="1495" spans="3:12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700021660020</v>
      </c>
      <c r="L1495" s="24">
        <v>210170690011</v>
      </c>
    </row>
    <row r="1496" spans="3:12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700021660021</v>
      </c>
      <c r="L1496" s="24">
        <v>210170720004</v>
      </c>
    </row>
    <row r="1497" spans="3:12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700021660022</v>
      </c>
      <c r="L1497" s="24">
        <v>210170730001</v>
      </c>
    </row>
    <row r="1498" spans="3:12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700021660023</v>
      </c>
      <c r="L1498" s="24">
        <v>210170730017</v>
      </c>
    </row>
    <row r="1499" spans="3:12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700021660024</v>
      </c>
      <c r="L1499" s="24">
        <v>210170740004</v>
      </c>
    </row>
    <row r="1500" spans="3:12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700021650042</v>
      </c>
      <c r="L1500" s="24">
        <v>210170740006</v>
      </c>
    </row>
    <row r="1501" spans="3:12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700021650043</v>
      </c>
      <c r="L1501" s="24">
        <v>210170740013</v>
      </c>
    </row>
    <row r="1502" spans="3:12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700021650044</v>
      </c>
      <c r="L1502" s="24">
        <v>210170740014</v>
      </c>
    </row>
    <row r="1503" spans="3:12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700021650045</v>
      </c>
      <c r="L1503" s="24">
        <v>210170740015</v>
      </c>
    </row>
    <row r="1504" spans="3:12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700021650046</v>
      </c>
      <c r="L1504" s="24">
        <v>210170740021</v>
      </c>
    </row>
    <row r="1505" spans="3:12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700021650047</v>
      </c>
      <c r="L1505" s="24">
        <v>210170740022</v>
      </c>
    </row>
    <row r="1506" spans="3:12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700021650048</v>
      </c>
      <c r="L1506" s="24">
        <v>210174920064</v>
      </c>
    </row>
    <row r="1507" spans="3:12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700021650049</v>
      </c>
      <c r="L1507" s="24">
        <v>210174930009</v>
      </c>
    </row>
    <row r="1508" spans="3:12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700021650050</v>
      </c>
      <c r="L1508" s="24">
        <v>210174930012</v>
      </c>
    </row>
    <row r="1509" spans="3:12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700021650051</v>
      </c>
      <c r="L1509" s="24">
        <v>210174930013</v>
      </c>
    </row>
    <row r="1510" spans="3:12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700021650052</v>
      </c>
      <c r="L1510" s="24">
        <v>210174930015</v>
      </c>
    </row>
    <row r="1511" spans="3:12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700021650053</v>
      </c>
      <c r="L1511" s="24">
        <v>210174930016</v>
      </c>
    </row>
    <row r="1512" spans="3:12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700021650054</v>
      </c>
      <c r="L1512" s="24">
        <v>210174930017</v>
      </c>
    </row>
    <row r="1513" spans="3:12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700021650055</v>
      </c>
      <c r="L1513" s="24">
        <v>210174930019</v>
      </c>
    </row>
    <row r="1514" spans="3:12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700021650056</v>
      </c>
      <c r="L1514" s="24">
        <v>210174930022</v>
      </c>
    </row>
    <row r="1515" spans="3:12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700021650057</v>
      </c>
      <c r="L1515" s="24">
        <v>210174930025</v>
      </c>
    </row>
    <row r="1516" spans="3:12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700021650058</v>
      </c>
      <c r="L1516" s="24">
        <v>210174930048</v>
      </c>
    </row>
    <row r="1517" spans="3:12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700021650059</v>
      </c>
      <c r="L1517" s="24">
        <v>210174930049</v>
      </c>
    </row>
    <row r="1518" spans="3:12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700021650060</v>
      </c>
      <c r="L1518" s="24">
        <v>210174930054</v>
      </c>
    </row>
    <row r="1519" spans="3:12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700021650061</v>
      </c>
      <c r="L1519" s="24">
        <v>210174930055</v>
      </c>
    </row>
    <row r="1520" spans="3:12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700021650062</v>
      </c>
      <c r="L1520" s="24">
        <v>210174930056</v>
      </c>
    </row>
    <row r="1521" spans="3:12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700021650063</v>
      </c>
      <c r="L1521" s="24">
        <v>210174930057</v>
      </c>
    </row>
    <row r="1522" spans="3:12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700021650064</v>
      </c>
      <c r="L1522" s="24">
        <v>210174930058</v>
      </c>
    </row>
    <row r="1523" spans="3:12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700021650065</v>
      </c>
      <c r="L1523" s="24">
        <v>210174930059</v>
      </c>
    </row>
    <row r="1524" spans="3:12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700021650066</v>
      </c>
      <c r="L1524" s="24">
        <v>210171790043</v>
      </c>
    </row>
    <row r="1525" spans="3:12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700021650067</v>
      </c>
      <c r="L1525" s="24">
        <v>210171790050</v>
      </c>
    </row>
    <row r="1526" spans="3:12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700021650068</v>
      </c>
      <c r="L1526" s="24">
        <v>210171790054</v>
      </c>
    </row>
    <row r="1527" spans="3:12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700021650069</v>
      </c>
      <c r="L1527" s="24">
        <v>210171790063</v>
      </c>
    </row>
    <row r="1528" spans="3:12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700021650070</v>
      </c>
      <c r="L1528" s="24">
        <v>210171790071</v>
      </c>
    </row>
    <row r="1529" spans="3:12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700021650071</v>
      </c>
      <c r="L1529" s="24">
        <v>210171790079</v>
      </c>
    </row>
    <row r="1530" spans="3:12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700021650072</v>
      </c>
      <c r="L1530" s="24">
        <v>210171790099</v>
      </c>
    </row>
    <row r="1531" spans="3:12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700021650073</v>
      </c>
      <c r="L1531" s="24">
        <v>210171790100</v>
      </c>
    </row>
    <row r="1532" spans="3:12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700021650074</v>
      </c>
      <c r="L1532" s="24">
        <v>210171790101</v>
      </c>
    </row>
    <row r="1533" spans="3:12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700021650075</v>
      </c>
      <c r="L1533" s="24">
        <v>210171790112</v>
      </c>
    </row>
    <row r="1534" spans="3:12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700021650091</v>
      </c>
      <c r="L1534" s="24">
        <v>210171790116</v>
      </c>
    </row>
    <row r="1535" spans="3:12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700021650092</v>
      </c>
      <c r="L1535" s="24">
        <v>210171790120</v>
      </c>
    </row>
    <row r="1536" spans="3:12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700021650093</v>
      </c>
      <c r="L1536" s="24">
        <v>210171790130</v>
      </c>
    </row>
    <row r="1537" spans="3:12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700021650094</v>
      </c>
      <c r="L1537" s="24">
        <v>210171790143</v>
      </c>
    </row>
    <row r="1538" spans="3:12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700021650095</v>
      </c>
      <c r="L1538" s="24">
        <v>210171790149</v>
      </c>
    </row>
    <row r="1539" spans="3:12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700021650096</v>
      </c>
      <c r="L1539" s="24">
        <v>210171800001</v>
      </c>
    </row>
    <row r="1540" spans="3:12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700021650097</v>
      </c>
      <c r="L1540" s="24">
        <v>210171800002</v>
      </c>
    </row>
    <row r="1541" spans="3:12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700021650098</v>
      </c>
      <c r="L1541" s="24">
        <v>210171800003</v>
      </c>
    </row>
    <row r="1542" spans="3:12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700021650099</v>
      </c>
      <c r="L1542" s="24">
        <v>210171800004</v>
      </c>
    </row>
    <row r="1543" spans="3:12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700021650100</v>
      </c>
      <c r="L1543" s="24">
        <v>210171800005</v>
      </c>
    </row>
    <row r="1544" spans="3:12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700021650101</v>
      </c>
      <c r="L1544" s="24">
        <v>210171800007</v>
      </c>
    </row>
    <row r="1545" spans="3:12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700021650102</v>
      </c>
      <c r="L1545" s="24">
        <v>210171800010</v>
      </c>
    </row>
    <row r="1546" spans="3:12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700021650103</v>
      </c>
      <c r="L1546" s="24">
        <v>210171800011</v>
      </c>
    </row>
    <row r="1547" spans="3:12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700021650104</v>
      </c>
      <c r="L1547" s="24">
        <v>210171800013</v>
      </c>
    </row>
    <row r="1548" spans="3:12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700021650105</v>
      </c>
      <c r="L1548" s="24">
        <v>210171800015</v>
      </c>
    </row>
    <row r="1549" spans="3:12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700021650106</v>
      </c>
      <c r="L1549" s="24">
        <v>210171800016</v>
      </c>
    </row>
    <row r="1550" spans="3:12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700021650107</v>
      </c>
      <c r="L1550" s="24">
        <v>210171800017</v>
      </c>
    </row>
    <row r="1551" spans="3:12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700021650108</v>
      </c>
      <c r="L1551" s="24">
        <v>210171800018</v>
      </c>
    </row>
    <row r="1552" spans="3:12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700021650109</v>
      </c>
      <c r="L1552" s="24">
        <v>210171800019</v>
      </c>
    </row>
    <row r="1553" spans="3:12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700021650110</v>
      </c>
      <c r="L1553" s="24">
        <v>210171800020</v>
      </c>
    </row>
    <row r="1554" spans="3:12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700021650111</v>
      </c>
      <c r="L1554" s="24">
        <v>210171800023</v>
      </c>
    </row>
    <row r="1555" spans="3:12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700021650112</v>
      </c>
      <c r="L1555" s="24">
        <v>210171800024</v>
      </c>
    </row>
    <row r="1556" spans="3:12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700021650113</v>
      </c>
      <c r="L1556" s="24">
        <v>210171800026</v>
      </c>
    </row>
    <row r="1557" spans="3:12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700021650114</v>
      </c>
      <c r="L1557" s="24">
        <v>210171800028</v>
      </c>
    </row>
    <row r="1558" spans="3:12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700021650115</v>
      </c>
      <c r="L1558" s="24">
        <v>210171930142</v>
      </c>
    </row>
    <row r="1559" spans="3:12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700021650116</v>
      </c>
      <c r="L1559" s="24">
        <v>210171930149</v>
      </c>
    </row>
    <row r="1560" spans="3:12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700021650117</v>
      </c>
      <c r="L1560" s="24">
        <v>210171930180</v>
      </c>
    </row>
    <row r="1561" spans="3:12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700021650118</v>
      </c>
      <c r="L1561" s="24">
        <v>210171990001</v>
      </c>
    </row>
    <row r="1562" spans="3:12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700021650119</v>
      </c>
      <c r="L1562" s="24">
        <v>210171990002</v>
      </c>
    </row>
    <row r="1563" spans="3:12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700021650120</v>
      </c>
      <c r="L1563" s="24">
        <v>210171990003</v>
      </c>
    </row>
    <row r="1564" spans="3:12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700021650121</v>
      </c>
      <c r="L1564" s="24">
        <v>210171990004</v>
      </c>
    </row>
    <row r="1565" spans="3:12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700021650122</v>
      </c>
      <c r="L1565" s="24">
        <v>210171990005</v>
      </c>
    </row>
    <row r="1566" spans="3:12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700021650123</v>
      </c>
      <c r="L1566" s="24">
        <v>210171990006</v>
      </c>
    </row>
    <row r="1567" spans="3:12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700021650124</v>
      </c>
      <c r="L1567" s="24">
        <v>210171990007</v>
      </c>
    </row>
    <row r="1568" spans="3:12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700021650143</v>
      </c>
      <c r="L1568" s="24">
        <v>210172410015</v>
      </c>
    </row>
    <row r="1569" spans="3:12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700021650144</v>
      </c>
      <c r="L1569" s="24">
        <v>210172410016</v>
      </c>
    </row>
    <row r="1570" spans="3:12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700021650145</v>
      </c>
      <c r="L1570" s="24">
        <v>210172410018</v>
      </c>
    </row>
    <row r="1571" spans="3:12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700021650146</v>
      </c>
      <c r="L1571" s="24">
        <v>210172410019</v>
      </c>
    </row>
    <row r="1572" spans="3:12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700021650147</v>
      </c>
      <c r="L1572" s="24">
        <v>210172410024</v>
      </c>
    </row>
    <row r="1573" spans="3:12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700021650148</v>
      </c>
      <c r="L1573" s="24">
        <v>210172410026</v>
      </c>
    </row>
    <row r="1574" spans="3:12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700021650149</v>
      </c>
      <c r="L1574" s="24">
        <v>210172410036</v>
      </c>
    </row>
    <row r="1575" spans="3:12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700021650150</v>
      </c>
      <c r="L1575" s="24">
        <v>210172410061</v>
      </c>
    </row>
    <row r="1576" spans="3:12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700021650151</v>
      </c>
      <c r="L1576" s="24">
        <v>210172420001</v>
      </c>
    </row>
    <row r="1577" spans="3:12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700021650152</v>
      </c>
      <c r="L1577" s="24">
        <v>210172420003</v>
      </c>
    </row>
    <row r="1578" spans="3:12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700021650153</v>
      </c>
      <c r="L1578" s="24">
        <v>210172420004</v>
      </c>
    </row>
    <row r="1579" spans="3:12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700021650154</v>
      </c>
      <c r="L1579" s="24">
        <v>210172420005</v>
      </c>
    </row>
    <row r="1580" spans="3:12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700021650155</v>
      </c>
      <c r="L1580" s="24">
        <v>210172420009</v>
      </c>
    </row>
    <row r="1581" spans="3:12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700021650156</v>
      </c>
      <c r="L1581" s="24">
        <v>210172420022</v>
      </c>
    </row>
    <row r="1582" spans="3:12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700021650157</v>
      </c>
      <c r="L1582" s="24">
        <v>210172420026</v>
      </c>
    </row>
    <row r="1583" spans="3:12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700021650158</v>
      </c>
      <c r="L1583" s="24">
        <v>210172420027</v>
      </c>
    </row>
    <row r="1584" spans="3:12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700021650159</v>
      </c>
      <c r="L1584" s="24">
        <v>210172420033</v>
      </c>
    </row>
    <row r="1585" spans="3:12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700021650160</v>
      </c>
      <c r="L1585" s="24">
        <v>210172420034</v>
      </c>
    </row>
    <row r="1586" spans="3:12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700021650161</v>
      </c>
      <c r="L1586" s="24">
        <v>210172420035</v>
      </c>
    </row>
    <row r="1587" spans="3:12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700021650162</v>
      </c>
      <c r="L1587" s="24">
        <v>210172420038</v>
      </c>
    </row>
    <row r="1588" spans="3:12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700021650163</v>
      </c>
      <c r="L1588" s="24">
        <v>210172420039</v>
      </c>
    </row>
    <row r="1589" spans="3:12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700021650164</v>
      </c>
      <c r="L1589" s="24">
        <v>210172420040</v>
      </c>
    </row>
    <row r="1590" spans="3:12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700021650165</v>
      </c>
      <c r="L1590" s="24">
        <v>210174720027</v>
      </c>
    </row>
    <row r="1591" spans="3:12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700021650166</v>
      </c>
      <c r="L1591" s="24">
        <v>210174720028</v>
      </c>
    </row>
    <row r="1592" spans="3:12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700021650167</v>
      </c>
      <c r="L1592" s="24">
        <v>210174720029</v>
      </c>
    </row>
    <row r="1593" spans="3:12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700021650168</v>
      </c>
      <c r="L1593" s="24">
        <v>210174720030</v>
      </c>
    </row>
    <row r="1594" spans="3:12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700021660001</v>
      </c>
      <c r="L1594" s="24">
        <v>210174730003</v>
      </c>
    </row>
    <row r="1595" spans="3:12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700021660002</v>
      </c>
      <c r="L1595" s="24">
        <v>210174730012</v>
      </c>
    </row>
    <row r="1596" spans="3:12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700021660003</v>
      </c>
      <c r="L1596" s="24">
        <v>210174730013</v>
      </c>
    </row>
    <row r="1597" spans="3:12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700021660004</v>
      </c>
      <c r="L1597" s="24">
        <v>210174740005</v>
      </c>
    </row>
    <row r="1598" spans="3:12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700021660005</v>
      </c>
      <c r="L1598" s="24">
        <v>210174740010</v>
      </c>
    </row>
    <row r="1599" spans="3:12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700021660006</v>
      </c>
      <c r="L1599" s="24">
        <v>210174740011</v>
      </c>
    </row>
    <row r="1600" spans="3:12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700021660007</v>
      </c>
      <c r="L1600" s="24">
        <v>210174750005</v>
      </c>
    </row>
    <row r="1601" spans="3:12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700021660008</v>
      </c>
      <c r="L1601" s="24">
        <v>210174750007</v>
      </c>
    </row>
    <row r="1602" spans="3:12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700007950004</v>
      </c>
      <c r="L1602" s="24">
        <v>210174760002</v>
      </c>
    </row>
    <row r="1603" spans="3:12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700007950005</v>
      </c>
      <c r="L1603" s="24">
        <v>210174760005</v>
      </c>
    </row>
    <row r="1604" spans="3:12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700007950006</v>
      </c>
      <c r="L1604" s="24">
        <v>210174760008</v>
      </c>
    </row>
    <row r="1605" spans="3:12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700007950007</v>
      </c>
      <c r="L1605" s="24">
        <v>210174760009</v>
      </c>
    </row>
    <row r="1606" spans="3:12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700007960001</v>
      </c>
      <c r="L1606" s="24">
        <v>210174760010</v>
      </c>
    </row>
    <row r="1607" spans="3:12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700007960002</v>
      </c>
      <c r="L1607" s="24">
        <v>210174760011</v>
      </c>
    </row>
    <row r="1608" spans="3:12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700007960003</v>
      </c>
      <c r="L1608" s="24">
        <v>210174760013</v>
      </c>
    </row>
    <row r="1609" spans="3:12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700007960004</v>
      </c>
      <c r="L1609" s="24">
        <v>210174770001</v>
      </c>
    </row>
    <row r="1610" spans="3:12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700007960005</v>
      </c>
      <c r="L1610" s="24">
        <v>210174770005</v>
      </c>
    </row>
    <row r="1611" spans="3:12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700007960006</v>
      </c>
      <c r="L1611" s="24">
        <v>210174770007</v>
      </c>
    </row>
    <row r="1612" spans="3:12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700007960007</v>
      </c>
      <c r="L1612" s="24">
        <v>210174770008</v>
      </c>
    </row>
    <row r="1613" spans="3:12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700024390001</v>
      </c>
      <c r="L1613" s="24">
        <v>210174770010</v>
      </c>
    </row>
    <row r="1614" spans="3:12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700024390002</v>
      </c>
      <c r="L1614" s="24">
        <v>210174770011</v>
      </c>
    </row>
    <row r="1615" spans="3:12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700024390003</v>
      </c>
      <c r="L1615" s="24">
        <v>210174770015</v>
      </c>
    </row>
    <row r="1616" spans="3:12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700024390004</v>
      </c>
      <c r="L1616" s="24">
        <v>210174780001</v>
      </c>
    </row>
    <row r="1617" spans="3:12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700024390005</v>
      </c>
      <c r="L1617" s="24">
        <v>210174780002</v>
      </c>
    </row>
    <row r="1618" spans="3:12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700024390006</v>
      </c>
      <c r="L1618" s="24">
        <v>210174780003</v>
      </c>
    </row>
    <row r="1619" spans="3:12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700024390007</v>
      </c>
      <c r="L1619" s="24">
        <v>210174780005</v>
      </c>
    </row>
    <row r="1620" spans="3:12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700024390008</v>
      </c>
      <c r="L1620" s="24">
        <v>210174780006</v>
      </c>
    </row>
    <row r="1621" spans="3:12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700024390009</v>
      </c>
      <c r="L1621" s="24">
        <v>210166370059</v>
      </c>
    </row>
    <row r="1622" spans="3:12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700024390010</v>
      </c>
      <c r="L1622" s="24">
        <v>210166370062</v>
      </c>
    </row>
    <row r="1623" spans="3:12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700024390011</v>
      </c>
      <c r="L1623" s="24">
        <v>210166370065</v>
      </c>
    </row>
    <row r="1624" spans="3:12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700024390012</v>
      </c>
      <c r="L1624" s="24">
        <v>210166370074</v>
      </c>
    </row>
    <row r="1625" spans="3:12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700024390013</v>
      </c>
      <c r="L1625" s="24">
        <v>210166370078</v>
      </c>
    </row>
    <row r="1626" spans="3:12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700024390014</v>
      </c>
      <c r="L1626" s="24">
        <v>210166370079</v>
      </c>
    </row>
    <row r="1627" spans="3:12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700024390015</v>
      </c>
      <c r="L1627" s="24">
        <v>210166370091</v>
      </c>
    </row>
    <row r="1628" spans="3:12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700024390016</v>
      </c>
      <c r="L1628" s="24">
        <v>210166370094</v>
      </c>
    </row>
    <row r="1629" spans="3:12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700024390017</v>
      </c>
      <c r="L1629" s="24">
        <v>210166370103</v>
      </c>
    </row>
    <row r="1630" spans="3:12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700024390018</v>
      </c>
      <c r="L1630" s="24">
        <v>210166370104</v>
      </c>
    </row>
    <row r="1631" spans="3:12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700024390019</v>
      </c>
      <c r="L1631" s="24">
        <v>210166370105</v>
      </c>
    </row>
    <row r="1632" spans="3:12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700024390020</v>
      </c>
      <c r="L1632" s="24">
        <v>210166370106</v>
      </c>
    </row>
    <row r="1633" spans="3:12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700024390021</v>
      </c>
      <c r="L1633" s="24">
        <v>210166370112</v>
      </c>
    </row>
    <row r="1634" spans="3:12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700024390022</v>
      </c>
      <c r="L1634" s="24">
        <v>210166370113</v>
      </c>
    </row>
    <row r="1635" spans="3:12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700024390023</v>
      </c>
      <c r="L1635" s="24">
        <v>210166760001</v>
      </c>
    </row>
    <row r="1636" spans="3:12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700013030074</v>
      </c>
      <c r="L1636" s="24">
        <v>210166770002</v>
      </c>
    </row>
    <row r="1637" spans="3:12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700013030075</v>
      </c>
      <c r="L1637" s="24">
        <v>210174870019</v>
      </c>
    </row>
    <row r="1638" spans="3:12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700013030076</v>
      </c>
      <c r="L1638" s="24">
        <v>210174870020</v>
      </c>
    </row>
    <row r="1639" spans="3:12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700013030077</v>
      </c>
      <c r="L1639" s="24">
        <v>210174870033</v>
      </c>
    </row>
    <row r="1640" spans="3:12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700013030078</v>
      </c>
      <c r="L1640" s="24">
        <v>210174870036</v>
      </c>
    </row>
    <row r="1641" spans="3:12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700013040001</v>
      </c>
      <c r="L1641" s="24">
        <v>210174870055</v>
      </c>
    </row>
    <row r="1642" spans="3:12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700013040002</v>
      </c>
      <c r="L1642" s="24">
        <v>210174870059</v>
      </c>
    </row>
    <row r="1643" spans="3:12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700013040003</v>
      </c>
      <c r="L1643" s="24">
        <v>210174870063</v>
      </c>
    </row>
    <row r="1644" spans="3:12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700013040004</v>
      </c>
      <c r="L1644" s="24">
        <v>210174880002</v>
      </c>
    </row>
    <row r="1645" spans="3:12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700013040005</v>
      </c>
      <c r="L1645" s="24">
        <v>210174880009</v>
      </c>
    </row>
    <row r="1646" spans="3:12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700013040006</v>
      </c>
      <c r="L1646" s="24">
        <v>210174890016</v>
      </c>
    </row>
    <row r="1647" spans="3:12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700013040007</v>
      </c>
      <c r="L1647" s="24">
        <v>210174890036</v>
      </c>
    </row>
    <row r="1648" spans="3:12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700013040008</v>
      </c>
      <c r="L1648" s="24">
        <v>210174890037</v>
      </c>
    </row>
    <row r="1649" spans="3:12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700013040009</v>
      </c>
      <c r="L1649" s="24">
        <v>210174890041</v>
      </c>
    </row>
    <row r="1650" spans="3:12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700013040010</v>
      </c>
      <c r="L1650" s="24">
        <v>210174900006</v>
      </c>
    </row>
    <row r="1651" spans="3:12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700013040011</v>
      </c>
      <c r="L1651" s="24">
        <v>210174910013</v>
      </c>
    </row>
    <row r="1652" spans="3:12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700013040012</v>
      </c>
      <c r="L1652" s="24">
        <v>210174910014</v>
      </c>
    </row>
    <row r="1653" spans="3:12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700013040013</v>
      </c>
      <c r="L1653" s="24">
        <v>210174910016</v>
      </c>
    </row>
    <row r="1654" spans="3:12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700013040014</v>
      </c>
      <c r="L1654" s="24">
        <v>210171730063</v>
      </c>
    </row>
    <row r="1655" spans="3:12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700013040015</v>
      </c>
      <c r="L1655" s="24">
        <v>210171730064</v>
      </c>
    </row>
    <row r="1656" spans="3:12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700013040016</v>
      </c>
      <c r="L1656" s="24">
        <v>210171730070</v>
      </c>
    </row>
    <row r="1657" spans="3:12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700013040017</v>
      </c>
      <c r="L1657" s="24">
        <v>210171730072</v>
      </c>
    </row>
    <row r="1658" spans="3:12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700013040018</v>
      </c>
      <c r="L1658" s="24">
        <v>210171740001</v>
      </c>
    </row>
    <row r="1659" spans="3:12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700013040019</v>
      </c>
      <c r="L1659" s="24">
        <v>210171740002</v>
      </c>
    </row>
    <row r="1660" spans="3:12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700013040020</v>
      </c>
      <c r="L1660" s="24">
        <v>210171740005</v>
      </c>
    </row>
    <row r="1661" spans="3:12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700013040021</v>
      </c>
      <c r="L1661" s="24">
        <v>210171740007</v>
      </c>
    </row>
    <row r="1662" spans="3:12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700017240001</v>
      </c>
      <c r="L1662" s="24">
        <v>210171740008</v>
      </c>
    </row>
    <row r="1663" spans="3:12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700017240002</v>
      </c>
      <c r="L1663" s="24">
        <v>210171740009</v>
      </c>
    </row>
    <row r="1664" spans="3:12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700017710001</v>
      </c>
      <c r="L1664" s="24">
        <v>210171740010</v>
      </c>
    </row>
    <row r="1665" spans="3:12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700026030014</v>
      </c>
      <c r="L1665" s="24">
        <v>210171740011</v>
      </c>
    </row>
    <row r="1666" spans="3:12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700026030015</v>
      </c>
      <c r="L1666" s="24">
        <v>210171740012</v>
      </c>
    </row>
    <row r="1667" spans="3:12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700026030016</v>
      </c>
      <c r="L1667" s="24">
        <v>210171740014</v>
      </c>
    </row>
    <row r="1668" spans="3:12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700026030017</v>
      </c>
      <c r="L1668" s="24">
        <v>210171740016</v>
      </c>
    </row>
    <row r="1669" spans="3:12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700026040005</v>
      </c>
      <c r="L1669" s="24">
        <v>210171740017</v>
      </c>
    </row>
    <row r="1670" spans="3:12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700021650125</v>
      </c>
      <c r="L1670" s="24">
        <v>210171740018</v>
      </c>
    </row>
    <row r="1671" spans="3:12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700021650126</v>
      </c>
      <c r="L1671" s="24">
        <v>210171740019</v>
      </c>
    </row>
    <row r="1672" spans="3:12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700021650127</v>
      </c>
      <c r="L1672" s="24">
        <v>210171740020</v>
      </c>
    </row>
    <row r="1673" spans="3:12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700024390046</v>
      </c>
      <c r="L1673" s="24">
        <v>210171740023</v>
      </c>
    </row>
    <row r="1674" spans="3:12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700024390047</v>
      </c>
      <c r="L1674" s="24">
        <v>210171740024</v>
      </c>
    </row>
    <row r="1675" spans="3:12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700024390048</v>
      </c>
      <c r="L1675" s="24">
        <v>210171760001</v>
      </c>
    </row>
    <row r="1676" spans="3:12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700024390049</v>
      </c>
      <c r="L1676" s="24">
        <v>210171760002</v>
      </c>
    </row>
    <row r="1677" spans="3:12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700024390050</v>
      </c>
      <c r="L1677" s="24">
        <v>210171760003</v>
      </c>
    </row>
    <row r="1678" spans="3:12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700024390051</v>
      </c>
      <c r="L1678" s="24">
        <v>210171760004</v>
      </c>
    </row>
    <row r="1679" spans="3:12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700024390052</v>
      </c>
      <c r="L1679" s="24">
        <v>210171760006</v>
      </c>
    </row>
    <row r="1680" spans="3:12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700024390053</v>
      </c>
      <c r="L1680" s="24">
        <v>210171760008</v>
      </c>
    </row>
    <row r="1681" spans="3:12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700024390054</v>
      </c>
      <c r="L1681" s="24">
        <v>210171760010</v>
      </c>
    </row>
    <row r="1682" spans="3:12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700024390055</v>
      </c>
      <c r="L1682" s="24">
        <v>210171760012</v>
      </c>
    </row>
    <row r="1683" spans="3:12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700024390056</v>
      </c>
      <c r="L1683" s="24">
        <v>210171760013</v>
      </c>
    </row>
    <row r="1684" spans="3:12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700024390057</v>
      </c>
      <c r="L1684" s="24">
        <v>210171760014</v>
      </c>
    </row>
    <row r="1685" spans="3:12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700024390058</v>
      </c>
      <c r="L1685" s="24">
        <v>210171760016</v>
      </c>
    </row>
    <row r="1686" spans="3:12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700024390059</v>
      </c>
      <c r="L1686" s="24">
        <v>210171760017</v>
      </c>
    </row>
    <row r="1687" spans="3:12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700024390060</v>
      </c>
      <c r="L1687" s="24">
        <v>210171760018</v>
      </c>
    </row>
    <row r="1688" spans="3:12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700024390061</v>
      </c>
      <c r="L1688" s="24">
        <v>210168170001</v>
      </c>
    </row>
    <row r="1689" spans="3:12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700024390062</v>
      </c>
      <c r="L1689" s="24">
        <v>210168180002</v>
      </c>
    </row>
    <row r="1690" spans="3:12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700024390063</v>
      </c>
      <c r="L1690" s="24">
        <v>210168180003</v>
      </c>
    </row>
    <row r="1691" spans="3:12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700024390064</v>
      </c>
      <c r="L1691" s="24">
        <v>210168180004</v>
      </c>
    </row>
    <row r="1692" spans="3:12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700024390065</v>
      </c>
      <c r="L1692" s="24">
        <v>210174970035</v>
      </c>
    </row>
    <row r="1693" spans="3:12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700024390066</v>
      </c>
      <c r="L1693" s="24">
        <v>210174970037</v>
      </c>
    </row>
    <row r="1694" spans="3:12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700024390067</v>
      </c>
      <c r="L1694" s="24">
        <v>210174970039</v>
      </c>
    </row>
    <row r="1695" spans="3:12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700024390068</v>
      </c>
      <c r="L1695" s="24">
        <v>210174970040</v>
      </c>
    </row>
    <row r="1696" spans="3:12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700024390069</v>
      </c>
      <c r="L1696" s="24">
        <v>210174970064</v>
      </c>
    </row>
    <row r="1697" spans="3:12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700024390070</v>
      </c>
      <c r="L1697" s="24">
        <v>210174980009</v>
      </c>
    </row>
    <row r="1698" spans="3:12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700024390071</v>
      </c>
      <c r="L1698" s="24">
        <v>210174980012</v>
      </c>
    </row>
    <row r="1699" spans="3:12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700024390072</v>
      </c>
      <c r="L1699" s="24">
        <v>210174980013</v>
      </c>
    </row>
    <row r="1700" spans="3:12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700024390073</v>
      </c>
      <c r="L1700" s="24">
        <v>210174980014</v>
      </c>
    </row>
    <row r="1701" spans="3:12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700024390074</v>
      </c>
      <c r="L1701" s="24">
        <v>210174980021</v>
      </c>
    </row>
    <row r="1702" spans="3:12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700024390075</v>
      </c>
      <c r="L1702" s="24">
        <v>210174980022</v>
      </c>
    </row>
    <row r="1703" spans="3:12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700024390076</v>
      </c>
      <c r="L1703" s="24">
        <v>210174980023</v>
      </c>
    </row>
    <row r="1704" spans="3:12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700021660009</v>
      </c>
      <c r="L1704" s="24">
        <v>210174980024</v>
      </c>
    </row>
    <row r="1705" spans="3:12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700021660010</v>
      </c>
      <c r="L1705" s="24">
        <v>210174980042</v>
      </c>
    </row>
    <row r="1706" spans="3:12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700024390100</v>
      </c>
      <c r="L1706" s="24">
        <v>210174980043</v>
      </c>
    </row>
    <row r="1707" spans="3:12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700024390101</v>
      </c>
      <c r="L1707" s="24">
        <v>210174980044</v>
      </c>
    </row>
    <row r="1708" spans="3:12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700024390102</v>
      </c>
      <c r="L1708" s="24">
        <v>210174980045</v>
      </c>
    </row>
    <row r="1709" spans="3:12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700024390103</v>
      </c>
      <c r="L1709" s="24">
        <v>210174980046</v>
      </c>
    </row>
    <row r="1710" spans="3:12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700024390104</v>
      </c>
      <c r="L1710" s="24">
        <v>210174980051</v>
      </c>
    </row>
    <row r="1711" spans="3:12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700024390105</v>
      </c>
      <c r="L1711" s="24">
        <v>210174980053</v>
      </c>
    </row>
    <row r="1712" spans="3:12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700024390106</v>
      </c>
      <c r="L1712" s="24">
        <v>210174980054</v>
      </c>
    </row>
    <row r="1713" spans="3:12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700024390107</v>
      </c>
      <c r="L1713" s="24">
        <v>210175230001</v>
      </c>
    </row>
    <row r="1714" spans="3:12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700024390108</v>
      </c>
      <c r="L1714" s="24">
        <v>210175230002</v>
      </c>
    </row>
    <row r="1715" spans="3:12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700024390109</v>
      </c>
      <c r="L1715" s="24">
        <v>210175230005</v>
      </c>
    </row>
    <row r="1716" spans="3:12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700024390110</v>
      </c>
      <c r="L1716" s="24">
        <v>210175230006</v>
      </c>
    </row>
    <row r="1717" spans="3:12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700024390111</v>
      </c>
      <c r="L1717" s="24">
        <v>210175230007</v>
      </c>
    </row>
    <row r="1718" spans="3:12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700024390112</v>
      </c>
      <c r="L1718" s="24">
        <v>210175230008</v>
      </c>
    </row>
    <row r="1719" spans="3:12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700024390113</v>
      </c>
      <c r="L1719" s="24">
        <v>210175230009</v>
      </c>
    </row>
    <row r="1720" spans="3:12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700024390114</v>
      </c>
      <c r="L1720" s="24">
        <v>210170210023</v>
      </c>
    </row>
    <row r="1721" spans="3:12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700024390115</v>
      </c>
      <c r="L1721" s="24">
        <v>210170210024</v>
      </c>
    </row>
    <row r="1722" spans="3:12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700024390116</v>
      </c>
      <c r="L1722" s="24">
        <v>210170210052</v>
      </c>
    </row>
    <row r="1723" spans="3:12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700024390117</v>
      </c>
      <c r="L1723" s="24">
        <v>210170210053</v>
      </c>
    </row>
    <row r="1724" spans="3:12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700024390118</v>
      </c>
      <c r="L1724" s="24">
        <v>210170210061</v>
      </c>
    </row>
    <row r="1725" spans="3:12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700024390119</v>
      </c>
      <c r="L1725" s="24">
        <v>210170210063</v>
      </c>
    </row>
    <row r="1726" spans="3:12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700024390120</v>
      </c>
      <c r="L1726" s="24">
        <v>210170210065</v>
      </c>
    </row>
    <row r="1727" spans="3:12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700024390121</v>
      </c>
      <c r="L1727" s="24">
        <v>210170210123</v>
      </c>
    </row>
    <row r="1728" spans="3:12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700024390122</v>
      </c>
      <c r="L1728" s="24">
        <v>210170210131</v>
      </c>
    </row>
    <row r="1729" spans="3:12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700024390123</v>
      </c>
      <c r="L1729" s="24">
        <v>210170210134</v>
      </c>
    </row>
    <row r="1730" spans="3:12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700024390124</v>
      </c>
      <c r="L1730" s="24">
        <v>210170210137</v>
      </c>
    </row>
    <row r="1731" spans="3:12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700024390125</v>
      </c>
      <c r="L1731" s="24">
        <v>210170210138</v>
      </c>
    </row>
    <row r="1732" spans="3:12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700024390126</v>
      </c>
      <c r="L1732" s="24">
        <v>210170210140</v>
      </c>
    </row>
    <row r="1733" spans="3:12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700024390127</v>
      </c>
      <c r="L1733" s="24">
        <v>210170210143</v>
      </c>
    </row>
    <row r="1734" spans="3:12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700024390128</v>
      </c>
      <c r="L1734" s="24">
        <v>210170210144</v>
      </c>
    </row>
    <row r="1735" spans="3:12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700024390129</v>
      </c>
      <c r="L1735" s="24">
        <v>210170210153</v>
      </c>
    </row>
    <row r="1736" spans="3:12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700024390130</v>
      </c>
      <c r="L1736" s="24">
        <v>210170210166</v>
      </c>
    </row>
    <row r="1737" spans="3:12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700024390131</v>
      </c>
      <c r="L1737" s="24">
        <v>210170210178</v>
      </c>
    </row>
    <row r="1738" spans="3:12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700024390024</v>
      </c>
      <c r="L1738" s="24">
        <v>210170210183</v>
      </c>
    </row>
    <row r="1739" spans="3:12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700024390025</v>
      </c>
      <c r="L1739" s="24">
        <v>210170210186</v>
      </c>
    </row>
    <row r="1740" spans="3:12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700024390026</v>
      </c>
      <c r="L1740" s="24">
        <v>210170210190</v>
      </c>
    </row>
    <row r="1741" spans="3:12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700024390027</v>
      </c>
      <c r="L1741" s="24">
        <v>210176800007</v>
      </c>
    </row>
    <row r="1742" spans="3:12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700024390028</v>
      </c>
      <c r="L1742" s="24">
        <v>210176800013</v>
      </c>
    </row>
    <row r="1743" spans="3:12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700024390029</v>
      </c>
      <c r="L1743" s="24">
        <v>210176800015</v>
      </c>
    </row>
    <row r="1744" spans="3:12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700024390030</v>
      </c>
      <c r="L1744" s="24">
        <v>210176820002</v>
      </c>
    </row>
    <row r="1745" spans="3:12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700024390031</v>
      </c>
      <c r="L1745" s="24">
        <v>210176820005</v>
      </c>
    </row>
    <row r="1746" spans="3:12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700024390032</v>
      </c>
      <c r="L1746" s="24">
        <v>210176820007</v>
      </c>
    </row>
    <row r="1747" spans="3:12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700024390033</v>
      </c>
      <c r="L1747" s="24">
        <v>210176820012</v>
      </c>
    </row>
    <row r="1748" spans="3:12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700024390034</v>
      </c>
      <c r="L1748" s="24">
        <v>210176820025</v>
      </c>
    </row>
    <row r="1749" spans="3:12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700024390035</v>
      </c>
      <c r="L1749" s="24">
        <v>210176850002</v>
      </c>
    </row>
    <row r="1750" spans="3:12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700024390036</v>
      </c>
      <c r="L1750" s="24">
        <v>210176850006</v>
      </c>
    </row>
    <row r="1751" spans="3:12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700024390037</v>
      </c>
      <c r="L1751" s="24">
        <v>210176850008</v>
      </c>
    </row>
    <row r="1752" spans="3:12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700024390038</v>
      </c>
      <c r="L1752" s="24">
        <v>210174930062</v>
      </c>
    </row>
    <row r="1753" spans="3:12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700024390039</v>
      </c>
      <c r="L1753" s="24">
        <v>210174930063</v>
      </c>
    </row>
    <row r="1754" spans="3:12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700024390040</v>
      </c>
      <c r="L1754" s="24">
        <v>210174930064</v>
      </c>
    </row>
    <row r="1755" spans="3:12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700024390041</v>
      </c>
      <c r="L1755" s="24">
        <v>210174940003</v>
      </c>
    </row>
    <row r="1756" spans="3:12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700024390042</v>
      </c>
      <c r="L1756" s="24">
        <v>210174940006</v>
      </c>
    </row>
    <row r="1757" spans="3:12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700024390043</v>
      </c>
      <c r="L1757" s="24">
        <v>210174940007</v>
      </c>
    </row>
    <row r="1758" spans="3:12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700024390044</v>
      </c>
      <c r="L1758" s="24">
        <v>210174940008</v>
      </c>
    </row>
    <row r="1759" spans="3:12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700024390045</v>
      </c>
      <c r="L1759" s="24">
        <v>210174940009</v>
      </c>
    </row>
    <row r="1760" spans="3:12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700029030001</v>
      </c>
      <c r="L1760" s="24">
        <v>210174940010</v>
      </c>
    </row>
    <row r="1761" spans="3:12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700029030002</v>
      </c>
      <c r="L1761" s="24">
        <v>210174940012</v>
      </c>
    </row>
    <row r="1762" spans="3:12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700029030003</v>
      </c>
      <c r="L1762" s="24">
        <v>210174940015</v>
      </c>
    </row>
    <row r="1763" spans="3:12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700029030004</v>
      </c>
      <c r="L1763" s="24">
        <v>210174940017</v>
      </c>
    </row>
    <row r="1764" spans="3:12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700029030005</v>
      </c>
      <c r="L1764" s="24">
        <v>210174940018</v>
      </c>
    </row>
    <row r="1765" spans="3:12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700029030006</v>
      </c>
      <c r="L1765" s="24">
        <v>210174940019</v>
      </c>
    </row>
    <row r="1766" spans="3:12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700029030007</v>
      </c>
      <c r="L1766" s="24">
        <v>210174940030</v>
      </c>
    </row>
    <row r="1767" spans="3:12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700029030008</v>
      </c>
      <c r="L1767" s="24">
        <v>210174940031</v>
      </c>
    </row>
    <row r="1768" spans="3:12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700029030009</v>
      </c>
      <c r="L1768" s="24">
        <v>210174940032</v>
      </c>
    </row>
    <row r="1769" spans="3:12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700038960011</v>
      </c>
      <c r="L1769" s="24">
        <v>210174940033</v>
      </c>
    </row>
    <row r="1770" spans="3:12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700038960013</v>
      </c>
      <c r="L1770" s="24">
        <v>210174940035</v>
      </c>
    </row>
    <row r="1771" spans="3:12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700014300067</v>
      </c>
      <c r="L1771" s="24">
        <v>210174940046</v>
      </c>
    </row>
    <row r="1772" spans="3:12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700014300068</v>
      </c>
      <c r="L1772" s="24">
        <v>210174940047</v>
      </c>
    </row>
    <row r="1773" spans="3:12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700014300069</v>
      </c>
      <c r="L1773" s="24">
        <v>210174940048</v>
      </c>
    </row>
    <row r="1774" spans="3:12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700014300070</v>
      </c>
      <c r="L1774" s="24">
        <v>210174940049</v>
      </c>
    </row>
    <row r="1775" spans="3:12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700014300071</v>
      </c>
      <c r="L1775" s="24">
        <v>210174940051</v>
      </c>
    </row>
    <row r="1776" spans="3:12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700014300072</v>
      </c>
      <c r="L1776" s="24">
        <v>210174940052</v>
      </c>
    </row>
    <row r="1777" spans="3:12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700014300074</v>
      </c>
      <c r="L1777" s="24">
        <v>210174940053</v>
      </c>
    </row>
    <row r="1778" spans="3:12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700014300075</v>
      </c>
      <c r="L1778" s="24">
        <v>210174940054</v>
      </c>
    </row>
    <row r="1779" spans="3:12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700014300076</v>
      </c>
      <c r="L1779" s="24">
        <v>210174940058</v>
      </c>
    </row>
    <row r="1780" spans="3:12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700014300078</v>
      </c>
      <c r="L1780" s="24">
        <v>210174940060</v>
      </c>
    </row>
    <row r="1781" spans="3:12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700014300079</v>
      </c>
      <c r="L1781" s="24">
        <v>210174940061</v>
      </c>
    </row>
    <row r="1782" spans="3:12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700014300080</v>
      </c>
      <c r="L1782" s="24">
        <v>210174940062</v>
      </c>
    </row>
    <row r="1783" spans="3:12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700014300081</v>
      </c>
      <c r="L1783" s="24">
        <v>210174940063</v>
      </c>
    </row>
    <row r="1784" spans="3:12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700014300082</v>
      </c>
      <c r="L1784" s="24">
        <v>210174780009</v>
      </c>
    </row>
    <row r="1785" spans="3:12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700014300083</v>
      </c>
      <c r="L1785" s="24">
        <v>210174780010</v>
      </c>
    </row>
    <row r="1786" spans="3:12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700014300084</v>
      </c>
      <c r="L1786" s="24">
        <v>210174780011</v>
      </c>
    </row>
    <row r="1787" spans="3:12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700024390153</v>
      </c>
      <c r="L1787" s="24">
        <v>210174780012</v>
      </c>
    </row>
    <row r="1788" spans="3:12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700024390154</v>
      </c>
      <c r="L1788" s="24">
        <v>210174780015</v>
      </c>
    </row>
    <row r="1789" spans="3:12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700024390155</v>
      </c>
      <c r="L1789" s="24">
        <v>210174790001</v>
      </c>
    </row>
    <row r="1790" spans="3:12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700024390156</v>
      </c>
      <c r="L1790" s="24">
        <v>210174790002</v>
      </c>
    </row>
    <row r="1791" spans="3:12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700024390157</v>
      </c>
      <c r="L1791" s="24">
        <v>210174790004</v>
      </c>
    </row>
    <row r="1792" spans="3:12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700024390158</v>
      </c>
      <c r="L1792" s="24">
        <v>210174790007</v>
      </c>
    </row>
    <row r="1793" spans="3:12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700024390159</v>
      </c>
      <c r="L1793" s="24">
        <v>210174790008</v>
      </c>
    </row>
    <row r="1794" spans="3:12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700024390160</v>
      </c>
      <c r="L1794" s="24">
        <v>210174790009</v>
      </c>
    </row>
    <row r="1795" spans="3:12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700024390161</v>
      </c>
      <c r="L1795" s="24">
        <v>210174790011</v>
      </c>
    </row>
    <row r="1796" spans="3:12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700024390162</v>
      </c>
      <c r="L1796" s="24">
        <v>210174790013</v>
      </c>
    </row>
    <row r="1797" spans="3:12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700024390163</v>
      </c>
      <c r="L1797" s="24">
        <v>210174800001</v>
      </c>
    </row>
    <row r="1798" spans="3:12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700024390164</v>
      </c>
      <c r="L1798" s="24">
        <v>210174800004</v>
      </c>
    </row>
    <row r="1799" spans="3:12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700024390165</v>
      </c>
      <c r="L1799" s="24">
        <v>210174800010</v>
      </c>
    </row>
    <row r="1800" spans="3:12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700024390166</v>
      </c>
      <c r="L1800" s="24">
        <v>210174810001</v>
      </c>
    </row>
    <row r="1801" spans="3:12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700024390167</v>
      </c>
      <c r="L1801" s="24">
        <v>210174810002</v>
      </c>
    </row>
    <row r="1802" spans="3:12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700024390168</v>
      </c>
      <c r="L1802" s="24">
        <v>210174810013</v>
      </c>
    </row>
    <row r="1803" spans="3:12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700038510006</v>
      </c>
      <c r="L1803" s="24">
        <v>210174810014</v>
      </c>
    </row>
    <row r="1804" spans="3:12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700038590003</v>
      </c>
      <c r="L1804" s="24">
        <v>210174820001</v>
      </c>
    </row>
    <row r="1805" spans="3:12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700024390077</v>
      </c>
      <c r="L1805" s="24">
        <v>210174820002</v>
      </c>
    </row>
    <row r="1806" spans="3:12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700024390078</v>
      </c>
      <c r="L1806" s="24">
        <v>210174820003</v>
      </c>
    </row>
    <row r="1807" spans="3:12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700024390079</v>
      </c>
      <c r="L1807" s="24">
        <v>210174820004</v>
      </c>
    </row>
    <row r="1808" spans="3:12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700024390080</v>
      </c>
      <c r="L1808" s="24">
        <v>210174820005</v>
      </c>
    </row>
    <row r="1809" spans="3:12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700024390081</v>
      </c>
      <c r="L1809" s="24">
        <v>210174820006</v>
      </c>
    </row>
    <row r="1810" spans="3:12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700024390082</v>
      </c>
      <c r="L1810" s="24">
        <v>210174820007</v>
      </c>
    </row>
    <row r="1811" spans="3:12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700024390083</v>
      </c>
      <c r="L1811" s="24">
        <v>210174820008</v>
      </c>
    </row>
    <row r="1812" spans="3:12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700024390084</v>
      </c>
      <c r="L1812" s="24">
        <v>210174820009</v>
      </c>
    </row>
    <row r="1813" spans="3:12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700024390085</v>
      </c>
      <c r="L1813" s="24">
        <v>210174820010</v>
      </c>
    </row>
    <row r="1814" spans="3:12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700024390086</v>
      </c>
      <c r="L1814" s="24">
        <v>210174820011</v>
      </c>
    </row>
    <row r="1815" spans="3:12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700024390087</v>
      </c>
      <c r="L1815" s="24">
        <v>210174040037</v>
      </c>
    </row>
    <row r="1816" spans="3:12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700024390088</v>
      </c>
      <c r="L1816" s="24">
        <v>210174040040</v>
      </c>
    </row>
    <row r="1817" spans="3:12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700024390089</v>
      </c>
      <c r="L1817" s="24">
        <v>210174040042</v>
      </c>
    </row>
    <row r="1818" spans="3:12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700024390090</v>
      </c>
      <c r="L1818" s="24">
        <v>210174050001</v>
      </c>
    </row>
    <row r="1819" spans="3:12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700024390091</v>
      </c>
      <c r="L1819" s="24">
        <v>210174050003</v>
      </c>
    </row>
    <row r="1820" spans="3:12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700024390092</v>
      </c>
      <c r="L1820" s="24">
        <v>210174690019</v>
      </c>
    </row>
    <row r="1821" spans="3:12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700024390093</v>
      </c>
      <c r="L1821" s="24">
        <v>210174690022</v>
      </c>
    </row>
    <row r="1822" spans="3:12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700024390094</v>
      </c>
      <c r="L1822" s="24">
        <v>210174690023</v>
      </c>
    </row>
    <row r="1823" spans="3:12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700024390095</v>
      </c>
      <c r="L1823" s="24">
        <v>210174720004</v>
      </c>
    </row>
    <row r="1824" spans="3:12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700024390096</v>
      </c>
      <c r="L1824" s="24">
        <v>210174720005</v>
      </c>
    </row>
    <row r="1825" spans="3:12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700024390097</v>
      </c>
      <c r="L1825" s="24">
        <v>210177850015</v>
      </c>
    </row>
    <row r="1826" spans="3:12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700024390098</v>
      </c>
      <c r="L1826" s="24">
        <v>210177850016</v>
      </c>
    </row>
    <row r="1827" spans="3:12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700024390099</v>
      </c>
      <c r="L1827" s="24">
        <v>210177850017</v>
      </c>
    </row>
    <row r="1828" spans="3:12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700037730007</v>
      </c>
      <c r="L1828" s="24">
        <v>210177850018</v>
      </c>
    </row>
    <row r="1829" spans="3:12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700037910001</v>
      </c>
      <c r="L1829" s="24">
        <v>210177850020</v>
      </c>
    </row>
    <row r="1830" spans="3:12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700037910002</v>
      </c>
      <c r="L1830" s="24">
        <v>210177850021</v>
      </c>
    </row>
    <row r="1831" spans="3:12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700038310002</v>
      </c>
      <c r="L1831" s="24">
        <v>210177850024</v>
      </c>
    </row>
    <row r="1832" spans="3:12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700038310003</v>
      </c>
      <c r="L1832" s="24">
        <v>210177850025</v>
      </c>
    </row>
    <row r="1833" spans="3:12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700038310005</v>
      </c>
      <c r="L1833" s="24">
        <v>210177850027</v>
      </c>
    </row>
    <row r="1834" spans="3:12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700038310006</v>
      </c>
      <c r="L1834" s="24">
        <v>210177850028</v>
      </c>
    </row>
    <row r="1835" spans="3:12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700038310007</v>
      </c>
      <c r="L1835" s="24">
        <v>210177850030</v>
      </c>
    </row>
    <row r="1836" spans="3:12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700038310008</v>
      </c>
      <c r="L1836" s="24">
        <v>210177850032</v>
      </c>
    </row>
    <row r="1837" spans="3:12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700038330003</v>
      </c>
      <c r="L1837" s="24">
        <v>210177850033</v>
      </c>
    </row>
    <row r="1838" spans="3:12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700038330007</v>
      </c>
      <c r="L1838" s="24">
        <v>210177850034</v>
      </c>
    </row>
    <row r="1839" spans="3:12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700020400023</v>
      </c>
      <c r="L1839" s="24">
        <v>210177850036</v>
      </c>
    </row>
    <row r="1840" spans="3:12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700020400024</v>
      </c>
      <c r="L1840" s="24">
        <v>210177850037</v>
      </c>
    </row>
    <row r="1841" spans="3:12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700020400025</v>
      </c>
      <c r="L1841" s="24">
        <v>210177850040</v>
      </c>
    </row>
    <row r="1842" spans="3:12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700020400026</v>
      </c>
      <c r="L1842" s="24">
        <v>210177880001</v>
      </c>
    </row>
    <row r="1843" spans="3:12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700027940134</v>
      </c>
      <c r="L1843" s="24">
        <v>210177880002</v>
      </c>
    </row>
    <row r="1844" spans="3:12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700027940135</v>
      </c>
      <c r="L1844" s="24">
        <v>210177880003</v>
      </c>
    </row>
    <row r="1845" spans="3:12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700027940143</v>
      </c>
      <c r="L1845" s="24">
        <v>210177880004</v>
      </c>
    </row>
    <row r="1846" spans="3:12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700027940159</v>
      </c>
      <c r="L1846" s="24">
        <v>210171820007</v>
      </c>
    </row>
    <row r="1847" spans="3:12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700030100001</v>
      </c>
      <c r="L1847" s="24">
        <v>210171820008</v>
      </c>
    </row>
    <row r="1848" spans="3:12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700030100002</v>
      </c>
      <c r="L1848" s="24">
        <v>210171820009</v>
      </c>
    </row>
    <row r="1849" spans="3:12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700030110001</v>
      </c>
      <c r="L1849" s="24">
        <v>210171820013</v>
      </c>
    </row>
    <row r="1850" spans="3:12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700040240001</v>
      </c>
      <c r="L1850" s="24">
        <v>210171820014</v>
      </c>
    </row>
    <row r="1851" spans="3:12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700040240002</v>
      </c>
      <c r="L1851" s="24">
        <v>210171820017</v>
      </c>
    </row>
    <row r="1852" spans="3:12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700040240003</v>
      </c>
      <c r="L1852" s="24">
        <v>210171830001</v>
      </c>
    </row>
    <row r="1853" spans="3:12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700040240004</v>
      </c>
      <c r="L1853" s="24">
        <v>210171830007</v>
      </c>
    </row>
    <row r="1854" spans="3:12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700040240005</v>
      </c>
      <c r="L1854" s="24">
        <v>210171830008</v>
      </c>
    </row>
    <row r="1855" spans="3:12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700040240006</v>
      </c>
      <c r="L1855" s="24">
        <v>210171830009</v>
      </c>
    </row>
    <row r="1856" spans="3:12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700040240007</v>
      </c>
      <c r="L1856" s="24">
        <v>210171830013</v>
      </c>
    </row>
    <row r="1857" spans="3:12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700040240008</v>
      </c>
      <c r="L1857" s="24">
        <v>210171830019</v>
      </c>
    </row>
    <row r="1858" spans="3:12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700040240009</v>
      </c>
      <c r="L1858" s="24">
        <v>210171830023</v>
      </c>
    </row>
    <row r="1859" spans="3:12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700040240010</v>
      </c>
      <c r="L1859" s="24">
        <v>210171830024</v>
      </c>
    </row>
    <row r="1860" spans="3:12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700040250001</v>
      </c>
      <c r="L1860" s="24">
        <v>210171880009</v>
      </c>
    </row>
    <row r="1861" spans="3:12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700040260001</v>
      </c>
      <c r="L1861" s="24">
        <v>210171880012</v>
      </c>
    </row>
    <row r="1862" spans="3:12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700040260002</v>
      </c>
      <c r="L1862" s="24">
        <v>210171890006</v>
      </c>
    </row>
    <row r="1863" spans="3:12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700040260003</v>
      </c>
      <c r="L1863" s="24">
        <v>210171890025</v>
      </c>
    </row>
    <row r="1864" spans="3:12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700040260004</v>
      </c>
      <c r="L1864" s="24">
        <v>210171890026</v>
      </c>
    </row>
    <row r="1865" spans="3:12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700040260005</v>
      </c>
      <c r="L1865" s="24">
        <v>210171920018</v>
      </c>
    </row>
    <row r="1866" spans="3:12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700040260006</v>
      </c>
      <c r="L1866" s="24">
        <v>210171920043</v>
      </c>
    </row>
    <row r="1867" spans="3:12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700040260007</v>
      </c>
      <c r="L1867" s="24">
        <v>210171920051</v>
      </c>
    </row>
    <row r="1868" spans="3:12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700040260008</v>
      </c>
      <c r="L1868" s="24">
        <v>210171930003</v>
      </c>
    </row>
    <row r="1869" spans="3:12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700040260009</v>
      </c>
      <c r="L1869" s="24">
        <v>210171930005</v>
      </c>
    </row>
    <row r="1870" spans="3:12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700040270001</v>
      </c>
      <c r="L1870" s="24">
        <v>210171930011</v>
      </c>
    </row>
    <row r="1871" spans="3:12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700040280001</v>
      </c>
      <c r="L1871" s="24">
        <v>210171930012</v>
      </c>
    </row>
    <row r="1872" spans="3:12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700040280002</v>
      </c>
      <c r="L1872" s="24">
        <v>210171930075</v>
      </c>
    </row>
    <row r="1873" spans="3:12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700020990028</v>
      </c>
      <c r="L1873" s="24">
        <v>210171930081</v>
      </c>
    </row>
    <row r="1874" spans="3:12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700020990029</v>
      </c>
      <c r="L1874" s="24">
        <v>210171930082</v>
      </c>
    </row>
    <row r="1875" spans="3:12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700020990030</v>
      </c>
      <c r="L1875" s="24">
        <v>210177890153</v>
      </c>
    </row>
    <row r="1876" spans="3:12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700020990031</v>
      </c>
      <c r="L1876" s="24">
        <v>210177890154</v>
      </c>
    </row>
    <row r="1877" spans="3:12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700020990032</v>
      </c>
      <c r="L1877" s="24">
        <v>210177890155</v>
      </c>
    </row>
    <row r="1878" spans="3:12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700038920022</v>
      </c>
      <c r="L1878" s="24">
        <v>210177890156</v>
      </c>
    </row>
    <row r="1879" spans="3:12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700038920025</v>
      </c>
      <c r="L1879" s="24">
        <v>210174820088</v>
      </c>
    </row>
    <row r="1880" spans="3:12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700038920026</v>
      </c>
      <c r="L1880" s="24">
        <v>210174820089</v>
      </c>
    </row>
    <row r="1881" spans="3:12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700038920028</v>
      </c>
      <c r="L1881" s="24">
        <v>210174820090</v>
      </c>
    </row>
    <row r="1882" spans="3:12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700038920035</v>
      </c>
      <c r="L1882" s="24">
        <v>210174820091</v>
      </c>
    </row>
    <row r="1883" spans="3:12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700038920036</v>
      </c>
      <c r="L1883" s="24">
        <v>210174820092</v>
      </c>
    </row>
    <row r="1884" spans="3:12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700038920039</v>
      </c>
      <c r="L1884" s="24">
        <v>210174820093</v>
      </c>
    </row>
    <row r="1885" spans="3:12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700038920058</v>
      </c>
      <c r="L1885" s="24">
        <v>210174820094</v>
      </c>
    </row>
    <row r="1886" spans="3:12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700038920059</v>
      </c>
      <c r="L1886" s="24">
        <v>210174820095</v>
      </c>
    </row>
    <row r="1887" spans="3:12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700038920060</v>
      </c>
      <c r="L1887" s="24">
        <v>210174820096</v>
      </c>
    </row>
    <row r="1888" spans="3:12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700038920061</v>
      </c>
      <c r="L1888" s="24">
        <v>210174820097</v>
      </c>
    </row>
    <row r="1889" spans="3:12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700038920062</v>
      </c>
      <c r="L1889" s="24">
        <v>210174820098</v>
      </c>
    </row>
    <row r="1890" spans="3:12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700038920063</v>
      </c>
      <c r="L1890" s="24">
        <v>210174820099</v>
      </c>
    </row>
    <row r="1891" spans="3:12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700038920065</v>
      </c>
      <c r="L1891" s="24">
        <v>210174820100</v>
      </c>
    </row>
    <row r="1892" spans="3:12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700038920069</v>
      </c>
      <c r="L1892" s="24">
        <v>210174830001</v>
      </c>
    </row>
    <row r="1893" spans="3:12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700038920076</v>
      </c>
      <c r="L1893" s="24">
        <v>210174830002</v>
      </c>
    </row>
    <row r="1894" spans="3:12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700038930012</v>
      </c>
      <c r="L1894" s="24">
        <v>210174830003</v>
      </c>
    </row>
    <row r="1895" spans="3:12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700038930014</v>
      </c>
      <c r="L1895" s="24">
        <v>210174830004</v>
      </c>
    </row>
    <row r="1896" spans="3:12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700038930015</v>
      </c>
      <c r="L1896" s="24">
        <v>210174830005</v>
      </c>
    </row>
    <row r="1897" spans="3:12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700038930016</v>
      </c>
      <c r="L1897" s="24">
        <v>210174830006</v>
      </c>
    </row>
    <row r="1898" spans="3:12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700038930017</v>
      </c>
      <c r="L1898" s="24">
        <v>210174830007</v>
      </c>
    </row>
    <row r="1899" spans="3:12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700038930018</v>
      </c>
      <c r="L1899" s="24">
        <v>210174830008</v>
      </c>
    </row>
    <row r="1900" spans="3:12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700038930019</v>
      </c>
      <c r="L1900" s="24">
        <v>210174830009</v>
      </c>
    </row>
    <row r="1901" spans="3:12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700038930020</v>
      </c>
      <c r="L1901" s="24">
        <v>210174830010</v>
      </c>
    </row>
    <row r="1902" spans="3:12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700038930025</v>
      </c>
      <c r="L1902" s="24">
        <v>210174830011</v>
      </c>
    </row>
    <row r="1903" spans="3:12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700038930026</v>
      </c>
      <c r="L1903" s="24">
        <v>210174830012</v>
      </c>
    </row>
    <row r="1904" spans="3:12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700038930027</v>
      </c>
      <c r="L1904" s="24">
        <v>210174830013</v>
      </c>
    </row>
    <row r="1905" spans="3:12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700038930028</v>
      </c>
      <c r="L1905" s="24">
        <v>210174830014</v>
      </c>
    </row>
    <row r="1906" spans="3:12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700013040059</v>
      </c>
      <c r="L1906" s="24">
        <v>210174830015</v>
      </c>
    </row>
    <row r="1907" spans="3:12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700013040060</v>
      </c>
      <c r="L1907" s="24">
        <v>210174830016</v>
      </c>
    </row>
    <row r="1908" spans="3:12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700013040061</v>
      </c>
      <c r="L1908" s="24">
        <v>210174830017</v>
      </c>
    </row>
    <row r="1909" spans="3:12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700013040062</v>
      </c>
      <c r="L1909" s="24">
        <v>210174830018</v>
      </c>
    </row>
    <row r="1910" spans="3:12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700013040063</v>
      </c>
      <c r="L1910" s="24">
        <v>210174830019</v>
      </c>
    </row>
    <row r="1911" spans="3:12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700013040064</v>
      </c>
      <c r="L1911" s="24">
        <v>210171800031</v>
      </c>
    </row>
    <row r="1912" spans="3:12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700013040065</v>
      </c>
      <c r="L1912" s="24">
        <v>210171800032</v>
      </c>
    </row>
    <row r="1913" spans="3:12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700013040066</v>
      </c>
      <c r="L1913" s="24">
        <v>210171800033</v>
      </c>
    </row>
    <row r="1914" spans="3:12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700013040067</v>
      </c>
      <c r="L1914" s="24">
        <v>210171800034</v>
      </c>
    </row>
    <row r="1915" spans="3:12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700013040068</v>
      </c>
      <c r="L1915" s="24">
        <v>210171800036</v>
      </c>
    </row>
    <row r="1916" spans="3:12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700013050001</v>
      </c>
      <c r="L1916" s="24">
        <v>210171800037</v>
      </c>
    </row>
    <row r="1917" spans="3:12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700013050002</v>
      </c>
      <c r="L1917" s="24">
        <v>210171800038</v>
      </c>
    </row>
    <row r="1918" spans="3:12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700020410049</v>
      </c>
      <c r="L1918" s="24">
        <v>210171800039</v>
      </c>
    </row>
    <row r="1919" spans="3:12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700020410050</v>
      </c>
      <c r="L1919" s="24">
        <v>210171800040</v>
      </c>
    </row>
    <row r="1920" spans="3:12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700020410051</v>
      </c>
      <c r="L1920" s="24">
        <v>210171800047</v>
      </c>
    </row>
    <row r="1921" spans="3:12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700020410052</v>
      </c>
      <c r="L1921" s="24">
        <v>210171800048</v>
      </c>
    </row>
    <row r="1922" spans="3:12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700020410078</v>
      </c>
      <c r="L1922" s="24">
        <v>210171800053</v>
      </c>
    </row>
    <row r="1923" spans="3:12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700020790001</v>
      </c>
      <c r="L1923" s="24">
        <v>210171800054</v>
      </c>
    </row>
    <row r="1924" spans="3:12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700020790002</v>
      </c>
      <c r="L1924" s="24">
        <v>210171800057</v>
      </c>
    </row>
    <row r="1925" spans="3:12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700020790003</v>
      </c>
      <c r="L1925" s="24">
        <v>210171800059</v>
      </c>
    </row>
    <row r="1926" spans="3:12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700020790004</v>
      </c>
      <c r="L1926" s="24">
        <v>210171800060</v>
      </c>
    </row>
    <row r="1927" spans="3:12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700020790005</v>
      </c>
      <c r="L1927" s="24">
        <v>210171800061</v>
      </c>
    </row>
    <row r="1928" spans="3:12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700020790006</v>
      </c>
      <c r="L1928" s="24">
        <v>210171800062</v>
      </c>
    </row>
    <row r="1929" spans="3:12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700020790007</v>
      </c>
      <c r="L1929" s="24">
        <v>210171800063</v>
      </c>
    </row>
    <row r="1930" spans="3:12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700020790008</v>
      </c>
      <c r="L1930" s="24">
        <v>210171800064</v>
      </c>
    </row>
    <row r="1931" spans="3:12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700020790009</v>
      </c>
      <c r="L1931" s="24">
        <v>210171800066</v>
      </c>
    </row>
    <row r="1932" spans="3:12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700020790010</v>
      </c>
      <c r="L1932" s="24">
        <v>210171800068</v>
      </c>
    </row>
    <row r="1933" spans="3:12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700042090133</v>
      </c>
      <c r="L1933" s="24">
        <v>210171800071</v>
      </c>
    </row>
    <row r="1934" spans="3:12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700042090134</v>
      </c>
      <c r="L1934" s="24">
        <v>210171800094</v>
      </c>
    </row>
    <row r="1935" spans="3:12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700042090135</v>
      </c>
      <c r="L1935" s="24">
        <v>210171800097</v>
      </c>
    </row>
    <row r="1936" spans="3:12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700042090136</v>
      </c>
      <c r="L1936" s="24">
        <v>210171800100</v>
      </c>
    </row>
    <row r="1937" spans="3:12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700042090137</v>
      </c>
      <c r="L1937" s="24">
        <v>210171800101</v>
      </c>
    </row>
    <row r="1938" spans="3:12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700042090138</v>
      </c>
      <c r="L1938" s="24">
        <v>210171800102</v>
      </c>
    </row>
    <row r="1939" spans="3:12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700042090139</v>
      </c>
      <c r="L1939" s="24">
        <v>210171800105</v>
      </c>
    </row>
    <row r="1940" spans="3:12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700042090140</v>
      </c>
      <c r="L1940" s="24">
        <v>210171800117</v>
      </c>
    </row>
    <row r="1941" spans="3:12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700042090141</v>
      </c>
      <c r="L1941" s="24">
        <v>210171800119</v>
      </c>
    </row>
    <row r="1942" spans="3:12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700042090142</v>
      </c>
      <c r="L1942" s="24">
        <v>210171800126</v>
      </c>
    </row>
    <row r="1943" spans="3:12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700042090143</v>
      </c>
      <c r="L1943" s="24">
        <v>210171800131</v>
      </c>
    </row>
    <row r="1944" spans="3:12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700042090144</v>
      </c>
      <c r="L1944" s="24">
        <v>210171800139</v>
      </c>
    </row>
    <row r="1945" spans="3:12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700042090145</v>
      </c>
      <c r="L1945" s="24">
        <v>210170800037</v>
      </c>
    </row>
    <row r="1946" spans="3:12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700042090146</v>
      </c>
      <c r="L1946" s="24">
        <v>210170800038</v>
      </c>
    </row>
    <row r="1947" spans="3:12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700042090147</v>
      </c>
      <c r="L1947" s="24">
        <v>210170800039</v>
      </c>
    </row>
    <row r="1948" spans="3:12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700042090148</v>
      </c>
      <c r="L1948" s="24">
        <v>210170800040</v>
      </c>
    </row>
    <row r="1949" spans="3:12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700042090149</v>
      </c>
      <c r="L1949" s="24">
        <v>210170800041</v>
      </c>
    </row>
    <row r="1950" spans="3:12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700042090150</v>
      </c>
      <c r="L1950" s="24">
        <v>210170800042</v>
      </c>
    </row>
    <row r="1951" spans="3:12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700042090151</v>
      </c>
      <c r="L1951" s="24">
        <v>210170800043</v>
      </c>
    </row>
    <row r="1952" spans="3:12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700042090152</v>
      </c>
      <c r="L1952" s="24">
        <v>210170800044</v>
      </c>
    </row>
    <row r="1953" spans="3:12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700042090153</v>
      </c>
      <c r="L1953" s="24">
        <v>210170800045</v>
      </c>
    </row>
    <row r="1954" spans="3:12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700042090154</v>
      </c>
      <c r="L1954" s="24">
        <v>210170800108</v>
      </c>
    </row>
    <row r="1955" spans="3:12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700042090155</v>
      </c>
      <c r="L1955" s="24">
        <v>210170800109</v>
      </c>
    </row>
    <row r="1956" spans="3:12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700042090156</v>
      </c>
      <c r="L1956" s="24">
        <v>210170800110</v>
      </c>
    </row>
    <row r="1957" spans="3:12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700042090157</v>
      </c>
      <c r="L1957" s="24">
        <v>210170800111</v>
      </c>
    </row>
    <row r="1958" spans="3:12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700042090158</v>
      </c>
      <c r="L1958" s="24">
        <v>210170800112</v>
      </c>
    </row>
    <row r="1959" spans="3:12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700042090159</v>
      </c>
      <c r="L1959" s="24">
        <v>210170800113</v>
      </c>
    </row>
    <row r="1960" spans="3:12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700042090160</v>
      </c>
      <c r="L1960" s="24">
        <v>210170800114</v>
      </c>
    </row>
    <row r="1961" spans="3:12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700042090161</v>
      </c>
      <c r="L1961" s="24">
        <v>210170800116</v>
      </c>
    </row>
    <row r="1962" spans="3:12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700042090162</v>
      </c>
      <c r="L1962" s="24">
        <v>210170800117</v>
      </c>
    </row>
    <row r="1963" spans="3:12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700042090163</v>
      </c>
      <c r="L1963" s="24">
        <v>210170800118</v>
      </c>
    </row>
    <row r="1964" spans="3:12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700042090164</v>
      </c>
      <c r="L1964" s="24">
        <v>210170800120</v>
      </c>
    </row>
    <row r="1965" spans="3:12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700042090165</v>
      </c>
      <c r="L1965" s="24">
        <v>210170800121</v>
      </c>
    </row>
    <row r="1966" spans="3:12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700042090166</v>
      </c>
      <c r="L1966" s="24">
        <v>210170800122</v>
      </c>
    </row>
    <row r="1967" spans="3:12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700042090167</v>
      </c>
      <c r="L1967" s="24">
        <v>210170800129</v>
      </c>
    </row>
    <row r="1968" spans="3:12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700042090168</v>
      </c>
      <c r="L1968" s="24">
        <v>210170800130</v>
      </c>
    </row>
    <row r="1969" spans="3:12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700042090169</v>
      </c>
      <c r="L1969" s="24">
        <v>210179970003</v>
      </c>
    </row>
    <row r="1970" spans="3:12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700042090170</v>
      </c>
      <c r="L1970" s="24">
        <v>210180400001</v>
      </c>
    </row>
    <row r="1971" spans="3:12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700042090171</v>
      </c>
      <c r="L1971" s="24">
        <v>210180400002</v>
      </c>
    </row>
    <row r="1972" spans="3:12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700042090172</v>
      </c>
      <c r="L1972" s="24">
        <v>210180400003</v>
      </c>
    </row>
    <row r="1973" spans="3:12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700042090173</v>
      </c>
      <c r="L1973" s="24">
        <v>210180400004</v>
      </c>
    </row>
    <row r="1974" spans="3:12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700042090174</v>
      </c>
      <c r="L1974" s="24">
        <v>210180400005</v>
      </c>
    </row>
    <row r="1975" spans="3:12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700042090175</v>
      </c>
      <c r="L1975" s="24">
        <v>210180400006</v>
      </c>
    </row>
    <row r="1976" spans="3:12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700042090176</v>
      </c>
      <c r="L1976" s="24">
        <v>210180400007</v>
      </c>
    </row>
    <row r="1977" spans="3:12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700042090177</v>
      </c>
      <c r="L1977" s="24">
        <v>210180400008</v>
      </c>
    </row>
    <row r="1978" spans="3:12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700042090178</v>
      </c>
      <c r="L1978" s="24">
        <v>210174950006</v>
      </c>
    </row>
    <row r="1979" spans="3:12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700042090179</v>
      </c>
      <c r="L1979" s="24">
        <v>210174950007</v>
      </c>
    </row>
    <row r="1980" spans="3:12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700042090180</v>
      </c>
      <c r="L1980" s="24">
        <v>210174950008</v>
      </c>
    </row>
    <row r="1981" spans="3:12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700042090181</v>
      </c>
      <c r="L1981" s="24">
        <v>210174950009</v>
      </c>
    </row>
    <row r="1982" spans="3:12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700042090182</v>
      </c>
      <c r="L1982" s="24">
        <v>210174950010</v>
      </c>
    </row>
    <row r="1983" spans="3:12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700042090183</v>
      </c>
      <c r="L1983" s="24">
        <v>210174950013</v>
      </c>
    </row>
    <row r="1984" spans="3:12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700042090184</v>
      </c>
      <c r="L1984" s="24">
        <v>210174950014</v>
      </c>
    </row>
    <row r="1985" spans="3:12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700042090185</v>
      </c>
      <c r="L1985" s="24">
        <v>210174950016</v>
      </c>
    </row>
    <row r="1986" spans="3:12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700042090186</v>
      </c>
      <c r="L1986" s="24">
        <v>210174950017</v>
      </c>
    </row>
    <row r="1987" spans="3:12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700042090187</v>
      </c>
      <c r="L1987" s="24">
        <v>210174950018</v>
      </c>
    </row>
    <row r="1988" spans="3:12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700042090188</v>
      </c>
      <c r="L1988" s="24">
        <v>210174950019</v>
      </c>
    </row>
    <row r="1989" spans="3:12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700042090189</v>
      </c>
      <c r="L1989" s="24">
        <v>210174950020</v>
      </c>
    </row>
    <row r="1990" spans="3:12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700042090190</v>
      </c>
      <c r="L1990" s="24">
        <v>210174950021</v>
      </c>
    </row>
    <row r="1991" spans="3:12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700042090191</v>
      </c>
      <c r="L1991" s="24">
        <v>210174950022</v>
      </c>
    </row>
    <row r="1992" spans="3:12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700042090192</v>
      </c>
      <c r="L1992" s="24">
        <v>210174950023</v>
      </c>
    </row>
    <row r="1993" spans="3:12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700042090193</v>
      </c>
      <c r="L1993" s="24">
        <v>210174950024</v>
      </c>
    </row>
    <row r="1994" spans="3:12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700042090194</v>
      </c>
      <c r="L1994" s="24">
        <v>210174950026</v>
      </c>
    </row>
    <row r="1995" spans="3:12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700042090195</v>
      </c>
      <c r="L1995" s="24">
        <v>210174950027</v>
      </c>
    </row>
    <row r="1996" spans="3:12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700042090196</v>
      </c>
      <c r="L1996" s="24">
        <v>210174950028</v>
      </c>
    </row>
    <row r="1997" spans="3:12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700042090197</v>
      </c>
      <c r="L1997" s="24">
        <v>210174950029</v>
      </c>
    </row>
    <row r="1998" spans="3:12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700042090198</v>
      </c>
      <c r="L1998" s="24">
        <v>210174950031</v>
      </c>
    </row>
    <row r="1999" spans="3:12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700042090199</v>
      </c>
      <c r="L1999" s="24">
        <v>210174950032</v>
      </c>
    </row>
    <row r="2000" spans="3:12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700042090200</v>
      </c>
      <c r="L2000" s="24">
        <v>210174950033</v>
      </c>
    </row>
    <row r="2001" spans="3:12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700042090201</v>
      </c>
      <c r="L2001" s="24">
        <v>210174950034</v>
      </c>
    </row>
    <row r="2002" spans="3:12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700042090202</v>
      </c>
      <c r="L2002" s="24">
        <v>210174950035</v>
      </c>
    </row>
    <row r="2003" spans="3:12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700042090203</v>
      </c>
      <c r="L2003" s="24">
        <v>210174950036</v>
      </c>
    </row>
    <row r="2004" spans="3:12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700042090204</v>
      </c>
      <c r="L2004" s="24">
        <v>210174950038</v>
      </c>
    </row>
    <row r="2005" spans="3:12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700042090205</v>
      </c>
      <c r="L2005" s="24">
        <v>210174950042</v>
      </c>
    </row>
    <row r="2006" spans="3:12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700020790076</v>
      </c>
      <c r="L2006" s="24">
        <v>210174950046</v>
      </c>
    </row>
    <row r="2007" spans="3:12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700020790077</v>
      </c>
      <c r="L2007" s="24">
        <v>210174950048</v>
      </c>
    </row>
    <row r="2008" spans="3:12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700020790078</v>
      </c>
      <c r="L2008" s="24">
        <v>210174950049</v>
      </c>
    </row>
    <row r="2009" spans="3:12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700028530014</v>
      </c>
      <c r="L2009" s="24">
        <v>210174950050</v>
      </c>
    </row>
    <row r="2010" spans="3:12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700028530020</v>
      </c>
      <c r="L2010" s="24">
        <v>210171760019</v>
      </c>
    </row>
    <row r="2011" spans="3:12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700028530025</v>
      </c>
      <c r="L2011" s="24">
        <v>210171760020</v>
      </c>
    </row>
    <row r="2012" spans="3:12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700041920013</v>
      </c>
      <c r="L2012" s="24">
        <v>210171760021</v>
      </c>
    </row>
    <row r="2013" spans="3:12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700041920014</v>
      </c>
      <c r="L2013" s="24">
        <v>210171760022</v>
      </c>
    </row>
    <row r="2014" spans="3:12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700041920016</v>
      </c>
      <c r="L2014" s="24">
        <v>210171760024</v>
      </c>
    </row>
    <row r="2015" spans="3:12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700041920017</v>
      </c>
      <c r="L2015" s="24">
        <v>210171760026</v>
      </c>
    </row>
    <row r="2016" spans="3:12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700041920058</v>
      </c>
      <c r="L2016" s="24">
        <v>210171760028</v>
      </c>
    </row>
    <row r="2017" spans="3:12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700041920063</v>
      </c>
      <c r="L2017" s="24">
        <v>210171760029</v>
      </c>
    </row>
    <row r="2018" spans="3:12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700041920069</v>
      </c>
      <c r="L2018" s="24">
        <v>210171760030</v>
      </c>
    </row>
    <row r="2019" spans="3:12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700041920072</v>
      </c>
      <c r="L2019" s="24">
        <v>210171760031</v>
      </c>
    </row>
    <row r="2020" spans="3:12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700041930010</v>
      </c>
      <c r="L2020" s="24">
        <v>210171760032</v>
      </c>
    </row>
    <row r="2021" spans="3:12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700041940054</v>
      </c>
      <c r="L2021" s="24">
        <v>210171760033</v>
      </c>
    </row>
    <row r="2022" spans="3:12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700041940055</v>
      </c>
      <c r="L2022" s="24">
        <v>210171760034</v>
      </c>
    </row>
    <row r="2023" spans="3:12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700041940056</v>
      </c>
      <c r="L2023" s="24">
        <v>210171760036</v>
      </c>
    </row>
    <row r="2024" spans="3:12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700041940057</v>
      </c>
      <c r="L2024" s="24">
        <v>210171760037</v>
      </c>
    </row>
    <row r="2025" spans="3:12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700042090001</v>
      </c>
      <c r="L2025" s="24">
        <v>210171760039</v>
      </c>
    </row>
    <row r="2026" spans="3:12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700042090002</v>
      </c>
      <c r="L2026" s="24">
        <v>210171760040</v>
      </c>
    </row>
    <row r="2027" spans="3:12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700042090003</v>
      </c>
      <c r="L2027" s="24">
        <v>210171760043</v>
      </c>
    </row>
    <row r="2028" spans="3:12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700042090004</v>
      </c>
      <c r="L2028" s="24">
        <v>210171760044</v>
      </c>
    </row>
    <row r="2029" spans="3:12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700042090005</v>
      </c>
      <c r="L2029" s="24">
        <v>210171760045</v>
      </c>
    </row>
    <row r="2030" spans="3:12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700042090006</v>
      </c>
      <c r="L2030" s="24">
        <v>210171760046</v>
      </c>
    </row>
    <row r="2031" spans="3:12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700042090007</v>
      </c>
      <c r="L2031" s="24">
        <v>210171760055</v>
      </c>
    </row>
    <row r="2032" spans="3:12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700042090008</v>
      </c>
      <c r="L2032" s="24">
        <v>210171760056</v>
      </c>
    </row>
    <row r="2033" spans="3:12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700042090009</v>
      </c>
      <c r="L2033" s="24">
        <v>210171760057</v>
      </c>
    </row>
    <row r="2034" spans="3:12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700042090010</v>
      </c>
      <c r="L2034" s="24">
        <v>210171760060</v>
      </c>
    </row>
    <row r="2035" spans="3:12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700042090011</v>
      </c>
      <c r="L2035" s="24">
        <v>210171760061</v>
      </c>
    </row>
    <row r="2036" spans="3:12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700042090012</v>
      </c>
      <c r="L2036" s="24">
        <v>210171760072</v>
      </c>
    </row>
    <row r="2037" spans="3:12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700042090013</v>
      </c>
      <c r="L2037" s="24">
        <v>210171760079</v>
      </c>
    </row>
    <row r="2038" spans="3:12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700042090014</v>
      </c>
      <c r="L2038" s="24">
        <v>210171760083</v>
      </c>
    </row>
    <row r="2039" spans="3:12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700021650017</v>
      </c>
      <c r="L2039" s="24">
        <v>210171760084</v>
      </c>
    </row>
    <row r="2040" spans="3:12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700021650018</v>
      </c>
      <c r="L2040" s="24">
        <v>210171760085</v>
      </c>
    </row>
    <row r="2041" spans="3:12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700021650019</v>
      </c>
      <c r="L2041" s="24">
        <v>210171760086</v>
      </c>
    </row>
    <row r="2042" spans="3:12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700021650020</v>
      </c>
      <c r="L2042" s="24">
        <v>210171760087</v>
      </c>
    </row>
    <row r="2043" spans="3:12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700021650021</v>
      </c>
      <c r="L2043" s="24">
        <v>210171760088</v>
      </c>
    </row>
    <row r="2044" spans="3:12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700021650022</v>
      </c>
      <c r="L2044" s="24">
        <v>210177890157</v>
      </c>
    </row>
    <row r="2045" spans="3:12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700021650023</v>
      </c>
      <c r="L2045" s="24">
        <v>210177890158</v>
      </c>
    </row>
    <row r="2046" spans="3:12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700021650024</v>
      </c>
      <c r="L2046" s="24">
        <v>210177890159</v>
      </c>
    </row>
    <row r="2047" spans="3:12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700021650025</v>
      </c>
      <c r="L2047" s="24">
        <v>210177890160</v>
      </c>
    </row>
    <row r="2048" spans="3:12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700021650026</v>
      </c>
      <c r="L2048" s="24">
        <v>210177890161</v>
      </c>
    </row>
    <row r="2049" spans="3:12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700036810080</v>
      </c>
      <c r="L2049" s="24">
        <v>210177890162</v>
      </c>
    </row>
    <row r="2050" spans="3:12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700036820020</v>
      </c>
      <c r="L2050" s="24">
        <v>210177890163</v>
      </c>
    </row>
    <row r="2051" spans="3:12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700036830005</v>
      </c>
      <c r="L2051" s="24">
        <v>210177890164</v>
      </c>
    </row>
    <row r="2052" spans="3:12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700042530002</v>
      </c>
      <c r="L2052" s="24">
        <v>210177890165</v>
      </c>
    </row>
    <row r="2053" spans="3:12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700042530004</v>
      </c>
      <c r="L2053" s="24">
        <v>210177890166</v>
      </c>
    </row>
    <row r="2054" spans="3:12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700042530005</v>
      </c>
      <c r="L2054" s="24">
        <v>210177890167</v>
      </c>
    </row>
    <row r="2055" spans="3:12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700042530006</v>
      </c>
      <c r="L2055" s="24">
        <v>210177890169</v>
      </c>
    </row>
    <row r="2056" spans="3:12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700042530007</v>
      </c>
      <c r="L2056" s="24">
        <v>210177890170</v>
      </c>
    </row>
    <row r="2057" spans="3:12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700042550002</v>
      </c>
      <c r="L2057" s="24">
        <v>210177890171</v>
      </c>
    </row>
    <row r="2058" spans="3:12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700042590009</v>
      </c>
      <c r="L2058" s="24">
        <v>210177890172</v>
      </c>
    </row>
    <row r="2059" spans="3:12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700042590010</v>
      </c>
      <c r="L2059" s="24">
        <v>210177890174</v>
      </c>
    </row>
    <row r="2060" spans="3:12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700042590011</v>
      </c>
      <c r="L2060" s="24">
        <v>210177890175</v>
      </c>
    </row>
    <row r="2061" spans="3:12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700042590012</v>
      </c>
      <c r="L2061" s="24">
        <v>210177890176</v>
      </c>
    </row>
    <row r="2062" spans="3:12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700042590013</v>
      </c>
      <c r="L2062" s="24">
        <v>210177890177</v>
      </c>
    </row>
    <row r="2063" spans="3:12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700042590015</v>
      </c>
      <c r="L2063" s="24">
        <v>210177890178</v>
      </c>
    </row>
    <row r="2064" spans="3:12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700042590016</v>
      </c>
      <c r="L2064" s="24">
        <v>210177890190</v>
      </c>
    </row>
    <row r="2065" spans="3:12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700042590017</v>
      </c>
      <c r="L2065" s="24">
        <v>210177890191</v>
      </c>
    </row>
    <row r="2066" spans="3:12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700042860013</v>
      </c>
      <c r="L2066" s="24">
        <v>210177890195</v>
      </c>
    </row>
    <row r="2067" spans="3:12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700042860014</v>
      </c>
      <c r="L2067" s="24">
        <v>210177890196</v>
      </c>
    </row>
    <row r="2068" spans="3:12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700042870015</v>
      </c>
      <c r="L2068" s="24">
        <v>210177890197</v>
      </c>
    </row>
    <row r="2069" spans="3:12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700042870016</v>
      </c>
      <c r="L2069" s="24">
        <v>210177890198</v>
      </c>
    </row>
    <row r="2070" spans="3:12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700043170001</v>
      </c>
      <c r="L2070" s="24">
        <v>210177890200</v>
      </c>
    </row>
    <row r="2071" spans="3:12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700043170002</v>
      </c>
      <c r="L2071" s="24">
        <v>210177890201</v>
      </c>
    </row>
    <row r="2072" spans="3:12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700013390010</v>
      </c>
      <c r="L2072" s="24">
        <v>210177890202</v>
      </c>
    </row>
    <row r="2073" spans="3:12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700013390011</v>
      </c>
      <c r="L2073" s="24">
        <v>210177890203</v>
      </c>
    </row>
    <row r="2074" spans="3:12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700013390012</v>
      </c>
      <c r="L2074" s="24">
        <v>210177890204</v>
      </c>
    </row>
    <row r="2075" spans="3:12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700013390013</v>
      </c>
      <c r="L2075" s="24">
        <v>210177890205</v>
      </c>
    </row>
    <row r="2076" spans="3:12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700013390014</v>
      </c>
      <c r="L2076" s="24">
        <v>210174950051</v>
      </c>
    </row>
    <row r="2077" spans="3:12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700013390017</v>
      </c>
      <c r="L2077" s="24">
        <v>210174950052</v>
      </c>
    </row>
    <row r="2078" spans="3:12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700013390018</v>
      </c>
      <c r="L2078" s="24">
        <v>210174950054</v>
      </c>
    </row>
    <row r="2079" spans="3:12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700013390019</v>
      </c>
      <c r="L2079" s="24">
        <v>210174950055</v>
      </c>
    </row>
    <row r="2080" spans="3:12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700013390020</v>
      </c>
      <c r="L2080" s="24">
        <v>210174950058</v>
      </c>
    </row>
    <row r="2081" spans="3:12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700013390021</v>
      </c>
      <c r="L2081" s="24">
        <v>210174950059</v>
      </c>
    </row>
    <row r="2082" spans="3:12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700013390022</v>
      </c>
      <c r="L2082" s="24">
        <v>210174950060</v>
      </c>
    </row>
    <row r="2083" spans="3:12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700021020077</v>
      </c>
      <c r="L2083" s="24">
        <v>210174950061</v>
      </c>
    </row>
    <row r="2084" spans="3:12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700043840002</v>
      </c>
      <c r="L2084" s="24">
        <v>210174950062</v>
      </c>
    </row>
    <row r="2085" spans="3:12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700043840003</v>
      </c>
      <c r="L2085" s="24">
        <v>210174960003</v>
      </c>
    </row>
    <row r="2086" spans="3:12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700043840004</v>
      </c>
      <c r="L2086" s="24">
        <v>210174960006</v>
      </c>
    </row>
    <row r="2087" spans="3:12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700043840005</v>
      </c>
      <c r="L2087" s="24">
        <v>210174960007</v>
      </c>
    </row>
    <row r="2088" spans="3:12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700043840006</v>
      </c>
      <c r="L2088" s="24">
        <v>210174960009</v>
      </c>
    </row>
    <row r="2089" spans="3:12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700043840007</v>
      </c>
      <c r="L2089" s="24">
        <v>210174960010</v>
      </c>
    </row>
    <row r="2090" spans="3:12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700043840008</v>
      </c>
      <c r="L2090" s="24">
        <v>210174960012</v>
      </c>
    </row>
    <row r="2091" spans="3:12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700043840009</v>
      </c>
      <c r="L2091" s="24">
        <v>210174960015</v>
      </c>
    </row>
    <row r="2092" spans="3:12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700043840010</v>
      </c>
      <c r="L2092" s="24">
        <v>210174960018</v>
      </c>
    </row>
    <row r="2093" spans="3:12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700043840011</v>
      </c>
      <c r="L2093" s="24">
        <v>210174960019</v>
      </c>
    </row>
    <row r="2094" spans="3:12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700043840012</v>
      </c>
      <c r="L2094" s="24">
        <v>210174960020</v>
      </c>
    </row>
    <row r="2095" spans="3:12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700044120007</v>
      </c>
      <c r="L2095" s="24">
        <v>210174960021</v>
      </c>
    </row>
    <row r="2096" spans="3:12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700044120008</v>
      </c>
      <c r="L2096" s="24">
        <v>210174960022</v>
      </c>
    </row>
    <row r="2097" spans="3:12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700044130015</v>
      </c>
      <c r="L2097" s="24">
        <v>210174960023</v>
      </c>
    </row>
    <row r="2098" spans="3:12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700044130016</v>
      </c>
      <c r="L2098" s="24">
        <v>210174960024</v>
      </c>
    </row>
    <row r="2099" spans="3:12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700044140001</v>
      </c>
      <c r="L2099" s="24">
        <v>210174960025</v>
      </c>
    </row>
    <row r="2100" spans="3:12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700044140002</v>
      </c>
      <c r="L2100" s="24">
        <v>210174960029</v>
      </c>
    </row>
    <row r="2101" spans="3:12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700044140003</v>
      </c>
      <c r="L2101" s="24">
        <v>210174960030</v>
      </c>
    </row>
    <row r="2102" spans="3:12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700044140004</v>
      </c>
      <c r="L2102" s="24">
        <v>210174960031</v>
      </c>
    </row>
    <row r="2103" spans="3:12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700044140005</v>
      </c>
      <c r="L2103" s="24">
        <v>210174960033</v>
      </c>
    </row>
    <row r="2104" spans="3:12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700044140006</v>
      </c>
      <c r="L2104" s="24">
        <v>210174960036</v>
      </c>
    </row>
    <row r="2105" spans="3:12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700044140007</v>
      </c>
      <c r="L2105" s="24">
        <v>210174960038</v>
      </c>
    </row>
    <row r="2106" spans="3:12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700042090015</v>
      </c>
      <c r="L2106" s="24">
        <v>210174960039</v>
      </c>
    </row>
    <row r="2107" spans="3:12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700042090016</v>
      </c>
      <c r="L2107" s="24">
        <v>210174960040</v>
      </c>
    </row>
    <row r="2108" spans="3:12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700042090017</v>
      </c>
      <c r="L2108" s="24">
        <v>210174820012</v>
      </c>
    </row>
    <row r="2109" spans="3:12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700042090018</v>
      </c>
      <c r="L2109" s="24">
        <v>210174820013</v>
      </c>
    </row>
    <row r="2110" spans="3:12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700042090019</v>
      </c>
      <c r="L2110" s="24">
        <v>210174820014</v>
      </c>
    </row>
    <row r="2111" spans="3:12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700042090020</v>
      </c>
      <c r="L2111" s="24">
        <v>210174820015</v>
      </c>
    </row>
    <row r="2112" spans="3:12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700042090021</v>
      </c>
      <c r="L2112" s="24">
        <v>210174820016</v>
      </c>
    </row>
    <row r="2113" spans="3:12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700042090022</v>
      </c>
      <c r="L2113" s="24">
        <v>210174820017</v>
      </c>
    </row>
    <row r="2114" spans="3:12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700042090023</v>
      </c>
      <c r="L2114" s="24">
        <v>210174820018</v>
      </c>
    </row>
    <row r="2115" spans="3:12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700042090024</v>
      </c>
      <c r="L2115" s="24">
        <v>210174820019</v>
      </c>
    </row>
    <row r="2116" spans="3:12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700042090025</v>
      </c>
      <c r="L2116" s="24">
        <v>210174820020</v>
      </c>
    </row>
    <row r="2117" spans="3:12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700042090026</v>
      </c>
      <c r="L2117" s="24">
        <v>210174820021</v>
      </c>
    </row>
    <row r="2118" spans="3:12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700042090027</v>
      </c>
      <c r="L2118" s="24">
        <v>210174820022</v>
      </c>
    </row>
    <row r="2119" spans="3:12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700042090028</v>
      </c>
      <c r="L2119" s="24">
        <v>210174820023</v>
      </c>
    </row>
    <row r="2120" spans="3:12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700042090029</v>
      </c>
      <c r="L2120" s="24">
        <v>210174820024</v>
      </c>
    </row>
    <row r="2121" spans="3:12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700042090030</v>
      </c>
      <c r="L2121" s="24">
        <v>210174820025</v>
      </c>
    </row>
    <row r="2122" spans="3:12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700042090031</v>
      </c>
      <c r="L2122" s="24">
        <v>210174820026</v>
      </c>
    </row>
    <row r="2123" spans="3:12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700042090032</v>
      </c>
      <c r="L2123" s="24">
        <v>210174820027</v>
      </c>
    </row>
    <row r="2124" spans="3:12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700042090033</v>
      </c>
      <c r="L2124" s="24">
        <v>210174820028</v>
      </c>
    </row>
    <row r="2125" spans="3:12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700042090034</v>
      </c>
      <c r="L2125" s="24">
        <v>210174820029</v>
      </c>
    </row>
    <row r="2126" spans="3:12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700042090035</v>
      </c>
      <c r="L2126" s="24">
        <v>210174820030</v>
      </c>
    </row>
    <row r="2127" spans="3:12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700042090036</v>
      </c>
      <c r="L2127" s="24">
        <v>210174820031</v>
      </c>
    </row>
    <row r="2128" spans="3:12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700042090037</v>
      </c>
      <c r="L2128" s="24">
        <v>210174820032</v>
      </c>
    </row>
    <row r="2129" spans="3:12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700042090038</v>
      </c>
      <c r="L2129" s="24">
        <v>210174820033</v>
      </c>
    </row>
    <row r="2130" spans="3:12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700042090039</v>
      </c>
      <c r="L2130" s="24">
        <v>210174820034</v>
      </c>
    </row>
    <row r="2131" spans="3:12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700042090040</v>
      </c>
      <c r="L2131" s="24">
        <v>210174820035</v>
      </c>
    </row>
    <row r="2132" spans="3:12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700042090041</v>
      </c>
      <c r="L2132" s="24">
        <v>210174820036</v>
      </c>
    </row>
    <row r="2133" spans="3:12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700042090042</v>
      </c>
      <c r="L2133" s="24">
        <v>210174820037</v>
      </c>
    </row>
    <row r="2134" spans="3:12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700042090043</v>
      </c>
      <c r="L2134" s="24">
        <v>210174820038</v>
      </c>
    </row>
    <row r="2135" spans="3:12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700042090044</v>
      </c>
      <c r="L2135" s="24">
        <v>210174820039</v>
      </c>
    </row>
    <row r="2136" spans="3:12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700042090045</v>
      </c>
      <c r="L2136" s="24">
        <v>210174820040</v>
      </c>
    </row>
    <row r="2137" spans="3:12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700042090046</v>
      </c>
      <c r="L2137" s="24">
        <v>210174820041</v>
      </c>
    </row>
    <row r="2138" spans="3:12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700042090047</v>
      </c>
      <c r="L2138" s="24">
        <v>210174820042</v>
      </c>
    </row>
    <row r="2139" spans="3:12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700042090048</v>
      </c>
      <c r="L2139" s="24">
        <v>210174820043</v>
      </c>
    </row>
    <row r="2140" spans="3:12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700042090049</v>
      </c>
      <c r="L2140" s="24">
        <v>210170820044</v>
      </c>
    </row>
    <row r="2141" spans="3:12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700042090050</v>
      </c>
      <c r="L2141" s="24">
        <v>210170850007</v>
      </c>
    </row>
    <row r="2142" spans="3:12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700042090051</v>
      </c>
      <c r="L2142" s="24">
        <v>210170850031</v>
      </c>
    </row>
    <row r="2143" spans="3:12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700042090052</v>
      </c>
      <c r="L2143" s="24">
        <v>210170860007</v>
      </c>
    </row>
    <row r="2144" spans="3:12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700042090053</v>
      </c>
      <c r="L2144" s="24">
        <v>210170860008</v>
      </c>
    </row>
    <row r="2145" spans="3:12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700042090054</v>
      </c>
      <c r="L2145" s="24">
        <v>210170860009</v>
      </c>
    </row>
    <row r="2146" spans="3:12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700042090055</v>
      </c>
      <c r="L2146" s="24">
        <v>210170860024</v>
      </c>
    </row>
    <row r="2147" spans="3:12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700042090056</v>
      </c>
      <c r="L2147" s="24">
        <v>210181110019</v>
      </c>
    </row>
    <row r="2148" spans="3:12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700042090057</v>
      </c>
      <c r="L2148" s="24">
        <v>210181110027</v>
      </c>
    </row>
    <row r="2149" spans="3:12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700042090058</v>
      </c>
      <c r="L2149" s="24">
        <v>210181110033</v>
      </c>
    </row>
    <row r="2150" spans="3:12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700042090059</v>
      </c>
      <c r="L2150" s="24">
        <v>210181110040</v>
      </c>
    </row>
    <row r="2151" spans="3:12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700042090060</v>
      </c>
      <c r="L2151" s="24">
        <v>210181110056</v>
      </c>
    </row>
    <row r="2152" spans="3:12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700042090061</v>
      </c>
      <c r="L2152" s="24">
        <v>210181110076</v>
      </c>
    </row>
    <row r="2153" spans="3:12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700042090062</v>
      </c>
      <c r="L2153" s="24">
        <v>210181110084</v>
      </c>
    </row>
    <row r="2154" spans="3:12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700042090063</v>
      </c>
      <c r="L2154" s="24">
        <v>210181110085</v>
      </c>
    </row>
    <row r="2155" spans="3:12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700042090064</v>
      </c>
      <c r="L2155" s="24">
        <v>210181110086</v>
      </c>
    </row>
    <row r="2156" spans="3:12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700042090065</v>
      </c>
      <c r="L2156" s="24">
        <v>210182090002</v>
      </c>
    </row>
    <row r="2157" spans="3:12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700042090066</v>
      </c>
      <c r="L2157" s="24">
        <v>210182100001</v>
      </c>
    </row>
    <row r="2158" spans="3:12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700042090067</v>
      </c>
      <c r="L2158" s="24">
        <v>210182480001</v>
      </c>
    </row>
    <row r="2159" spans="3:12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700042090068</v>
      </c>
      <c r="L2159" s="24">
        <v>210182480002</v>
      </c>
    </row>
    <row r="2160" spans="3:12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700042090069</v>
      </c>
      <c r="L2160" s="24">
        <v>210182480003</v>
      </c>
    </row>
    <row r="2161" spans="3:12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700042090070</v>
      </c>
      <c r="L2161" s="24">
        <v>210182480004</v>
      </c>
    </row>
    <row r="2162" spans="3:12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700042090071</v>
      </c>
      <c r="L2162" s="24">
        <v>210182480006</v>
      </c>
    </row>
    <row r="2163" spans="3:12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700042090072</v>
      </c>
      <c r="L2163" s="24">
        <v>210182480007</v>
      </c>
    </row>
    <row r="2164" spans="3:12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700042090073</v>
      </c>
      <c r="L2164" s="24">
        <v>210182480008</v>
      </c>
    </row>
    <row r="2165" spans="3:12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700042090074</v>
      </c>
      <c r="L2165" s="24">
        <v>210182480009</v>
      </c>
    </row>
    <row r="2166" spans="3:12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700042090075</v>
      </c>
      <c r="L2166" s="24">
        <v>210182480012</v>
      </c>
    </row>
    <row r="2167" spans="3:12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700042090076</v>
      </c>
      <c r="L2167" s="24">
        <v>210182480014</v>
      </c>
    </row>
    <row r="2168" spans="3:12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700042090077</v>
      </c>
      <c r="L2168" s="24">
        <v>210182490001</v>
      </c>
    </row>
    <row r="2169" spans="3:12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700042090078</v>
      </c>
      <c r="L2169" s="24">
        <v>210182490003</v>
      </c>
    </row>
    <row r="2170" spans="3:12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700042090079</v>
      </c>
      <c r="L2170" s="24">
        <v>210182490004</v>
      </c>
    </row>
    <row r="2171" spans="3:12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700042090080</v>
      </c>
      <c r="L2171" s="24">
        <v>210182490005</v>
      </c>
    </row>
    <row r="2172" spans="3:12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700042090081</v>
      </c>
      <c r="L2172" s="24">
        <v>210182490006</v>
      </c>
    </row>
    <row r="2173" spans="3:12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700042090082</v>
      </c>
      <c r="L2173" s="24">
        <v>210177890206</v>
      </c>
    </row>
    <row r="2174" spans="3:12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700042090083</v>
      </c>
      <c r="L2174" s="24">
        <v>210177890207</v>
      </c>
    </row>
    <row r="2175" spans="3:12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700042090084</v>
      </c>
      <c r="L2175" s="24">
        <v>210177890208</v>
      </c>
    </row>
    <row r="2176" spans="3:12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700042090085</v>
      </c>
      <c r="L2176" s="24">
        <v>210177890210</v>
      </c>
    </row>
    <row r="2177" spans="3:12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700042090086</v>
      </c>
      <c r="L2177" s="24">
        <v>210177890211</v>
      </c>
    </row>
    <row r="2178" spans="3:12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700042090087</v>
      </c>
      <c r="L2178" s="24">
        <v>210177890213</v>
      </c>
    </row>
    <row r="2179" spans="3:12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700042090088</v>
      </c>
      <c r="L2179" s="24">
        <v>210177890219</v>
      </c>
    </row>
    <row r="2180" spans="3:12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700042090089</v>
      </c>
      <c r="L2180" s="24">
        <v>210177890220</v>
      </c>
    </row>
    <row r="2181" spans="3:12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700042090090</v>
      </c>
      <c r="L2181" s="24">
        <v>210177890221</v>
      </c>
    </row>
    <row r="2182" spans="3:12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700042090091</v>
      </c>
      <c r="L2182" s="24">
        <v>210177890222</v>
      </c>
    </row>
    <row r="2183" spans="3:12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700042090092</v>
      </c>
      <c r="L2183" s="24">
        <v>210177890223</v>
      </c>
    </row>
    <row r="2184" spans="3:12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700042090093</v>
      </c>
      <c r="L2184" s="24">
        <v>210177890224</v>
      </c>
    </row>
    <row r="2185" spans="3:12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700042090094</v>
      </c>
      <c r="L2185" s="24">
        <v>210177890225</v>
      </c>
    </row>
    <row r="2186" spans="3:12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700042090095</v>
      </c>
      <c r="L2186" s="24">
        <v>210177890226</v>
      </c>
    </row>
    <row r="2187" spans="3:12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700042090096</v>
      </c>
      <c r="L2187" s="24">
        <v>210177890227</v>
      </c>
    </row>
    <row r="2188" spans="3:12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700042090097</v>
      </c>
      <c r="L2188" s="24">
        <v>210177890228</v>
      </c>
    </row>
    <row r="2189" spans="3:12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700042090098</v>
      </c>
      <c r="L2189" s="24">
        <v>210177900001</v>
      </c>
    </row>
    <row r="2190" spans="3:12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700042090099</v>
      </c>
      <c r="L2190" s="24">
        <v>210177900003</v>
      </c>
    </row>
    <row r="2191" spans="3:12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700042090100</v>
      </c>
      <c r="L2191" s="24">
        <v>210177900004</v>
      </c>
    </row>
    <row r="2192" spans="3:12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700042090101</v>
      </c>
      <c r="L2192" s="24">
        <v>210177900007</v>
      </c>
    </row>
    <row r="2193" spans="3:12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700042090102</v>
      </c>
      <c r="L2193" s="24">
        <v>210177900014</v>
      </c>
    </row>
    <row r="2194" spans="3:12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700042090103</v>
      </c>
      <c r="L2194" s="24">
        <v>210177900016</v>
      </c>
    </row>
    <row r="2195" spans="3:12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700042090104</v>
      </c>
      <c r="L2195" s="24">
        <v>210177900017</v>
      </c>
    </row>
    <row r="2196" spans="3:12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700042090105</v>
      </c>
      <c r="L2196" s="24">
        <v>210177900019</v>
      </c>
    </row>
    <row r="2197" spans="3:12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700042090106</v>
      </c>
      <c r="L2197" s="24">
        <v>210177900020</v>
      </c>
    </row>
    <row r="2198" spans="3:12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700042090107</v>
      </c>
      <c r="L2198" s="24">
        <v>210177900022</v>
      </c>
    </row>
    <row r="2199" spans="3:12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700042090108</v>
      </c>
      <c r="L2199" s="24">
        <v>210177900023</v>
      </c>
    </row>
    <row r="2200" spans="3:12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700042090109</v>
      </c>
      <c r="L2200" s="24">
        <v>210177900025</v>
      </c>
    </row>
    <row r="2201" spans="3:12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700042090111</v>
      </c>
      <c r="L2201" s="24">
        <v>210177900028</v>
      </c>
    </row>
    <row r="2202" spans="3:12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700042090112</v>
      </c>
      <c r="L2202" s="24">
        <v>210177900033</v>
      </c>
    </row>
    <row r="2203" spans="3:12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700042090113</v>
      </c>
      <c r="L2203" s="24">
        <v>210177900034</v>
      </c>
    </row>
    <row r="2204" spans="3:12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700042090114</v>
      </c>
      <c r="L2204" s="24">
        <v>210177900037</v>
      </c>
    </row>
    <row r="2205" spans="3:12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700038960022</v>
      </c>
      <c r="L2205" s="24">
        <v>210175230010</v>
      </c>
    </row>
    <row r="2206" spans="3:12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700038990002</v>
      </c>
      <c r="L2206" s="24">
        <v>210175230012</v>
      </c>
    </row>
    <row r="2207" spans="3:12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700038990003</v>
      </c>
      <c r="L2207" s="24">
        <v>210176000001</v>
      </c>
    </row>
    <row r="2208" spans="3:12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700038990009</v>
      </c>
      <c r="L2208" s="24">
        <v>210176010001</v>
      </c>
    </row>
    <row r="2209" spans="3:12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700038990010</v>
      </c>
      <c r="L2209" s="24">
        <v>210176050001</v>
      </c>
    </row>
    <row r="2210" spans="3:12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700038990014</v>
      </c>
      <c r="L2210" s="24">
        <v>210176060001</v>
      </c>
    </row>
    <row r="2211" spans="3:12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700038990019</v>
      </c>
      <c r="L2211" s="24">
        <v>210176070001</v>
      </c>
    </row>
    <row r="2212" spans="3:12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700038990020</v>
      </c>
      <c r="L2212" s="24">
        <v>210176140009</v>
      </c>
    </row>
    <row r="2213" spans="3:12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700038990021</v>
      </c>
      <c r="L2213" s="24">
        <v>210176140010</v>
      </c>
    </row>
    <row r="2214" spans="3:12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700038990033</v>
      </c>
      <c r="L2214" s="24">
        <v>210176140012</v>
      </c>
    </row>
    <row r="2215" spans="3:12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700038990041</v>
      </c>
      <c r="L2215" s="24">
        <v>210176140015</v>
      </c>
    </row>
    <row r="2216" spans="3:12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700038990042</v>
      </c>
      <c r="L2216" s="24">
        <v>210176140016</v>
      </c>
    </row>
    <row r="2217" spans="3:12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700038990043</v>
      </c>
      <c r="L2217" s="24">
        <v>210176140020</v>
      </c>
    </row>
    <row r="2218" spans="3:12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700038990044</v>
      </c>
      <c r="L2218" s="24">
        <v>210176140021</v>
      </c>
    </row>
    <row r="2219" spans="3:12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700038990052</v>
      </c>
      <c r="L2219" s="24">
        <v>210176140022</v>
      </c>
    </row>
    <row r="2220" spans="3:12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700038990053</v>
      </c>
      <c r="L2220" s="24">
        <v>210176140023</v>
      </c>
    </row>
    <row r="2221" spans="3:12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700038990055</v>
      </c>
      <c r="L2221" s="24">
        <v>210176140024</v>
      </c>
    </row>
    <row r="2222" spans="3:12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700038990056</v>
      </c>
      <c r="L2222" s="24">
        <v>210176140026</v>
      </c>
    </row>
    <row r="2223" spans="3:12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700038990057</v>
      </c>
      <c r="L2223" s="24">
        <v>210176140027</v>
      </c>
    </row>
    <row r="2224" spans="3:12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700038990058</v>
      </c>
      <c r="L2224" s="24">
        <v>210176150005</v>
      </c>
    </row>
    <row r="2225" spans="3:12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700038990059</v>
      </c>
      <c r="L2225" s="24">
        <v>210176150008</v>
      </c>
    </row>
    <row r="2226" spans="3:12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700039000029</v>
      </c>
      <c r="L2226" s="24">
        <v>210176150014</v>
      </c>
    </row>
    <row r="2227" spans="3:12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700039000055</v>
      </c>
      <c r="L2227" s="24">
        <v>210176150015</v>
      </c>
    </row>
    <row r="2228" spans="3:12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700039000056</v>
      </c>
      <c r="L2228" s="24">
        <v>210176180004</v>
      </c>
    </row>
    <row r="2229" spans="3:12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700039000072</v>
      </c>
      <c r="L2229" s="24">
        <v>210176180006</v>
      </c>
    </row>
    <row r="2230" spans="3:12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700039610001</v>
      </c>
      <c r="L2230" s="24">
        <v>210176180008</v>
      </c>
    </row>
    <row r="2231" spans="3:12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700039610002</v>
      </c>
      <c r="L2231" s="24">
        <v>210176180009</v>
      </c>
    </row>
    <row r="2232" spans="3:12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800001750001</v>
      </c>
      <c r="L2232" s="24">
        <v>210176180012</v>
      </c>
    </row>
    <row r="2233" spans="3:12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800001770001</v>
      </c>
      <c r="L2233" s="24">
        <v>210176180014</v>
      </c>
    </row>
    <row r="2234" spans="3:12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800001770002</v>
      </c>
      <c r="L2234" s="24">
        <v>210176180017</v>
      </c>
    </row>
    <row r="2235" spans="3:12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800001770003</v>
      </c>
      <c r="L2235" s="24">
        <v>210176180018</v>
      </c>
    </row>
    <row r="2236" spans="3:12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800001800001</v>
      </c>
      <c r="L2236" s="24">
        <v>210172500001</v>
      </c>
    </row>
    <row r="2237" spans="3:12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700020410047</v>
      </c>
      <c r="L2237" s="24">
        <v>210172500003</v>
      </c>
    </row>
    <row r="2238" spans="3:12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700020410048</v>
      </c>
      <c r="L2238" s="24">
        <v>210173080003</v>
      </c>
    </row>
    <row r="2239" spans="3:12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700028390001</v>
      </c>
      <c r="L2239" s="24">
        <v>210173080018</v>
      </c>
    </row>
    <row r="2240" spans="3:12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700028400001</v>
      </c>
      <c r="L2240" s="24">
        <v>210173080030</v>
      </c>
    </row>
    <row r="2241" spans="3:12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700028410001</v>
      </c>
      <c r="L2241" s="24">
        <v>210173080031</v>
      </c>
    </row>
    <row r="2242" spans="3:12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700028410002</v>
      </c>
      <c r="L2242" s="24">
        <v>210173080032</v>
      </c>
    </row>
    <row r="2243" spans="3:12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700028410003</v>
      </c>
      <c r="L2243" s="24">
        <v>210183610004</v>
      </c>
    </row>
    <row r="2244" spans="3:12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700028410004</v>
      </c>
      <c r="L2244" s="24">
        <v>210183610005</v>
      </c>
    </row>
    <row r="2245" spans="3:12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700028410005</v>
      </c>
      <c r="L2245" s="24">
        <v>210183610006</v>
      </c>
    </row>
    <row r="2246" spans="3:12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700028420001</v>
      </c>
      <c r="L2246" s="24">
        <v>210183610007</v>
      </c>
    </row>
    <row r="2247" spans="3:12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700028420002</v>
      </c>
      <c r="L2247" s="24">
        <v>210183610008</v>
      </c>
    </row>
    <row r="2248" spans="3:12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700028420003</v>
      </c>
      <c r="L2248" s="24">
        <v>210183610009</v>
      </c>
    </row>
    <row r="2249" spans="3:12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700028430001</v>
      </c>
      <c r="L2249" s="24">
        <v>210183610010</v>
      </c>
    </row>
    <row r="2250" spans="3:12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700028430002</v>
      </c>
      <c r="L2250" s="24">
        <v>210183610011</v>
      </c>
    </row>
    <row r="2251" spans="3:12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700028450001</v>
      </c>
      <c r="L2251" s="24">
        <v>210183610012</v>
      </c>
    </row>
    <row r="2252" spans="3:12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700028450002</v>
      </c>
      <c r="L2252" s="24">
        <v>210183610013</v>
      </c>
    </row>
    <row r="2253" spans="3:12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700028460001</v>
      </c>
      <c r="L2253" s="24">
        <v>210183610020</v>
      </c>
    </row>
    <row r="2254" spans="3:12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700028460002</v>
      </c>
      <c r="L2254" s="24">
        <v>210183610039</v>
      </c>
    </row>
    <row r="2255" spans="3:12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700028460003</v>
      </c>
      <c r="L2255" s="24">
        <v>210183610040</v>
      </c>
    </row>
    <row r="2256" spans="3:12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700028460004</v>
      </c>
      <c r="L2256" s="24">
        <v>210183610041</v>
      </c>
    </row>
    <row r="2257" spans="3:12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700028460005</v>
      </c>
      <c r="L2257" s="24">
        <v>210183610042</v>
      </c>
    </row>
    <row r="2258" spans="3:12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700028460006</v>
      </c>
      <c r="L2258" s="24">
        <v>210183610043</v>
      </c>
    </row>
    <row r="2259" spans="3:12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700028460007</v>
      </c>
      <c r="L2259" s="24">
        <v>210183610044</v>
      </c>
    </row>
    <row r="2260" spans="3:12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700028520013</v>
      </c>
      <c r="L2260" s="24">
        <v>210183610045</v>
      </c>
    </row>
    <row r="2261" spans="3:12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700028520014</v>
      </c>
      <c r="L2261" s="24">
        <v>210183610046</v>
      </c>
    </row>
    <row r="2262" spans="3:12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700028520015</v>
      </c>
      <c r="L2262" s="24">
        <v>210183610047</v>
      </c>
    </row>
    <row r="2263" spans="3:12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700028520016</v>
      </c>
      <c r="L2263" s="24">
        <v>210183610048</v>
      </c>
    </row>
    <row r="2264" spans="3:12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700028520017</v>
      </c>
      <c r="L2264" s="24">
        <v>210183610049</v>
      </c>
    </row>
    <row r="2265" spans="3:12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700028520018</v>
      </c>
      <c r="L2265" s="24">
        <v>210183610050</v>
      </c>
    </row>
    <row r="2266" spans="3:12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800003160002</v>
      </c>
      <c r="L2266" s="24">
        <v>210183610051</v>
      </c>
    </row>
    <row r="2267" spans="3:12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800003170001</v>
      </c>
      <c r="L2267" s="24">
        <v>210183610052</v>
      </c>
    </row>
    <row r="2268" spans="3:12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800003170002</v>
      </c>
      <c r="L2268" s="24">
        <v>210183610053</v>
      </c>
    </row>
    <row r="2269" spans="3:12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800003170003</v>
      </c>
      <c r="L2269" s="24">
        <v>210177880005</v>
      </c>
    </row>
    <row r="2270" spans="3:12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700038590005</v>
      </c>
      <c r="L2270" s="24">
        <v>210177880006</v>
      </c>
    </row>
    <row r="2271" spans="3:12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700038590007</v>
      </c>
      <c r="L2271" s="24">
        <v>210177880007</v>
      </c>
    </row>
    <row r="2272" spans="3:12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700038590009</v>
      </c>
      <c r="L2272" s="24">
        <v>210177880008</v>
      </c>
    </row>
    <row r="2273" spans="3:12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700038600006</v>
      </c>
      <c r="L2273" s="24">
        <v>210177880009</v>
      </c>
    </row>
    <row r="2274" spans="3:12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700038600009</v>
      </c>
      <c r="L2274" s="24">
        <v>210177880010</v>
      </c>
    </row>
    <row r="2275" spans="3:12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700038610002</v>
      </c>
      <c r="L2275" s="24">
        <v>210177880011</v>
      </c>
    </row>
    <row r="2276" spans="3:12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700038610005</v>
      </c>
      <c r="L2276" s="24">
        <v>210177880012</v>
      </c>
    </row>
    <row r="2277" spans="3:12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700038610006</v>
      </c>
      <c r="L2277" s="24">
        <v>210177880013</v>
      </c>
    </row>
    <row r="2278" spans="3:12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700038620006</v>
      </c>
      <c r="L2278" s="24">
        <v>210177880014</v>
      </c>
    </row>
    <row r="2279" spans="3:12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700038620014</v>
      </c>
      <c r="L2279" s="24">
        <v>210177880015</v>
      </c>
    </row>
    <row r="2280" spans="3:12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700038620015</v>
      </c>
      <c r="L2280" s="24">
        <v>210177880016</v>
      </c>
    </row>
    <row r="2281" spans="3:12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700038620017</v>
      </c>
      <c r="L2281" s="24">
        <v>210177880017</v>
      </c>
    </row>
    <row r="2282" spans="3:12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700038630001</v>
      </c>
      <c r="L2282" s="24">
        <v>210177880018</v>
      </c>
    </row>
    <row r="2283" spans="3:12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700038630002</v>
      </c>
      <c r="L2283" s="24">
        <v>210177880019</v>
      </c>
    </row>
    <row r="2284" spans="3:12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700038630007</v>
      </c>
      <c r="L2284" s="24">
        <v>210177880020</v>
      </c>
    </row>
    <row r="2285" spans="3:12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700038630009</v>
      </c>
      <c r="L2285" s="24">
        <v>210177880021</v>
      </c>
    </row>
    <row r="2286" spans="3:12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700038630013</v>
      </c>
      <c r="L2286" s="24">
        <v>210177880022</v>
      </c>
    </row>
    <row r="2287" spans="3:12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700038640008</v>
      </c>
      <c r="L2287" s="24">
        <v>210177880023</v>
      </c>
    </row>
    <row r="2288" spans="3:12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700038870004</v>
      </c>
      <c r="L2288" s="24">
        <v>210177880024</v>
      </c>
    </row>
    <row r="2289" spans="3:12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700038870005</v>
      </c>
      <c r="L2289" s="24">
        <v>210177880025</v>
      </c>
    </row>
    <row r="2290" spans="3:12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700038870006</v>
      </c>
      <c r="L2290" s="24">
        <v>210177880026</v>
      </c>
    </row>
    <row r="2291" spans="3:12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700038870007</v>
      </c>
      <c r="L2291" s="24">
        <v>210177880027</v>
      </c>
    </row>
    <row r="2292" spans="3:12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800000960001</v>
      </c>
      <c r="L2292" s="24">
        <v>210177880028</v>
      </c>
    </row>
    <row r="2293" spans="3:12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800000960002</v>
      </c>
      <c r="L2293" s="24">
        <v>210177880029</v>
      </c>
    </row>
    <row r="2294" spans="3:12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800000960003</v>
      </c>
      <c r="L2294" s="24">
        <v>210177880030</v>
      </c>
    </row>
    <row r="2295" spans="3:12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800001000001</v>
      </c>
      <c r="L2295" s="24">
        <v>210177880037</v>
      </c>
    </row>
    <row r="2296" spans="3:12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800001080001</v>
      </c>
      <c r="L2296" s="24">
        <v>210177880038</v>
      </c>
    </row>
    <row r="2297" spans="3:12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800001240001</v>
      </c>
      <c r="L2297" s="24">
        <v>210177880039</v>
      </c>
    </row>
    <row r="2298" spans="3:12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800001240002</v>
      </c>
      <c r="L2298" s="24">
        <v>210177880040</v>
      </c>
    </row>
    <row r="2299" spans="3:12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800001280001</v>
      </c>
      <c r="L2299" s="24">
        <v>210177880041</v>
      </c>
    </row>
    <row r="2300" spans="3:12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800005610004</v>
      </c>
      <c r="L2300" s="24">
        <v>210177880042</v>
      </c>
    </row>
    <row r="2301" spans="3:12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700040280003</v>
      </c>
      <c r="L2301" s="24">
        <v>210177880073</v>
      </c>
    </row>
    <row r="2302" spans="3:12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700040280004</v>
      </c>
      <c r="L2302" s="24">
        <v>210183610054</v>
      </c>
    </row>
    <row r="2303" spans="3:12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700040280005</v>
      </c>
      <c r="L2303" s="24">
        <v>210183610055</v>
      </c>
    </row>
    <row r="2304" spans="3:12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700040280006</v>
      </c>
      <c r="L2304" s="24">
        <v>210183610056</v>
      </c>
    </row>
    <row r="2305" spans="3:12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800007250003</v>
      </c>
      <c r="L2305" s="24">
        <v>210183610057</v>
      </c>
    </row>
    <row r="2306" spans="3:12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800007250004</v>
      </c>
      <c r="L2306" s="24">
        <v>210183610058</v>
      </c>
    </row>
    <row r="2307" spans="3:12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800007250005</v>
      </c>
      <c r="L2307" s="24">
        <v>210183610059</v>
      </c>
    </row>
    <row r="2308" spans="3:12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800007250006</v>
      </c>
      <c r="L2308" s="24">
        <v>210183610060</v>
      </c>
    </row>
    <row r="2309" spans="3:12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800007250007</v>
      </c>
      <c r="L2309" s="24">
        <v>210183610061</v>
      </c>
    </row>
    <row r="2310" spans="3:12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800007250008</v>
      </c>
      <c r="L2310" s="24">
        <v>210183610062</v>
      </c>
    </row>
    <row r="2311" spans="3:12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800007250009</v>
      </c>
      <c r="L2311" s="24">
        <v>210183610063</v>
      </c>
    </row>
    <row r="2312" spans="3:12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800007260001</v>
      </c>
      <c r="L2312" s="24">
        <v>210183610064</v>
      </c>
    </row>
    <row r="2313" spans="3:12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800007260002</v>
      </c>
      <c r="L2313" s="24">
        <v>210183610065</v>
      </c>
    </row>
    <row r="2314" spans="3:12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800007260003</v>
      </c>
      <c r="L2314" s="24">
        <v>210183610066</v>
      </c>
    </row>
    <row r="2315" spans="3:12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800007260004</v>
      </c>
      <c r="L2315" s="24">
        <v>210183610067</v>
      </c>
    </row>
    <row r="2316" spans="3:12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800007260005</v>
      </c>
      <c r="L2316" s="24">
        <v>210183610068</v>
      </c>
    </row>
    <row r="2317" spans="3:12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800007260006</v>
      </c>
      <c r="L2317" s="24">
        <v>210183610069</v>
      </c>
    </row>
    <row r="2318" spans="3:12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800007260007</v>
      </c>
      <c r="L2318" s="24">
        <v>210183610070</v>
      </c>
    </row>
    <row r="2319" spans="3:12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800007260008</v>
      </c>
      <c r="L2319" s="24">
        <v>210183610071</v>
      </c>
    </row>
    <row r="2320" spans="3:12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800007260009</v>
      </c>
      <c r="L2320" s="24">
        <v>210183610077</v>
      </c>
    </row>
    <row r="2321" spans="3:12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800007370001</v>
      </c>
      <c r="L2321" s="24">
        <v>210183610078</v>
      </c>
    </row>
    <row r="2322" spans="3:12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800007370002</v>
      </c>
      <c r="L2322" s="24">
        <v>210183610079</v>
      </c>
    </row>
    <row r="2323" spans="3:12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800007370003</v>
      </c>
      <c r="L2323" s="24">
        <v>210183610080</v>
      </c>
    </row>
    <row r="2324" spans="3:12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800007370004</v>
      </c>
      <c r="L2324" s="24">
        <v>210183610081</v>
      </c>
    </row>
    <row r="2325" spans="3:12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800007370005</v>
      </c>
      <c r="L2325" s="24">
        <v>210183610082</v>
      </c>
    </row>
    <row r="2326" spans="3:12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800007370006</v>
      </c>
      <c r="L2326" s="24">
        <v>210183610083</v>
      </c>
    </row>
    <row r="2327" spans="3:12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800007490001</v>
      </c>
      <c r="L2327" s="24">
        <v>210183610084</v>
      </c>
    </row>
    <row r="2328" spans="3:12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800007490002</v>
      </c>
      <c r="L2328" s="24">
        <v>210183610085</v>
      </c>
    </row>
    <row r="2329" spans="3:12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800007490003</v>
      </c>
      <c r="L2329" s="24">
        <v>210183610086</v>
      </c>
    </row>
    <row r="2330" spans="3:12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800007490004</v>
      </c>
      <c r="L2330" s="24">
        <v>210183610087</v>
      </c>
    </row>
    <row r="2331" spans="3:12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800007490005</v>
      </c>
      <c r="L2331" s="24">
        <v>210183610088</v>
      </c>
    </row>
    <row r="2332" spans="3:12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800007490006</v>
      </c>
      <c r="L2332" s="24">
        <v>210183610089</v>
      </c>
    </row>
    <row r="2333" spans="3:12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800007490007</v>
      </c>
      <c r="L2333" s="24">
        <v>210183610090</v>
      </c>
    </row>
    <row r="2334" spans="3:12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800007490008</v>
      </c>
      <c r="L2334" s="24">
        <v>210183610091</v>
      </c>
    </row>
    <row r="2335" spans="3:12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700038930037</v>
      </c>
      <c r="L2335" s="24">
        <v>210177880074</v>
      </c>
    </row>
    <row r="2336" spans="3:12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700038930038</v>
      </c>
      <c r="L2336" s="24">
        <v>210177880075</v>
      </c>
    </row>
    <row r="2337" spans="3:12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700038930040</v>
      </c>
      <c r="L2337" s="24">
        <v>210177880076</v>
      </c>
    </row>
    <row r="2338" spans="3:12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700038940004</v>
      </c>
      <c r="L2338" s="24">
        <v>210177880077</v>
      </c>
    </row>
    <row r="2339" spans="3:12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700038940005</v>
      </c>
      <c r="L2339" s="24">
        <v>210177880078</v>
      </c>
    </row>
    <row r="2340" spans="3:12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700038940007</v>
      </c>
      <c r="L2340" s="24">
        <v>210177880079</v>
      </c>
    </row>
    <row r="2341" spans="3:12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700038940008</v>
      </c>
      <c r="L2341" s="24">
        <v>210177880080</v>
      </c>
    </row>
    <row r="2342" spans="3:12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700038940009</v>
      </c>
      <c r="L2342" s="24">
        <v>210177880081</v>
      </c>
    </row>
    <row r="2343" spans="3:12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700038940010</v>
      </c>
      <c r="L2343" s="24">
        <v>210177880082</v>
      </c>
    </row>
    <row r="2344" spans="3:12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700038940011</v>
      </c>
      <c r="L2344" s="24">
        <v>210177880083</v>
      </c>
    </row>
    <row r="2345" spans="3:12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700038940013</v>
      </c>
      <c r="L2345" s="24">
        <v>210177880084</v>
      </c>
    </row>
    <row r="2346" spans="3:12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700038940028</v>
      </c>
      <c r="L2346" s="24">
        <v>210177880085</v>
      </c>
    </row>
    <row r="2347" spans="3:12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700038940030</v>
      </c>
      <c r="L2347" s="24">
        <v>210177880086</v>
      </c>
    </row>
    <row r="2348" spans="3:12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700038940031</v>
      </c>
      <c r="L2348" s="24">
        <v>210177880087</v>
      </c>
    </row>
    <row r="2349" spans="3:12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700038940032</v>
      </c>
      <c r="L2349" s="24">
        <v>210177880088</v>
      </c>
    </row>
    <row r="2350" spans="3:12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700038940033</v>
      </c>
      <c r="L2350" s="24">
        <v>210177880089</v>
      </c>
    </row>
    <row r="2351" spans="3:12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700038940034</v>
      </c>
      <c r="L2351" s="24">
        <v>210177880090</v>
      </c>
    </row>
    <row r="2352" spans="3:12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700038940035</v>
      </c>
      <c r="L2352" s="24">
        <v>210177880103</v>
      </c>
    </row>
    <row r="2353" spans="3:12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700038940036</v>
      </c>
      <c r="L2353" s="24">
        <v>210177880104</v>
      </c>
    </row>
    <row r="2354" spans="3:12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700038940037</v>
      </c>
      <c r="L2354" s="24">
        <v>210177880105</v>
      </c>
    </row>
    <row r="2355" spans="3:12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700038950010</v>
      </c>
      <c r="L2355" s="24">
        <v>210177880106</v>
      </c>
    </row>
    <row r="2356" spans="3:12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700038950018</v>
      </c>
      <c r="L2356" s="24">
        <v>210177880107</v>
      </c>
    </row>
    <row r="2357" spans="3:12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700038950019</v>
      </c>
      <c r="L2357" s="24">
        <v>210177880108</v>
      </c>
    </row>
    <row r="2358" spans="3:12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700038950021</v>
      </c>
      <c r="L2358" s="24">
        <v>210177890014</v>
      </c>
    </row>
    <row r="2359" spans="3:12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700038950022</v>
      </c>
      <c r="L2359" s="24">
        <v>210177890015</v>
      </c>
    </row>
    <row r="2360" spans="3:12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700038950023</v>
      </c>
      <c r="L2360" s="24">
        <v>210177890016</v>
      </c>
    </row>
    <row r="2361" spans="3:12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700038960002</v>
      </c>
      <c r="L2361" s="24">
        <v>210177890017</v>
      </c>
    </row>
    <row r="2362" spans="3:12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700038960007</v>
      </c>
      <c r="L2362" s="24">
        <v>210177890018</v>
      </c>
    </row>
    <row r="2363" spans="3:12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800002600001</v>
      </c>
      <c r="L2363" s="24">
        <v>210177890019</v>
      </c>
    </row>
    <row r="2364" spans="3:12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800002610001</v>
      </c>
      <c r="L2364" s="24">
        <v>210177890028</v>
      </c>
    </row>
    <row r="2365" spans="3:12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800008510002</v>
      </c>
      <c r="L2365" s="24">
        <v>210177890031</v>
      </c>
    </row>
    <row r="2366" spans="3:12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210108730010</v>
      </c>
      <c r="L2366" s="24">
        <v>210177890032</v>
      </c>
    </row>
    <row r="2367" spans="3:12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210102240009</v>
      </c>
      <c r="L2367" s="24">
        <v>210183610092</v>
      </c>
    </row>
    <row r="2368" spans="3:12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700026270001</v>
      </c>
      <c r="L2368" s="24">
        <v>210183610093</v>
      </c>
    </row>
    <row r="2369" spans="3:12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700026270002</v>
      </c>
      <c r="L2369" s="24">
        <v>210183610094</v>
      </c>
    </row>
    <row r="2370" spans="3:12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700026270003</v>
      </c>
      <c r="L2370" s="24">
        <v>210183610095</v>
      </c>
    </row>
    <row r="2371" spans="3:12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700026270004</v>
      </c>
      <c r="L2371" s="24">
        <v>210183610096</v>
      </c>
    </row>
    <row r="2372" spans="3:12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700026270005</v>
      </c>
      <c r="L2372" s="24">
        <v>210183630049</v>
      </c>
    </row>
    <row r="2373" spans="3:12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700026270006</v>
      </c>
      <c r="L2373" s="24">
        <v>210183630050</v>
      </c>
    </row>
    <row r="2374" spans="3:12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700026270007</v>
      </c>
      <c r="L2374" s="24">
        <v>210183630051</v>
      </c>
    </row>
    <row r="2375" spans="3:12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700026270008</v>
      </c>
      <c r="L2375" s="24">
        <v>210183630052</v>
      </c>
    </row>
    <row r="2376" spans="3:12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700026270009</v>
      </c>
      <c r="L2376" s="24">
        <v>210183630053</v>
      </c>
    </row>
    <row r="2377" spans="3:12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700026270010</v>
      </c>
      <c r="L2377" s="24">
        <v>210183630054</v>
      </c>
    </row>
    <row r="2378" spans="3:12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700026280001</v>
      </c>
      <c r="L2378" s="24">
        <v>210183630055</v>
      </c>
    </row>
    <row r="2379" spans="3:12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700026280002</v>
      </c>
      <c r="L2379" s="24">
        <v>210183630056</v>
      </c>
    </row>
    <row r="2380" spans="3:12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700026280003</v>
      </c>
      <c r="L2380" s="24">
        <v>210183630057</v>
      </c>
    </row>
    <row r="2381" spans="3:12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700026280004</v>
      </c>
      <c r="L2381" s="24">
        <v>210183630058</v>
      </c>
    </row>
    <row r="2382" spans="3:12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700028590065</v>
      </c>
      <c r="L2382" s="24">
        <v>210183630059</v>
      </c>
    </row>
    <row r="2383" spans="3:12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700028590066</v>
      </c>
      <c r="L2383" s="24">
        <v>210183630060</v>
      </c>
    </row>
    <row r="2384" spans="3:12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700028590075</v>
      </c>
      <c r="L2384" s="24">
        <v>210183630061</v>
      </c>
    </row>
    <row r="2385" spans="3:12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700028590076</v>
      </c>
      <c r="L2385" s="24">
        <v>210183630062</v>
      </c>
    </row>
    <row r="2386" spans="3:12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700028590077</v>
      </c>
      <c r="L2386" s="24">
        <v>210183630063</v>
      </c>
    </row>
    <row r="2387" spans="3:12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700028590078</v>
      </c>
      <c r="L2387" s="24">
        <v>210183630064</v>
      </c>
    </row>
    <row r="2388" spans="3:12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700028590079</v>
      </c>
      <c r="L2388" s="24">
        <v>210183630065</v>
      </c>
    </row>
    <row r="2389" spans="3:12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700028590082</v>
      </c>
      <c r="L2389" s="24">
        <v>210183630066</v>
      </c>
    </row>
    <row r="2390" spans="3:12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700028590083</v>
      </c>
      <c r="L2390" s="24">
        <v>210183630067</v>
      </c>
    </row>
    <row r="2391" spans="3:12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700028590084</v>
      </c>
      <c r="L2391" s="24">
        <v>210183630068</v>
      </c>
    </row>
    <row r="2392" spans="3:12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700028590085</v>
      </c>
      <c r="L2392" s="24">
        <v>210183630069</v>
      </c>
    </row>
    <row r="2393" spans="3:12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700028590086</v>
      </c>
      <c r="L2393" s="24">
        <v>210183630070</v>
      </c>
    </row>
    <row r="2394" spans="3:12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700040860004</v>
      </c>
      <c r="L2394" s="24">
        <v>210183630071</v>
      </c>
    </row>
    <row r="2395" spans="3:12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700040870001</v>
      </c>
      <c r="L2395" s="24">
        <v>210183630072</v>
      </c>
    </row>
    <row r="2396" spans="3:12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700041470001</v>
      </c>
      <c r="L2396" s="24">
        <v>210183630073</v>
      </c>
    </row>
    <row r="2397" spans="3:12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700041470002</v>
      </c>
      <c r="L2397" s="24">
        <v>210183630074</v>
      </c>
    </row>
    <row r="2398" spans="3:12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700041550001</v>
      </c>
      <c r="L2398" s="24">
        <v>210183630075</v>
      </c>
    </row>
    <row r="2399" spans="3:12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210032510004</v>
      </c>
      <c r="L2399" s="24">
        <v>210183630076</v>
      </c>
    </row>
    <row r="2400" spans="3:12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210001440001</v>
      </c>
      <c r="L2400" s="24">
        <v>210183630077</v>
      </c>
    </row>
    <row r="2401" spans="3:12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700024390132</v>
      </c>
      <c r="L2401" s="24">
        <v>210183630078</v>
      </c>
    </row>
    <row r="2402" spans="3:12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700024390133</v>
      </c>
      <c r="L2402" s="24">
        <v>210183630079</v>
      </c>
    </row>
    <row r="2403" spans="3:12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700024390134</v>
      </c>
      <c r="L2403" s="24">
        <v>210183630080</v>
      </c>
    </row>
    <row r="2404" spans="3:12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700024390135</v>
      </c>
      <c r="L2404" s="24">
        <v>210183630081</v>
      </c>
    </row>
    <row r="2405" spans="3:12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700024390136</v>
      </c>
      <c r="L2405" s="24">
        <v>210183630082</v>
      </c>
    </row>
    <row r="2406" spans="3:12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700024390137</v>
      </c>
      <c r="L2406" s="24">
        <v>210183630083</v>
      </c>
    </row>
    <row r="2407" spans="3:12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700024390138</v>
      </c>
      <c r="L2407" s="24">
        <v>210183630084</v>
      </c>
    </row>
    <row r="2408" spans="3:12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700024390139</v>
      </c>
      <c r="L2408" s="24">
        <v>210183630085</v>
      </c>
    </row>
    <row r="2409" spans="3:12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700024390140</v>
      </c>
      <c r="L2409" s="24">
        <v>210183630086</v>
      </c>
    </row>
    <row r="2410" spans="3:12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700024390141</v>
      </c>
      <c r="L2410" s="24">
        <v>210183630087</v>
      </c>
    </row>
    <row r="2411" spans="3:12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700024390142</v>
      </c>
      <c r="L2411" s="24">
        <v>210183630088</v>
      </c>
    </row>
    <row r="2412" spans="3:12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700024390143</v>
      </c>
      <c r="L2412" s="24">
        <v>210183630089</v>
      </c>
    </row>
    <row r="2413" spans="3:12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700024390144</v>
      </c>
      <c r="L2413" s="24">
        <v>210183630090</v>
      </c>
    </row>
    <row r="2414" spans="3:12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700024390145</v>
      </c>
      <c r="L2414" s="24">
        <v>210183630091</v>
      </c>
    </row>
    <row r="2415" spans="3:12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700024390146</v>
      </c>
      <c r="L2415" s="24">
        <v>210183630092</v>
      </c>
    </row>
    <row r="2416" spans="3:12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700024390147</v>
      </c>
      <c r="L2416" s="24">
        <v>210183630093</v>
      </c>
    </row>
    <row r="2417" spans="3:12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700024390148</v>
      </c>
      <c r="L2417" s="24">
        <v>210183630094</v>
      </c>
    </row>
    <row r="2418" spans="3:12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700024390149</v>
      </c>
      <c r="L2418" s="24">
        <v>210183630095</v>
      </c>
    </row>
    <row r="2419" spans="3:12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700024390150</v>
      </c>
      <c r="L2419" s="24">
        <v>210183630096</v>
      </c>
    </row>
    <row r="2420" spans="3:12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700024390151</v>
      </c>
      <c r="L2420" s="24">
        <v>210183630097</v>
      </c>
    </row>
    <row r="2421" spans="3:12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700024390152</v>
      </c>
      <c r="L2421" s="24">
        <v>210183630098</v>
      </c>
    </row>
    <row r="2422" spans="3:12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800003830001</v>
      </c>
      <c r="L2422" s="24">
        <v>210183630099</v>
      </c>
    </row>
    <row r="2423" spans="3:12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210001390053</v>
      </c>
      <c r="L2423" s="24">
        <v>210183630100</v>
      </c>
    </row>
    <row r="2424" spans="3:12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210001390137</v>
      </c>
      <c r="L2424" s="24">
        <v>210183630101</v>
      </c>
    </row>
    <row r="2425" spans="3:12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210001390133</v>
      </c>
      <c r="L2425" s="24">
        <v>210183630102</v>
      </c>
    </row>
    <row r="2426" spans="3:12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210001390072</v>
      </c>
      <c r="L2426" s="24">
        <v>210183630103</v>
      </c>
    </row>
    <row r="2427" spans="3:12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210125330008</v>
      </c>
      <c r="L2427" s="24">
        <v>210183630104</v>
      </c>
    </row>
    <row r="2428" spans="3:12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210125330011</v>
      </c>
      <c r="L2428" s="24">
        <v>210183630105</v>
      </c>
    </row>
    <row r="2429" spans="3:12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210125320010</v>
      </c>
      <c r="L2429" s="24">
        <v>210183630106</v>
      </c>
    </row>
    <row r="2430" spans="3:12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210125330014</v>
      </c>
      <c r="L2430" s="24">
        <v>210183630107</v>
      </c>
    </row>
    <row r="2431" spans="3:12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210125320013</v>
      </c>
      <c r="L2431" s="24">
        <v>210183630108</v>
      </c>
    </row>
    <row r="2432" spans="3:12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210125320016</v>
      </c>
      <c r="L2432" s="24">
        <v>210183630109</v>
      </c>
    </row>
    <row r="2433" spans="3:12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210125320024</v>
      </c>
      <c r="L2433" s="24">
        <v>210183630110</v>
      </c>
    </row>
    <row r="2434" spans="3:12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210125320027</v>
      </c>
      <c r="L2434" s="24">
        <v>210183630111</v>
      </c>
    </row>
    <row r="2435" spans="3:12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210137240030</v>
      </c>
      <c r="L2435" s="24">
        <v>210183630112</v>
      </c>
    </row>
    <row r="2436" spans="3:12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210177850022</v>
      </c>
      <c r="L2436" s="24">
        <v>210183630113</v>
      </c>
    </row>
    <row r="2437" spans="3:12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210177850023</v>
      </c>
      <c r="L2437" s="24">
        <v>210183630114</v>
      </c>
    </row>
    <row r="2438" spans="3:12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210177870008</v>
      </c>
      <c r="L2438" s="24">
        <v>210183630115</v>
      </c>
    </row>
    <row r="2439" spans="3:12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210177870009</v>
      </c>
      <c r="L2439" s="24">
        <v>210183630116</v>
      </c>
    </row>
    <row r="2440" spans="3:12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210177870010</v>
      </c>
      <c r="L2440" s="24">
        <v>210183630117</v>
      </c>
    </row>
    <row r="2441" spans="3:12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210177870011</v>
      </c>
      <c r="L2441" s="24">
        <v>210183630118</v>
      </c>
    </row>
    <row r="2442" spans="3:12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210177870012</v>
      </c>
      <c r="L2442" s="24">
        <v>210183630119</v>
      </c>
    </row>
    <row r="2443" spans="3:12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210177870013</v>
      </c>
      <c r="L2443" s="24">
        <v>210183630120</v>
      </c>
    </row>
    <row r="2444" spans="3:12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210177870014</v>
      </c>
      <c r="L2444" s="24">
        <v>210183630121</v>
      </c>
    </row>
    <row r="2445" spans="3:12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210177870015</v>
      </c>
      <c r="L2445" s="24">
        <v>210183630122</v>
      </c>
    </row>
    <row r="2446" spans="3:12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210177870016</v>
      </c>
      <c r="L2446" s="24">
        <v>210183630123</v>
      </c>
    </row>
    <row r="2447" spans="3:12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210177870018</v>
      </c>
      <c r="L2447" s="24">
        <v>210183630124</v>
      </c>
    </row>
    <row r="2448" spans="3:12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210177870019</v>
      </c>
      <c r="L2448" s="24">
        <v>210183630125</v>
      </c>
    </row>
    <row r="2449" spans="3:12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210177870020</v>
      </c>
      <c r="L2449" s="24">
        <v>210183630126</v>
      </c>
    </row>
    <row r="2450" spans="3:12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210177870021</v>
      </c>
      <c r="L2450" s="24">
        <v>210183630127</v>
      </c>
    </row>
    <row r="2451" spans="3:12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210177870022</v>
      </c>
      <c r="L2451" s="24">
        <v>210183630128</v>
      </c>
    </row>
    <row r="2452" spans="3:12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210177870023</v>
      </c>
      <c r="L2452" s="24">
        <v>210183630129</v>
      </c>
    </row>
    <row r="2453" spans="3:12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700035380123</v>
      </c>
      <c r="L2453" s="24">
        <v>210183630130</v>
      </c>
    </row>
    <row r="2454" spans="3:12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210125320001</v>
      </c>
      <c r="L2454" s="24">
        <v>210183630131</v>
      </c>
    </row>
    <row r="2455" spans="3:12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210125320004</v>
      </c>
      <c r="L2455" s="24">
        <v>210183630132</v>
      </c>
    </row>
    <row r="2456" spans="3:12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210125320007</v>
      </c>
      <c r="L2456" s="24">
        <v>210183630133</v>
      </c>
    </row>
    <row r="2457" spans="3:12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210125320018</v>
      </c>
      <c r="L2457" s="24">
        <v>210183630134</v>
      </c>
    </row>
    <row r="2458" spans="3:12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210125320021</v>
      </c>
      <c r="L2458" s="24">
        <v>210183630135</v>
      </c>
    </row>
    <row r="2459" spans="3:12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210125330002</v>
      </c>
      <c r="L2459" s="24">
        <v>210183630136</v>
      </c>
    </row>
    <row r="2460" spans="3:12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210125330005</v>
      </c>
      <c r="L2460" s="24">
        <v>210183630137</v>
      </c>
    </row>
    <row r="2461" spans="3:12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210125330022</v>
      </c>
      <c r="L2461" s="24">
        <v>210183630138</v>
      </c>
    </row>
    <row r="2462" spans="3:12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210108750050</v>
      </c>
      <c r="L2462" s="24">
        <v>210183630139</v>
      </c>
    </row>
    <row r="2463" spans="3:12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210108770007</v>
      </c>
      <c r="L2463" s="24">
        <v>210177890033</v>
      </c>
    </row>
    <row r="2464" spans="3:12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210108730007</v>
      </c>
      <c r="L2464" s="24">
        <v>210177890034</v>
      </c>
    </row>
    <row r="2465" spans="3:12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210108730014</v>
      </c>
      <c r="L2465" s="24">
        <v>210177890035</v>
      </c>
    </row>
    <row r="2466" spans="3:12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210108730021</v>
      </c>
      <c r="L2466" s="24">
        <v>210177890036</v>
      </c>
    </row>
    <row r="2467" spans="3:12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700044140008</v>
      </c>
      <c r="L2467" s="24">
        <v>210177890037</v>
      </c>
    </row>
    <row r="2468" spans="3:12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700044140009</v>
      </c>
      <c r="L2468" s="24">
        <v>210177890038</v>
      </c>
    </row>
    <row r="2469" spans="3:12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700044140010</v>
      </c>
      <c r="L2469" s="24">
        <v>210177890039</v>
      </c>
    </row>
    <row r="2470" spans="3:12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700044140011</v>
      </c>
      <c r="L2470" s="24">
        <v>210177890040</v>
      </c>
    </row>
    <row r="2471" spans="3:12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700044140012</v>
      </c>
      <c r="L2471" s="24">
        <v>210177890041</v>
      </c>
    </row>
    <row r="2472" spans="3:12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700044140013</v>
      </c>
      <c r="L2472" s="24">
        <v>210177890042</v>
      </c>
    </row>
    <row r="2473" spans="3:12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700044140014</v>
      </c>
      <c r="L2473" s="24">
        <v>210177890043</v>
      </c>
    </row>
    <row r="2474" spans="3:12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700044140015</v>
      </c>
      <c r="L2474" s="24">
        <v>210177890044</v>
      </c>
    </row>
    <row r="2475" spans="3:12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700044140016</v>
      </c>
      <c r="L2475" s="24">
        <v>210177890045</v>
      </c>
    </row>
    <row r="2476" spans="3:12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700044140017</v>
      </c>
      <c r="L2476" s="24">
        <v>210177890054</v>
      </c>
    </row>
    <row r="2477" spans="3:12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700044140018</v>
      </c>
      <c r="L2477" s="24">
        <v>210177890062</v>
      </c>
    </row>
    <row r="2478" spans="3:12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700044140019</v>
      </c>
      <c r="L2478" s="24">
        <v>210177890063</v>
      </c>
    </row>
    <row r="2479" spans="3:12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700044140020</v>
      </c>
      <c r="L2479" s="24">
        <v>210177890064</v>
      </c>
    </row>
    <row r="2480" spans="3:12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700044140021</v>
      </c>
      <c r="L2480" s="24">
        <v>210177890069</v>
      </c>
    </row>
    <row r="2481" spans="3:12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700044140022</v>
      </c>
      <c r="L2481" s="24">
        <v>210177890070</v>
      </c>
    </row>
    <row r="2482" spans="3:12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700044140023</v>
      </c>
      <c r="L2482" s="24">
        <v>210177890072</v>
      </c>
    </row>
    <row r="2483" spans="3:12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700044140024</v>
      </c>
      <c r="L2483" s="24">
        <v>210177890073</v>
      </c>
    </row>
    <row r="2484" spans="3:12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700044140025</v>
      </c>
      <c r="L2484" s="24">
        <v>210177890083</v>
      </c>
    </row>
    <row r="2485" spans="3:12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700044240001</v>
      </c>
      <c r="L2485" s="24">
        <v>210177890084</v>
      </c>
    </row>
    <row r="2486" spans="3:12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700044240002</v>
      </c>
      <c r="L2486" s="24">
        <v>210177890085</v>
      </c>
    </row>
    <row r="2487" spans="3:12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700044240003</v>
      </c>
      <c r="L2487" s="24">
        <v>210177890086</v>
      </c>
    </row>
    <row r="2488" spans="3:12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700044240004</v>
      </c>
      <c r="L2488" s="24">
        <v>210177890093</v>
      </c>
    </row>
    <row r="2489" spans="3:12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700044240005</v>
      </c>
      <c r="L2489" s="24">
        <v>210177890094</v>
      </c>
    </row>
    <row r="2490" spans="3:12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700044240006</v>
      </c>
      <c r="L2490" s="24">
        <v>210177890095</v>
      </c>
    </row>
    <row r="2491" spans="3:12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700044240007</v>
      </c>
      <c r="L2491" s="24">
        <v>210177890096</v>
      </c>
    </row>
    <row r="2492" spans="3:12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700044240008</v>
      </c>
      <c r="L2492" s="24">
        <v>210177890097</v>
      </c>
    </row>
    <row r="2493" spans="3:12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700044240009</v>
      </c>
      <c r="L2493" s="24">
        <v>210177890098</v>
      </c>
    </row>
    <row r="2494" spans="3:12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700044240010</v>
      </c>
      <c r="L2494" s="24">
        <v>210177890099</v>
      </c>
    </row>
    <row r="2495" spans="3:12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700044240011</v>
      </c>
      <c r="L2495" s="24">
        <v>210183630140</v>
      </c>
    </row>
    <row r="2496" spans="3:12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700044240012</v>
      </c>
      <c r="L2496" s="24">
        <v>210183630141</v>
      </c>
    </row>
    <row r="2497" spans="3:12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700044240013</v>
      </c>
      <c r="L2497" s="24">
        <v>210183630142</v>
      </c>
    </row>
    <row r="2498" spans="3:12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207809650002</v>
      </c>
      <c r="L2498" s="24">
        <v>210183630143</v>
      </c>
    </row>
    <row r="2499" spans="3:12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210072720106</v>
      </c>
      <c r="L2499" s="24">
        <v>210183630144</v>
      </c>
    </row>
    <row r="2500" spans="3:12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210001440009</v>
      </c>
      <c r="L2500" s="24">
        <v>210183630145</v>
      </c>
    </row>
    <row r="2501" spans="3:12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800007490009</v>
      </c>
      <c r="L2501" s="24">
        <v>210183630146</v>
      </c>
    </row>
    <row r="2502" spans="3:12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800007490010</v>
      </c>
      <c r="L2502" s="24">
        <v>210183630147</v>
      </c>
    </row>
    <row r="2503" spans="3:12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800007490011</v>
      </c>
      <c r="L2503" s="24">
        <v>210183630148</v>
      </c>
    </row>
    <row r="2504" spans="3:12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800007490012</v>
      </c>
      <c r="L2504" s="24">
        <v>210183630149</v>
      </c>
    </row>
    <row r="2505" spans="3:12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800007490013</v>
      </c>
      <c r="L2505" s="24">
        <v>210183630150</v>
      </c>
    </row>
    <row r="2506" spans="3:12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800007490014</v>
      </c>
      <c r="L2506" s="24">
        <v>210183630151</v>
      </c>
    </row>
    <row r="2507" spans="3:12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800007490015</v>
      </c>
      <c r="L2507" s="24">
        <v>210183630152</v>
      </c>
    </row>
    <row r="2508" spans="3:12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800007490016</v>
      </c>
      <c r="L2508" s="24">
        <v>210183630153</v>
      </c>
    </row>
    <row r="2509" spans="3:12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800007490017</v>
      </c>
      <c r="L2509" s="24">
        <v>210183630154</v>
      </c>
    </row>
    <row r="2510" spans="3:12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800007490018</v>
      </c>
      <c r="L2510" s="24">
        <v>210183630155</v>
      </c>
    </row>
    <row r="2511" spans="3:12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800007490019</v>
      </c>
      <c r="L2511" s="24">
        <v>210183630156</v>
      </c>
    </row>
    <row r="2512" spans="3:12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800007490020</v>
      </c>
      <c r="L2512" s="24">
        <v>210183630157</v>
      </c>
    </row>
    <row r="2513" spans="3:12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800007490021</v>
      </c>
      <c r="L2513" s="24">
        <v>210183630158</v>
      </c>
    </row>
    <row r="2514" spans="3:12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800007490022</v>
      </c>
      <c r="L2514" s="24">
        <v>210183630159</v>
      </c>
    </row>
    <row r="2515" spans="3:12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800007490023</v>
      </c>
      <c r="L2515" s="24">
        <v>210183630160</v>
      </c>
    </row>
    <row r="2516" spans="3:12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800007490024</v>
      </c>
      <c r="L2516" s="24">
        <v>210183630161</v>
      </c>
    </row>
    <row r="2517" spans="3:12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207784430018</v>
      </c>
      <c r="L2517" s="24">
        <v>210183630162</v>
      </c>
    </row>
    <row r="2518" spans="3:12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207790160020</v>
      </c>
      <c r="L2518" s="24">
        <v>210183630163</v>
      </c>
    </row>
    <row r="2519" spans="3:12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210125320006</v>
      </c>
      <c r="L2519" s="24">
        <v>210183630164</v>
      </c>
    </row>
    <row r="2520" spans="3:12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210125320009</v>
      </c>
      <c r="L2520" s="24">
        <v>210183630165</v>
      </c>
    </row>
    <row r="2521" spans="3:12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210125320012</v>
      </c>
      <c r="L2521" s="24">
        <v>210183630166</v>
      </c>
    </row>
    <row r="2522" spans="3:12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210125320023</v>
      </c>
      <c r="L2522" s="24">
        <v>210183630167</v>
      </c>
    </row>
    <row r="2523" spans="3:12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210125330004</v>
      </c>
      <c r="L2523" s="24">
        <v>210183630168</v>
      </c>
    </row>
    <row r="2524" spans="3:12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210125330007</v>
      </c>
      <c r="L2524" s="24">
        <v>210183630169</v>
      </c>
    </row>
    <row r="2525" spans="3:12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210125330010</v>
      </c>
      <c r="L2525" s="24">
        <v>210183630170</v>
      </c>
    </row>
    <row r="2526" spans="3:12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210125330013</v>
      </c>
      <c r="L2526" s="24">
        <v>210183630171</v>
      </c>
    </row>
    <row r="2527" spans="3:12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210125330024</v>
      </c>
      <c r="L2527" s="24">
        <v>210176850009</v>
      </c>
    </row>
    <row r="2528" spans="3:12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210125330027</v>
      </c>
      <c r="L2528" s="24">
        <v>210176850010</v>
      </c>
    </row>
    <row r="2529" spans="3:12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210125400015</v>
      </c>
      <c r="L2529" s="24">
        <v>210176850011</v>
      </c>
    </row>
    <row r="2530" spans="3:12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207802630003</v>
      </c>
      <c r="L2530" s="24">
        <v>210176850012</v>
      </c>
    </row>
    <row r="2531" spans="3:12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207802640003</v>
      </c>
      <c r="L2531" s="24">
        <v>210176850013</v>
      </c>
    </row>
    <row r="2532" spans="3:12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207790160001</v>
      </c>
      <c r="L2532" s="24">
        <v>210176850014</v>
      </c>
    </row>
    <row r="2533" spans="3:12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207790160013</v>
      </c>
      <c r="L2533" s="24">
        <v>210176850015</v>
      </c>
    </row>
    <row r="2534" spans="3:12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207792250072</v>
      </c>
      <c r="L2534" s="24">
        <v>210176850016</v>
      </c>
    </row>
    <row r="2535" spans="3:12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800003170004</v>
      </c>
      <c r="L2535" s="24">
        <v>210176850017</v>
      </c>
    </row>
    <row r="2536" spans="3:12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800003200001</v>
      </c>
      <c r="L2536" s="24">
        <v>210176850018</v>
      </c>
    </row>
    <row r="2537" spans="3:12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800003210003</v>
      </c>
      <c r="L2537" s="24">
        <v>210176850019</v>
      </c>
    </row>
    <row r="2538" spans="3:12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210001390003</v>
      </c>
      <c r="L2538" s="24">
        <v>210176850020</v>
      </c>
    </row>
    <row r="2539" spans="3:12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210001390007</v>
      </c>
      <c r="L2539" s="24">
        <v>210176850022</v>
      </c>
    </row>
    <row r="2540" spans="3:12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210001390011</v>
      </c>
      <c r="L2540" s="24">
        <v>210176850036</v>
      </c>
    </row>
    <row r="2541" spans="3:12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210001390015</v>
      </c>
      <c r="L2541" s="24">
        <v>210177110001</v>
      </c>
    </row>
    <row r="2542" spans="3:12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210001390087</v>
      </c>
      <c r="L2542" s="24">
        <v>210177560001</v>
      </c>
    </row>
    <row r="2543" spans="3:12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210001390102</v>
      </c>
      <c r="L2543" s="24">
        <v>210177570002</v>
      </c>
    </row>
    <row r="2544" spans="3:12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210001440004</v>
      </c>
      <c r="L2544" s="24">
        <v>210177580002</v>
      </c>
    </row>
    <row r="2545" spans="3:12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210001440008</v>
      </c>
      <c r="L2545" s="24">
        <v>210177580003</v>
      </c>
    </row>
    <row r="2546" spans="3:12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210001440035</v>
      </c>
      <c r="L2546" s="24">
        <v>210177580004</v>
      </c>
    </row>
    <row r="2547" spans="3:12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210001440058</v>
      </c>
      <c r="L2547" s="24">
        <v>210177590001</v>
      </c>
    </row>
    <row r="2548" spans="3:12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210001440062</v>
      </c>
      <c r="L2548" s="24">
        <v>210177590002</v>
      </c>
    </row>
    <row r="2549" spans="3:12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210001440066</v>
      </c>
      <c r="L2549" s="24">
        <v>690000050001</v>
      </c>
    </row>
    <row r="2550" spans="3:12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210001440070</v>
      </c>
      <c r="L2550" s="24">
        <v>690000070001</v>
      </c>
    </row>
    <row r="2551" spans="3:12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210001440074</v>
      </c>
      <c r="L2551" s="24">
        <v>690000070003</v>
      </c>
    </row>
    <row r="2552" spans="3:12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210001440089</v>
      </c>
      <c r="L2552" s="24">
        <v>690000070004</v>
      </c>
    </row>
    <row r="2553" spans="3:12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210001550071</v>
      </c>
      <c r="L2553" s="24">
        <v>690000070007</v>
      </c>
    </row>
    <row r="2554" spans="3:12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210001550075</v>
      </c>
      <c r="L2554" s="24">
        <v>690000070012</v>
      </c>
    </row>
    <row r="2555" spans="3:12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210002600002</v>
      </c>
      <c r="L2555" s="24">
        <v>690000090001</v>
      </c>
    </row>
    <row r="2556" spans="3:12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210002600013</v>
      </c>
      <c r="L2556" s="24">
        <v>700005220017</v>
      </c>
    </row>
    <row r="2557" spans="3:12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210002600017</v>
      </c>
      <c r="L2557" s="24">
        <v>700005220020</v>
      </c>
    </row>
    <row r="2558" spans="3:12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210002600021</v>
      </c>
      <c r="L2558" s="24">
        <v>210182490007</v>
      </c>
    </row>
    <row r="2559" spans="3:12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210002600025</v>
      </c>
      <c r="L2559" s="24">
        <v>210182490009</v>
      </c>
    </row>
    <row r="2560" spans="3:12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210002670005</v>
      </c>
      <c r="L2560" s="24">
        <v>210182490010</v>
      </c>
    </row>
    <row r="2561" spans="3:12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210002670009</v>
      </c>
      <c r="L2561" s="24">
        <v>210182490011</v>
      </c>
    </row>
    <row r="2562" spans="3:12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210002670024</v>
      </c>
      <c r="L2562" s="24">
        <v>210182490013</v>
      </c>
    </row>
    <row r="2563" spans="3:12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207806290002</v>
      </c>
      <c r="L2563" s="24">
        <v>210182490014</v>
      </c>
    </row>
    <row r="2564" spans="3:12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210032510001</v>
      </c>
      <c r="L2564" s="24">
        <v>210182490015</v>
      </c>
    </row>
    <row r="2565" spans="3:12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207802640004</v>
      </c>
      <c r="L2565" s="24">
        <v>210182490016</v>
      </c>
    </row>
    <row r="2566" spans="3:12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207806240001</v>
      </c>
      <c r="L2566" s="24">
        <v>210182490017</v>
      </c>
    </row>
    <row r="2567" spans="3:12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207810360001</v>
      </c>
      <c r="L2567" s="24">
        <v>210182490018</v>
      </c>
    </row>
    <row r="2568" spans="3:12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700042090206</v>
      </c>
      <c r="L2568" s="24">
        <v>210182490019</v>
      </c>
    </row>
    <row r="2569" spans="3:12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700042090207</v>
      </c>
      <c r="L2569" s="24">
        <v>210182490021</v>
      </c>
    </row>
    <row r="2570" spans="3:12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700042090208</v>
      </c>
      <c r="L2570" s="24">
        <v>210182490023</v>
      </c>
    </row>
    <row r="2571" spans="3:12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700042090209</v>
      </c>
      <c r="L2571" s="24">
        <v>210182490024</v>
      </c>
    </row>
    <row r="2572" spans="3:12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700042090210</v>
      </c>
      <c r="L2572" s="24">
        <v>210182490025</v>
      </c>
    </row>
    <row r="2573" spans="3:12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700042090211</v>
      </c>
      <c r="L2573" s="24">
        <v>210182490027</v>
      </c>
    </row>
    <row r="2574" spans="3:12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700042090212</v>
      </c>
      <c r="L2574" s="24">
        <v>210182490029</v>
      </c>
    </row>
    <row r="2575" spans="3:12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700042090213</v>
      </c>
      <c r="L2575" s="24">
        <v>210182490030</v>
      </c>
    </row>
    <row r="2576" spans="3:12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700042090214</v>
      </c>
      <c r="L2576" s="24">
        <v>210182490031</v>
      </c>
    </row>
    <row r="2577" spans="3:12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700042090215</v>
      </c>
      <c r="L2577" s="24">
        <v>210182490032</v>
      </c>
    </row>
    <row r="2578" spans="3:12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700042090216</v>
      </c>
      <c r="L2578" s="24">
        <v>210182490033</v>
      </c>
    </row>
    <row r="2579" spans="3:12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700042090217</v>
      </c>
      <c r="L2579" s="24">
        <v>210182490037</v>
      </c>
    </row>
    <row r="2580" spans="3:12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700042090218</v>
      </c>
      <c r="L2580" s="24">
        <v>210182490040</v>
      </c>
    </row>
    <row r="2581" spans="3:12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700042090219</v>
      </c>
      <c r="L2581" s="24">
        <v>210182490041</v>
      </c>
    </row>
    <row r="2582" spans="3:12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700042090220</v>
      </c>
      <c r="L2582" s="24">
        <v>210182490042</v>
      </c>
    </row>
    <row r="2583" spans="3:12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700042150007</v>
      </c>
      <c r="L2583" s="24">
        <v>210183020001</v>
      </c>
    </row>
    <row r="2584" spans="3:12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700042150009</v>
      </c>
      <c r="L2584" s="24">
        <v>700005230010</v>
      </c>
    </row>
    <row r="2585" spans="3:12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700042150011</v>
      </c>
      <c r="L2585" s="24">
        <v>700005230017</v>
      </c>
    </row>
    <row r="2586" spans="3:12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700042150013</v>
      </c>
      <c r="L2586" s="24">
        <v>700005240009</v>
      </c>
    </row>
    <row r="2587" spans="3:12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700042150020</v>
      </c>
      <c r="L2587" s="24">
        <v>700005240013</v>
      </c>
    </row>
    <row r="2588" spans="3:12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210106400003</v>
      </c>
      <c r="L2588" s="24">
        <v>700008410004</v>
      </c>
    </row>
    <row r="2589" spans="3:12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210108730005</v>
      </c>
      <c r="L2589" s="24">
        <v>700008410014</v>
      </c>
    </row>
    <row r="2590" spans="3:12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210108730013</v>
      </c>
      <c r="L2590" s="24">
        <v>210177890100</v>
      </c>
    </row>
    <row r="2591" spans="3:12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210108730020</v>
      </c>
      <c r="L2591" s="24">
        <v>210177890101</v>
      </c>
    </row>
    <row r="2592" spans="3:12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210108750047</v>
      </c>
      <c r="L2592" s="24">
        <v>210177890102</v>
      </c>
    </row>
    <row r="2593" spans="3:12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210108770006</v>
      </c>
      <c r="L2593" s="24">
        <v>210177890103</v>
      </c>
    </row>
    <row r="2594" spans="3:12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210116410001</v>
      </c>
      <c r="L2594" s="24">
        <v>210177890104</v>
      </c>
    </row>
    <row r="2595" spans="3:12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210114570001</v>
      </c>
      <c r="L2595" s="24">
        <v>210177890105</v>
      </c>
    </row>
    <row r="2596" spans="3:12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210114270026</v>
      </c>
      <c r="L2596" s="24">
        <v>210177890106</v>
      </c>
    </row>
    <row r="2597" spans="3:12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210123110030</v>
      </c>
      <c r="L2597" s="24">
        <v>210177890107</v>
      </c>
    </row>
    <row r="2598" spans="3:12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210001390073</v>
      </c>
      <c r="L2598" s="24">
        <v>210177890108</v>
      </c>
    </row>
    <row r="2599" spans="3:12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210001390092</v>
      </c>
      <c r="L2599" s="24">
        <v>210177890109</v>
      </c>
    </row>
    <row r="2600" spans="3:12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700038330008</v>
      </c>
      <c r="L2600" s="24">
        <v>210177890110</v>
      </c>
    </row>
    <row r="2601" spans="3:12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700038330016</v>
      </c>
      <c r="L2601" s="24">
        <v>210177890112</v>
      </c>
    </row>
    <row r="2602" spans="3:12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700038330023</v>
      </c>
      <c r="L2602" s="24">
        <v>210177890113</v>
      </c>
    </row>
    <row r="2603" spans="3:12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700038330024</v>
      </c>
      <c r="L2603" s="24">
        <v>210177890114</v>
      </c>
    </row>
    <row r="2604" spans="3:12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700038430002</v>
      </c>
      <c r="L2604" s="24">
        <v>210177890115</v>
      </c>
    </row>
    <row r="2605" spans="3:12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700038430004</v>
      </c>
      <c r="L2605" s="24">
        <v>210177890116</v>
      </c>
    </row>
    <row r="2606" spans="3:12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700038440001</v>
      </c>
      <c r="L2606" s="24">
        <v>210177890117</v>
      </c>
    </row>
    <row r="2607" spans="3:12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700038440002</v>
      </c>
      <c r="L2607" s="24">
        <v>210177890118</v>
      </c>
    </row>
    <row r="2608" spans="3:12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700038440003</v>
      </c>
      <c r="L2608" s="24">
        <v>210177890119</v>
      </c>
    </row>
    <row r="2609" spans="3:12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700038440004</v>
      </c>
      <c r="L2609" s="24">
        <v>210177890120</v>
      </c>
    </row>
    <row r="2610" spans="3:12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800001640001</v>
      </c>
      <c r="L2610" s="24">
        <v>210177890121</v>
      </c>
    </row>
    <row r="2611" spans="3:12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800001640002</v>
      </c>
      <c r="L2611" s="24">
        <v>210177890122</v>
      </c>
    </row>
    <row r="2612" spans="3:12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800006430002</v>
      </c>
      <c r="L2612" s="24">
        <v>210177890123</v>
      </c>
    </row>
    <row r="2613" spans="3:12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800006430003</v>
      </c>
      <c r="L2613" s="24">
        <v>210177890124</v>
      </c>
    </row>
    <row r="2614" spans="3:12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800006920001</v>
      </c>
      <c r="L2614" s="24">
        <v>210177890125</v>
      </c>
    </row>
    <row r="2615" spans="3:12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800007050001</v>
      </c>
      <c r="L2615" s="24">
        <v>210177890126</v>
      </c>
    </row>
    <row r="2616" spans="3:12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800007220001</v>
      </c>
      <c r="L2616" s="24">
        <v>210177890127</v>
      </c>
    </row>
    <row r="2617" spans="3:12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800007220002</v>
      </c>
      <c r="L2617" s="24">
        <v>700011090006</v>
      </c>
    </row>
    <row r="2618" spans="3:12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800007250001</v>
      </c>
      <c r="L2618" s="24">
        <v>700011090007</v>
      </c>
    </row>
    <row r="2619" spans="3:12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800007250002</v>
      </c>
      <c r="L2619" s="24">
        <v>700011090008</v>
      </c>
    </row>
    <row r="2620" spans="3:12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210108770014</v>
      </c>
      <c r="L2620" s="24">
        <v>700011090009</v>
      </c>
    </row>
    <row r="2621" spans="3:12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210109530082</v>
      </c>
      <c r="L2621" s="24">
        <v>700011090010</v>
      </c>
    </row>
    <row r="2622" spans="3:12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210108730028</v>
      </c>
      <c r="L2622" s="24">
        <v>210173260012</v>
      </c>
    </row>
    <row r="2623" spans="3:12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207776830002</v>
      </c>
      <c r="L2623" s="24">
        <v>210173270001</v>
      </c>
    </row>
    <row r="2624" spans="3:12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207776830006</v>
      </c>
      <c r="L2624" s="24">
        <v>210173270002</v>
      </c>
    </row>
    <row r="2625" spans="3:12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207776910004</v>
      </c>
      <c r="L2625" s="24">
        <v>210173270003</v>
      </c>
    </row>
    <row r="2626" spans="3:12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210072720110</v>
      </c>
      <c r="L2626" s="24">
        <v>210173280001</v>
      </c>
    </row>
    <row r="2627" spans="3:12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210125320019</v>
      </c>
      <c r="L2627" s="24">
        <v>210173290001</v>
      </c>
    </row>
    <row r="2628" spans="3:12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210125320030</v>
      </c>
      <c r="L2628" s="24">
        <v>210173290003</v>
      </c>
    </row>
    <row r="2629" spans="3:12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210125330017</v>
      </c>
      <c r="L2629" s="24">
        <v>210173290006</v>
      </c>
    </row>
    <row r="2630" spans="3:12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210125330028</v>
      </c>
      <c r="L2630" s="24">
        <v>210173290007</v>
      </c>
    </row>
    <row r="2631" spans="3:12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210097620058</v>
      </c>
      <c r="L2631" s="24">
        <v>210173300008</v>
      </c>
    </row>
    <row r="2632" spans="3:12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210097490063</v>
      </c>
      <c r="L2632" s="24">
        <v>210173300020</v>
      </c>
    </row>
    <row r="2633" spans="3:12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700020790050</v>
      </c>
      <c r="L2633" s="24">
        <v>210173300051</v>
      </c>
    </row>
    <row r="2634" spans="3:12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700020790051</v>
      </c>
      <c r="L2634" s="24">
        <v>210173300053</v>
      </c>
    </row>
    <row r="2635" spans="3:12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700020790052</v>
      </c>
      <c r="L2635" s="24">
        <v>210173300055</v>
      </c>
    </row>
    <row r="2636" spans="3:12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700020790053</v>
      </c>
      <c r="L2636" s="24">
        <v>210173300057</v>
      </c>
    </row>
    <row r="2637" spans="3:12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700020790054</v>
      </c>
      <c r="L2637" s="24">
        <v>210173310005</v>
      </c>
    </row>
    <row r="2638" spans="3:12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700020790055</v>
      </c>
      <c r="L2638" s="24">
        <v>210179000001</v>
      </c>
    </row>
    <row r="2639" spans="3:12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700020790056</v>
      </c>
      <c r="L2639" s="24">
        <v>210179000002</v>
      </c>
    </row>
    <row r="2640" spans="3:12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700020790057</v>
      </c>
      <c r="L2640" s="24">
        <v>210179000003</v>
      </c>
    </row>
    <row r="2641" spans="3:12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700020790058</v>
      </c>
      <c r="L2641" s="24">
        <v>210179010001</v>
      </c>
    </row>
    <row r="2642" spans="3:12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210002600033</v>
      </c>
      <c r="L2642" s="24">
        <v>210179010002</v>
      </c>
    </row>
    <row r="2643" spans="3:12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210002670013</v>
      </c>
      <c r="L2643" s="24">
        <v>210179010003</v>
      </c>
    </row>
    <row r="2644" spans="3:12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210002600006</v>
      </c>
      <c r="L2644" s="24">
        <v>210179010004</v>
      </c>
    </row>
    <row r="2645" spans="3:12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210002670017</v>
      </c>
      <c r="L2645" s="24">
        <v>210179020001</v>
      </c>
    </row>
    <row r="2646" spans="3:12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210002600010</v>
      </c>
      <c r="L2646" s="24">
        <v>210179040001</v>
      </c>
    </row>
    <row r="2647" spans="3:12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210001550079</v>
      </c>
      <c r="L2647" s="24">
        <v>210179040002</v>
      </c>
    </row>
    <row r="2648" spans="3:12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210001550037</v>
      </c>
      <c r="L2648" s="24">
        <v>210179040003</v>
      </c>
    </row>
    <row r="2649" spans="3:12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210001440093</v>
      </c>
      <c r="L2649" s="24">
        <v>210179050002</v>
      </c>
    </row>
    <row r="2650" spans="3:12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210001440097</v>
      </c>
      <c r="L2650" s="24">
        <v>700010660048</v>
      </c>
    </row>
    <row r="2651" spans="3:12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210002600029</v>
      </c>
      <c r="L2651" s="24">
        <v>700010660073</v>
      </c>
    </row>
    <row r="2652" spans="3:12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210001440101</v>
      </c>
      <c r="L2652" s="24">
        <v>700010690022</v>
      </c>
    </row>
    <row r="2653" spans="3:12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210001440047</v>
      </c>
      <c r="L2653" s="24">
        <v>210174960041</v>
      </c>
    </row>
    <row r="2654" spans="3:12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210001440012</v>
      </c>
      <c r="L2654" s="24">
        <v>210174960043</v>
      </c>
    </row>
    <row r="2655" spans="3:12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210001390106</v>
      </c>
      <c r="L2655" s="24">
        <v>210174960045</v>
      </c>
    </row>
    <row r="2656" spans="3:12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210001440016</v>
      </c>
      <c r="L2656" s="24">
        <v>210174960047</v>
      </c>
    </row>
    <row r="2657" spans="3:12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210001390110</v>
      </c>
      <c r="L2657" s="24">
        <v>210174960049</v>
      </c>
    </row>
    <row r="2658" spans="3:12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210001440020</v>
      </c>
      <c r="L2658" s="24">
        <v>210174960050</v>
      </c>
    </row>
    <row r="2659" spans="3:12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210001440024</v>
      </c>
      <c r="L2659" s="24">
        <v>210174960051</v>
      </c>
    </row>
    <row r="2660" spans="3:12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210001390091</v>
      </c>
      <c r="L2660" s="24">
        <v>210174960052</v>
      </c>
    </row>
    <row r="2661" spans="3:12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210001390049</v>
      </c>
      <c r="L2661" s="24">
        <v>210174960056</v>
      </c>
    </row>
    <row r="2662" spans="3:12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210128590076</v>
      </c>
      <c r="L2662" s="24">
        <v>210174960057</v>
      </c>
    </row>
    <row r="2663" spans="3:12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207790160017</v>
      </c>
      <c r="L2663" s="24">
        <v>210174960058</v>
      </c>
    </row>
    <row r="2664" spans="3:12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207784200049</v>
      </c>
      <c r="L2664" s="24">
        <v>210174960062</v>
      </c>
    </row>
    <row r="2665" spans="3:12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210102200001</v>
      </c>
      <c r="L2665" s="24">
        <v>210174960063</v>
      </c>
    </row>
    <row r="2666" spans="3:12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207784430020</v>
      </c>
      <c r="L2666" s="24">
        <v>210174970006</v>
      </c>
    </row>
    <row r="2667" spans="3:12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210001390111</v>
      </c>
      <c r="L2667" s="24">
        <v>210174970007</v>
      </c>
    </row>
    <row r="2668" spans="3:12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210001440025</v>
      </c>
      <c r="L2668" s="24">
        <v>210174970008</v>
      </c>
    </row>
    <row r="2669" spans="3:12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210001440029</v>
      </c>
      <c r="L2669" s="24">
        <v>210174970009</v>
      </c>
    </row>
    <row r="2670" spans="3:12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210001440048</v>
      </c>
      <c r="L2670" s="24">
        <v>210174970022</v>
      </c>
    </row>
    <row r="2671" spans="3:12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210001440052</v>
      </c>
      <c r="L2671" s="24">
        <v>210174970028</v>
      </c>
    </row>
    <row r="2672" spans="3:12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210001440083</v>
      </c>
      <c r="L2672" s="24">
        <v>210174970029</v>
      </c>
    </row>
    <row r="2673" spans="3:12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210001440094</v>
      </c>
      <c r="L2673" s="24">
        <v>210174970030</v>
      </c>
    </row>
    <row r="2674" spans="3:12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210001550038</v>
      </c>
      <c r="L2674" s="24">
        <v>690000340005</v>
      </c>
    </row>
    <row r="2675" spans="3:12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210001550053</v>
      </c>
      <c r="L2675" s="24">
        <v>690000340007</v>
      </c>
    </row>
    <row r="2676" spans="3:12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210001550057</v>
      </c>
      <c r="L2676" s="24">
        <v>700011490072</v>
      </c>
    </row>
    <row r="2677" spans="3:12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210001550080</v>
      </c>
      <c r="L2677" s="24">
        <v>700011490075</v>
      </c>
    </row>
    <row r="2678" spans="3:12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210125330029</v>
      </c>
      <c r="L2678" s="24">
        <v>700011490076</v>
      </c>
    </row>
    <row r="2679" spans="3:12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210125330018</v>
      </c>
      <c r="L2679" s="24">
        <v>700011490078</v>
      </c>
    </row>
    <row r="2680" spans="3:12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210125330020</v>
      </c>
      <c r="L2680" s="24">
        <v>700011490079</v>
      </c>
    </row>
    <row r="2681" spans="3:12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210125330026</v>
      </c>
      <c r="L2681" s="24">
        <v>700011490082</v>
      </c>
    </row>
    <row r="2682" spans="3:12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210125330012</v>
      </c>
      <c r="L2682" s="24">
        <v>700011490086</v>
      </c>
    </row>
    <row r="2683" spans="3:12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210125330023</v>
      </c>
      <c r="L2683" s="24">
        <v>700011490088</v>
      </c>
    </row>
    <row r="2684" spans="3:12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210125330006</v>
      </c>
      <c r="L2684" s="24">
        <v>700011490090</v>
      </c>
    </row>
    <row r="2685" spans="3:12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210125330021</v>
      </c>
      <c r="L2685" s="24">
        <v>210177900038</v>
      </c>
    </row>
    <row r="2686" spans="3:12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210125330009</v>
      </c>
      <c r="L2686" s="24">
        <v>210177900039</v>
      </c>
    </row>
    <row r="2687" spans="3:12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210125330015</v>
      </c>
      <c r="L2687" s="24">
        <v>210177900040</v>
      </c>
    </row>
    <row r="2688" spans="3:12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210001440091</v>
      </c>
      <c r="L2688" s="24">
        <v>210177900041</v>
      </c>
    </row>
    <row r="2689" spans="3:12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210001440056</v>
      </c>
      <c r="L2689" s="24">
        <v>210177900042</v>
      </c>
    </row>
    <row r="2690" spans="3:12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210001440060</v>
      </c>
      <c r="L2690" s="24">
        <v>210177900043</v>
      </c>
    </row>
    <row r="2691" spans="3:12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210001390115</v>
      </c>
      <c r="L2691" s="24">
        <v>210177900044</v>
      </c>
    </row>
    <row r="2692" spans="3:12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210001390119</v>
      </c>
      <c r="L2692" s="24">
        <v>210177900045</v>
      </c>
    </row>
    <row r="2693" spans="3:12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210001390123</v>
      </c>
      <c r="L2693" s="24">
        <v>210177900047</v>
      </c>
    </row>
    <row r="2694" spans="3:12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210001440064</v>
      </c>
      <c r="L2694" s="24">
        <v>210177900048</v>
      </c>
    </row>
    <row r="2695" spans="3:12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210001440033</v>
      </c>
      <c r="L2695" s="24">
        <v>210177900049</v>
      </c>
    </row>
    <row r="2696" spans="3:12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210001390138</v>
      </c>
      <c r="L2696" s="24">
        <v>210177900055</v>
      </c>
    </row>
    <row r="2697" spans="3:12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210001440068</v>
      </c>
      <c r="L2697" s="24">
        <v>210177900056</v>
      </c>
    </row>
    <row r="2698" spans="3:12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210001440002</v>
      </c>
      <c r="L2698" s="24">
        <v>210177900057</v>
      </c>
    </row>
    <row r="2699" spans="3:12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210001390001</v>
      </c>
      <c r="L2699" s="24">
        <v>700011490012</v>
      </c>
    </row>
    <row r="2700" spans="3:12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210001390005</v>
      </c>
      <c r="L2700" s="24">
        <v>700011490013</v>
      </c>
    </row>
    <row r="2701" spans="3:12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700021660025</v>
      </c>
      <c r="L2701" s="24">
        <v>700011490016</v>
      </c>
    </row>
    <row r="2702" spans="3:12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700021660026</v>
      </c>
      <c r="L2702" s="24">
        <v>700011490018</v>
      </c>
    </row>
    <row r="2703" spans="3:12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700021660027</v>
      </c>
      <c r="L2703" s="24">
        <v>700011490019</v>
      </c>
    </row>
    <row r="2704" spans="3:12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700021660028</v>
      </c>
      <c r="L2704" s="24">
        <v>700011490020</v>
      </c>
    </row>
    <row r="2705" spans="3:12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700030680001</v>
      </c>
      <c r="L2705" s="24">
        <v>700011490021</v>
      </c>
    </row>
    <row r="2706" spans="3:12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700030680002</v>
      </c>
      <c r="L2706" s="24">
        <v>700011490022</v>
      </c>
    </row>
    <row r="2707" spans="3:12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700030700001</v>
      </c>
      <c r="L2707" s="24">
        <v>700011490023</v>
      </c>
    </row>
    <row r="2708" spans="3:12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700030700002</v>
      </c>
      <c r="L2708" s="24">
        <v>700011490024</v>
      </c>
    </row>
    <row r="2709" spans="3:12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700030700003</v>
      </c>
      <c r="L2709" s="24">
        <v>700011490025</v>
      </c>
    </row>
    <row r="2710" spans="3:12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700030700004</v>
      </c>
      <c r="L2710" s="24">
        <v>700011490026</v>
      </c>
    </row>
    <row r="2711" spans="3:12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800005730005</v>
      </c>
      <c r="L2711" s="24">
        <v>700011490039</v>
      </c>
    </row>
    <row r="2712" spans="3:12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800005730006</v>
      </c>
      <c r="L2712" s="24">
        <v>700011490040</v>
      </c>
    </row>
    <row r="2713" spans="3:12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800005760001</v>
      </c>
      <c r="L2713" s="24">
        <v>700011490042</v>
      </c>
    </row>
    <row r="2714" spans="3:12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800005760002</v>
      </c>
      <c r="L2714" s="24">
        <v>700011490043</v>
      </c>
    </row>
    <row r="2715" spans="3:12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800006390001</v>
      </c>
      <c r="L2715" s="24">
        <v>700011490055</v>
      </c>
    </row>
    <row r="2716" spans="3:12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800006390002</v>
      </c>
      <c r="L2716" s="24">
        <v>700012850007</v>
      </c>
    </row>
    <row r="2717" spans="3:12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800006390003</v>
      </c>
      <c r="L2717" s="24">
        <v>210171760090</v>
      </c>
    </row>
    <row r="2718" spans="3:12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800006400001</v>
      </c>
      <c r="L2718" s="24">
        <v>210171760091</v>
      </c>
    </row>
    <row r="2719" spans="3:12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800006400002</v>
      </c>
      <c r="L2719" s="24">
        <v>210171760092</v>
      </c>
    </row>
    <row r="2720" spans="3:12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800006400003</v>
      </c>
      <c r="L2720" s="24">
        <v>210171760095</v>
      </c>
    </row>
    <row r="2721" spans="3:12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800006420001</v>
      </c>
      <c r="L2721" s="24">
        <v>210171760096</v>
      </c>
    </row>
    <row r="2722" spans="3:12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800006420002</v>
      </c>
      <c r="L2722" s="24">
        <v>210171760097</v>
      </c>
    </row>
    <row r="2723" spans="3:12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800006420003</v>
      </c>
      <c r="L2723" s="24">
        <v>210171760098</v>
      </c>
    </row>
    <row r="2724" spans="3:12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800006430001</v>
      </c>
      <c r="L2724" s="24">
        <v>210171760099</v>
      </c>
    </row>
    <row r="2725" spans="3:12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210118260096</v>
      </c>
      <c r="L2725" s="24">
        <v>690000090016</v>
      </c>
    </row>
    <row r="2726" spans="3:12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210118690002</v>
      </c>
      <c r="L2726" s="24">
        <v>690000090017</v>
      </c>
    </row>
    <row r="2727" spans="3:12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210121380112</v>
      </c>
      <c r="L2727" s="24">
        <v>690000090018</v>
      </c>
    </row>
    <row r="2728" spans="3:12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210117500002</v>
      </c>
      <c r="L2728" s="24">
        <v>690000090019</v>
      </c>
    </row>
    <row r="2729" spans="3:12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210116380002</v>
      </c>
      <c r="L2729" s="24">
        <v>690000090020</v>
      </c>
    </row>
    <row r="2730" spans="3:12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210112330001</v>
      </c>
      <c r="L2730" s="24">
        <v>700011020019</v>
      </c>
    </row>
    <row r="2731" spans="3:12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210109530080</v>
      </c>
      <c r="L2731" s="24">
        <v>700011070002</v>
      </c>
    </row>
    <row r="2732" spans="3:12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210109530087</v>
      </c>
      <c r="L2732" s="24">
        <v>700011070003</v>
      </c>
    </row>
    <row r="2733" spans="3:12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210117500003</v>
      </c>
      <c r="L2733" s="24">
        <v>700011070004</v>
      </c>
    </row>
    <row r="2734" spans="3:12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800001800002</v>
      </c>
      <c r="L2734" s="24">
        <v>700011070005</v>
      </c>
    </row>
    <row r="2735" spans="3:12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800001820001</v>
      </c>
      <c r="L2735" s="24">
        <v>700011070006</v>
      </c>
    </row>
    <row r="2736" spans="3:12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800001820002</v>
      </c>
      <c r="L2736" s="24">
        <v>700011070009</v>
      </c>
    </row>
    <row r="2737" spans="3:12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800001870001</v>
      </c>
      <c r="L2737" s="24">
        <v>700011070010</v>
      </c>
    </row>
    <row r="2738" spans="3:12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800001880001</v>
      </c>
      <c r="L2738" s="24">
        <v>700011070011</v>
      </c>
    </row>
    <row r="2739" spans="3:12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800001880003</v>
      </c>
      <c r="L2739" s="24">
        <v>700011070014</v>
      </c>
    </row>
    <row r="2740" spans="3:12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800008840002</v>
      </c>
      <c r="L2740" s="24">
        <v>700011070015</v>
      </c>
    </row>
    <row r="2741" spans="3:12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800008940001</v>
      </c>
      <c r="L2741" s="24">
        <v>700011070017</v>
      </c>
    </row>
    <row r="2742" spans="3:12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800008960001</v>
      </c>
      <c r="L2742" s="24">
        <v>700011090001</v>
      </c>
    </row>
    <row r="2743" spans="3:12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800008960002</v>
      </c>
      <c r="L2743" s="24">
        <v>700011090004</v>
      </c>
    </row>
    <row r="2744" spans="3:12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800008960003</v>
      </c>
      <c r="L2744" s="24">
        <v>700011090005</v>
      </c>
    </row>
    <row r="2745" spans="3:12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800008960004</v>
      </c>
      <c r="L2745" s="24">
        <v>700012270086</v>
      </c>
    </row>
    <row r="2746" spans="3:12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210074830066</v>
      </c>
      <c r="L2746" s="24">
        <v>700012270095</v>
      </c>
    </row>
    <row r="2747" spans="3:12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210072720113</v>
      </c>
      <c r="L2747" s="24">
        <v>700012270104</v>
      </c>
    </row>
    <row r="2748" spans="3:12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210072710016</v>
      </c>
      <c r="L2748" s="24">
        <v>700012270105</v>
      </c>
    </row>
    <row r="2749" spans="3:12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210002670025</v>
      </c>
      <c r="L2749" s="24">
        <v>210183630172</v>
      </c>
    </row>
    <row r="2750" spans="3:12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210002600022</v>
      </c>
      <c r="L2750" s="24">
        <v>210183630173</v>
      </c>
    </row>
    <row r="2751" spans="3:12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210002600026</v>
      </c>
      <c r="L2751" s="24">
        <v>210183630174</v>
      </c>
    </row>
    <row r="2752" spans="3:12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210002600030</v>
      </c>
      <c r="L2752" s="24">
        <v>210183630175</v>
      </c>
    </row>
    <row r="2753" spans="3:12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210002670006</v>
      </c>
      <c r="L2753" s="24">
        <v>210183630176</v>
      </c>
    </row>
    <row r="2754" spans="3:12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210002600003</v>
      </c>
      <c r="L2754" s="24">
        <v>210183630177</v>
      </c>
    </row>
    <row r="2755" spans="3:12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210001550072</v>
      </c>
      <c r="L2755" s="24">
        <v>210183630178</v>
      </c>
    </row>
    <row r="2756" spans="3:12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210001550030</v>
      </c>
      <c r="L2756" s="24">
        <v>210183630179</v>
      </c>
    </row>
    <row r="2757" spans="3:12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210002600018</v>
      </c>
      <c r="L2757" s="24">
        <v>210183630180</v>
      </c>
    </row>
    <row r="2758" spans="3:12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210001440059</v>
      </c>
      <c r="L2758" s="24">
        <v>210183630181</v>
      </c>
    </row>
    <row r="2759" spans="3:12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210001440063</v>
      </c>
      <c r="L2759" s="24">
        <v>210183630182</v>
      </c>
    </row>
    <row r="2760" spans="3:12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210001440067</v>
      </c>
      <c r="L2760" s="24">
        <v>210183630183</v>
      </c>
    </row>
    <row r="2761" spans="3:12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210001440021</v>
      </c>
      <c r="L2761" s="24">
        <v>210183630184</v>
      </c>
    </row>
    <row r="2762" spans="3:12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210001440071</v>
      </c>
      <c r="L2762" s="24">
        <v>210183630185</v>
      </c>
    </row>
    <row r="2763" spans="3:12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210001440075</v>
      </c>
      <c r="L2763" s="24">
        <v>210183630186</v>
      </c>
    </row>
    <row r="2764" spans="3:12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210001440036</v>
      </c>
      <c r="L2764" s="24">
        <v>210183630187</v>
      </c>
    </row>
    <row r="2765" spans="3:12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210001390130</v>
      </c>
      <c r="L2765" s="24">
        <v>210183630188</v>
      </c>
    </row>
    <row r="2766" spans="3:12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210121380111</v>
      </c>
      <c r="L2766" s="24">
        <v>210183630189</v>
      </c>
    </row>
    <row r="2767" spans="3:12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700042090115</v>
      </c>
      <c r="L2767" s="24">
        <v>210183630190</v>
      </c>
    </row>
    <row r="2768" spans="3:12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700042090116</v>
      </c>
      <c r="L2768" s="24">
        <v>210183630191</v>
      </c>
    </row>
    <row r="2769" spans="3:12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700042090117</v>
      </c>
      <c r="L2769" s="24">
        <v>210183630192</v>
      </c>
    </row>
    <row r="2770" spans="3:12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700042090118</v>
      </c>
      <c r="L2770" s="24">
        <v>700011170001</v>
      </c>
    </row>
    <row r="2771" spans="3:12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700042090119</v>
      </c>
      <c r="L2771" s="24">
        <v>700011170002</v>
      </c>
    </row>
    <row r="2772" spans="3:12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700042090120</v>
      </c>
      <c r="L2772" s="24">
        <v>700011170005</v>
      </c>
    </row>
    <row r="2773" spans="3:12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700042090121</v>
      </c>
      <c r="L2773" s="24">
        <v>700011170007</v>
      </c>
    </row>
    <row r="2774" spans="3:12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700042090122</v>
      </c>
      <c r="L2774" s="24">
        <v>700011170008</v>
      </c>
    </row>
    <row r="2775" spans="3:12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700042090123</v>
      </c>
      <c r="L2775" s="24">
        <v>700011170009</v>
      </c>
    </row>
    <row r="2776" spans="3:12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700042090124</v>
      </c>
      <c r="L2776" s="24">
        <v>700011170010</v>
      </c>
    </row>
    <row r="2777" spans="3:12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700042090125</v>
      </c>
      <c r="L2777" s="24">
        <v>700011170013</v>
      </c>
    </row>
    <row r="2778" spans="3:12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700042090126</v>
      </c>
      <c r="L2778" s="24">
        <v>700012700004</v>
      </c>
    </row>
    <row r="2779" spans="3:12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700042090127</v>
      </c>
      <c r="L2779" s="24">
        <v>700012760005</v>
      </c>
    </row>
    <row r="2780" spans="3:12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700042090128</v>
      </c>
      <c r="L2780" s="24">
        <v>700012770002</v>
      </c>
    </row>
    <row r="2781" spans="3:12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700042090129</v>
      </c>
      <c r="L2781" s="24">
        <v>210174820044</v>
      </c>
    </row>
    <row r="2782" spans="3:12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700042090130</v>
      </c>
      <c r="L2782" s="24">
        <v>210174820045</v>
      </c>
    </row>
    <row r="2783" spans="3:12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700042090131</v>
      </c>
      <c r="L2783" s="24">
        <v>210174820046</v>
      </c>
    </row>
    <row r="2784" spans="3:12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700042090132</v>
      </c>
      <c r="L2784" s="24">
        <v>210174820047</v>
      </c>
    </row>
    <row r="2785" spans="3:12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800004010004</v>
      </c>
      <c r="L2785" s="24">
        <v>210174820048</v>
      </c>
    </row>
    <row r="2786" spans="3:12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800004010005</v>
      </c>
      <c r="L2786" s="24">
        <v>210174820049</v>
      </c>
    </row>
    <row r="2787" spans="3:12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800004010006</v>
      </c>
      <c r="L2787" s="24">
        <v>210174820050</v>
      </c>
    </row>
    <row r="2788" spans="3:12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800004010007</v>
      </c>
      <c r="L2788" s="24">
        <v>210174820051</v>
      </c>
    </row>
    <row r="2789" spans="3:12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800004010008</v>
      </c>
      <c r="L2789" s="24">
        <v>210174820052</v>
      </c>
    </row>
    <row r="2790" spans="3:12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800004010009</v>
      </c>
      <c r="L2790" s="24">
        <v>210174820053</v>
      </c>
    </row>
    <row r="2791" spans="3:12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800004020001</v>
      </c>
      <c r="L2791" s="24">
        <v>210174820054</v>
      </c>
    </row>
    <row r="2792" spans="3:12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800004030001</v>
      </c>
      <c r="L2792" s="24">
        <v>210174820055</v>
      </c>
    </row>
    <row r="2793" spans="3:12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210116380001</v>
      </c>
      <c r="L2793" s="24">
        <v>210174820056</v>
      </c>
    </row>
    <row r="2794" spans="3:12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210117500001</v>
      </c>
      <c r="L2794" s="24">
        <v>210174820057</v>
      </c>
    </row>
    <row r="2795" spans="3:12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210116390002</v>
      </c>
      <c r="L2795" s="24">
        <v>210174820058</v>
      </c>
    </row>
    <row r="2796" spans="3:12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210120320001</v>
      </c>
      <c r="L2796" s="24">
        <v>210174820059</v>
      </c>
    </row>
    <row r="2797" spans="3:12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210118260097</v>
      </c>
      <c r="L2797" s="24">
        <v>210174820060</v>
      </c>
    </row>
    <row r="2798" spans="3:12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210116390001</v>
      </c>
      <c r="L2798" s="24">
        <v>210174820061</v>
      </c>
    </row>
    <row r="2799" spans="3:12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210116370002</v>
      </c>
      <c r="L2799" s="24">
        <v>210174820062</v>
      </c>
    </row>
    <row r="2800" spans="3:12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210001390107</v>
      </c>
      <c r="L2800" s="24">
        <v>210174820063</v>
      </c>
    </row>
    <row r="2801" spans="3:12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210001440013</v>
      </c>
      <c r="L2801" s="24">
        <v>210174820064</v>
      </c>
    </row>
    <row r="2802" spans="3:12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210001390118</v>
      </c>
      <c r="L2802" s="24">
        <v>210174820065</v>
      </c>
    </row>
    <row r="2803" spans="3:12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210001440017</v>
      </c>
      <c r="L2803" s="24">
        <v>700011490108</v>
      </c>
    </row>
    <row r="2804" spans="3:12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210001390122</v>
      </c>
      <c r="L2804" s="24">
        <v>700011490109</v>
      </c>
    </row>
    <row r="2805" spans="3:12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210001390042</v>
      </c>
      <c r="L2805" s="24">
        <v>700011490111</v>
      </c>
    </row>
    <row r="2806" spans="3:12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210001390046</v>
      </c>
      <c r="L2806" s="24">
        <v>700011490130</v>
      </c>
    </row>
    <row r="2807" spans="3:12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210001390004</v>
      </c>
      <c r="L2807" s="24">
        <v>700011500002</v>
      </c>
    </row>
    <row r="2808" spans="3:12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210001390008</v>
      </c>
      <c r="L2808" s="24">
        <v>700011500003</v>
      </c>
    </row>
    <row r="2809" spans="3:12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210001390126</v>
      </c>
      <c r="L2809" s="24">
        <v>700011500004</v>
      </c>
    </row>
    <row r="2810" spans="3:12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210001390061</v>
      </c>
      <c r="L2810" s="24">
        <v>700011720006</v>
      </c>
    </row>
    <row r="2811" spans="3:12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210072720114</v>
      </c>
      <c r="L2811" s="24">
        <v>700011720009</v>
      </c>
    </row>
    <row r="2812" spans="3:12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210005690002</v>
      </c>
      <c r="L2812" s="24">
        <v>700018230003</v>
      </c>
    </row>
    <row r="2813" spans="3:12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210002670007</v>
      </c>
      <c r="L2813" s="24">
        <v>210173840001</v>
      </c>
    </row>
    <row r="2814" spans="3:12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210002600015</v>
      </c>
      <c r="L2814" s="24">
        <v>210173880001</v>
      </c>
    </row>
    <row r="2815" spans="3:12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210002670026</v>
      </c>
      <c r="L2815" s="24">
        <v>210173890002</v>
      </c>
    </row>
    <row r="2816" spans="3:12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210001550088</v>
      </c>
      <c r="L2816" s="24">
        <v>210173900003</v>
      </c>
    </row>
    <row r="2817" spans="3:12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210001550046</v>
      </c>
      <c r="L2817" s="24">
        <v>210178360001</v>
      </c>
    </row>
    <row r="2818" spans="3:12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210001550061</v>
      </c>
      <c r="L2818" s="24">
        <v>210178370001</v>
      </c>
    </row>
    <row r="2819" spans="3:12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210002670003</v>
      </c>
      <c r="L2819" s="24">
        <v>210178390001</v>
      </c>
    </row>
    <row r="2820" spans="3:12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210001550065</v>
      </c>
      <c r="L2820" s="24">
        <v>210178400001</v>
      </c>
    </row>
    <row r="2821" spans="3:12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210001550027</v>
      </c>
      <c r="L2821" s="24">
        <v>210178430001</v>
      </c>
    </row>
    <row r="2822" spans="3:12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210118260090</v>
      </c>
      <c r="L2822" s="24">
        <v>210178430002</v>
      </c>
    </row>
    <row r="2823" spans="3:12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210002670015</v>
      </c>
      <c r="L2823" s="24">
        <v>210178430003</v>
      </c>
    </row>
    <row r="2824" spans="3:12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210002670019</v>
      </c>
      <c r="L2824" s="24">
        <v>210178430004</v>
      </c>
    </row>
    <row r="2825" spans="3:12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210002600008</v>
      </c>
      <c r="L2825" s="24">
        <v>210178430005</v>
      </c>
    </row>
    <row r="2826" spans="3:12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210001550085</v>
      </c>
      <c r="L2826" s="24">
        <v>210178430006</v>
      </c>
    </row>
    <row r="2827" spans="3:12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210001550058</v>
      </c>
      <c r="L2827" s="24">
        <v>210178430007</v>
      </c>
    </row>
    <row r="2828" spans="3:12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210001550062</v>
      </c>
      <c r="L2828" s="24">
        <v>210178430008</v>
      </c>
    </row>
    <row r="2829" spans="3:12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210001440103</v>
      </c>
      <c r="L2829" s="24">
        <v>210178430010</v>
      </c>
    </row>
    <row r="2830" spans="3:12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210002600035</v>
      </c>
      <c r="L2830" s="24">
        <v>210184340001</v>
      </c>
    </row>
    <row r="2831" spans="3:12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210001440053</v>
      </c>
      <c r="L2831" s="24">
        <v>210184350001</v>
      </c>
    </row>
    <row r="2832" spans="3:12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210001440026</v>
      </c>
      <c r="L2832" s="24">
        <v>210184360001</v>
      </c>
    </row>
    <row r="2833" spans="3:12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207776830003</v>
      </c>
      <c r="L2833" s="24">
        <v>210184380001</v>
      </c>
    </row>
    <row r="2834" spans="3:12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207776830007</v>
      </c>
      <c r="L2834" s="24">
        <v>210184380002</v>
      </c>
    </row>
    <row r="2835" spans="3:12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207784430003</v>
      </c>
      <c r="L2835" s="24">
        <v>210184380003</v>
      </c>
    </row>
    <row r="2836" spans="3:12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207784430007</v>
      </c>
      <c r="L2836" s="24">
        <v>210184380004</v>
      </c>
    </row>
    <row r="2837" spans="3:12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207784430011</v>
      </c>
      <c r="L2837" s="24">
        <v>210184390001</v>
      </c>
    </row>
    <row r="2838" spans="3:12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210074210051</v>
      </c>
      <c r="L2838" s="24">
        <v>210184390002</v>
      </c>
    </row>
    <row r="2839" spans="3:12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210072720103</v>
      </c>
      <c r="L2839" s="24">
        <v>210184390005</v>
      </c>
    </row>
    <row r="2840" spans="3:12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210072720107</v>
      </c>
      <c r="L2840" s="24">
        <v>700010650013</v>
      </c>
    </row>
    <row r="2841" spans="3:12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210001550054</v>
      </c>
      <c r="L2841" s="24">
        <v>700013310029</v>
      </c>
    </row>
    <row r="2842" spans="3:12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210001550073</v>
      </c>
      <c r="L2842" s="24">
        <v>700013310038</v>
      </c>
    </row>
    <row r="2843" spans="3:12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210001550077</v>
      </c>
      <c r="L2843" s="24">
        <v>700013360001</v>
      </c>
    </row>
    <row r="2844" spans="3:12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210001550081</v>
      </c>
      <c r="L2844" s="24">
        <v>700018690016</v>
      </c>
    </row>
    <row r="2845" spans="3:12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210002600004</v>
      </c>
      <c r="L2845" s="24">
        <v>700018690017</v>
      </c>
    </row>
    <row r="2846" spans="3:12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210002600019</v>
      </c>
      <c r="L2846" s="24">
        <v>700014260048</v>
      </c>
    </row>
    <row r="2847" spans="3:12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210002600023</v>
      </c>
      <c r="L2847" s="24">
        <v>700014260077</v>
      </c>
    </row>
    <row r="2848" spans="3:12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210002600027</v>
      </c>
      <c r="L2848" s="24">
        <v>700014270035</v>
      </c>
    </row>
    <row r="2849" spans="3:12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210002600031</v>
      </c>
      <c r="L2849" s="24">
        <v>700014270037</v>
      </c>
    </row>
    <row r="2850" spans="3:12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210002670011</v>
      </c>
      <c r="L2850" s="24">
        <v>700014270054</v>
      </c>
    </row>
    <row r="2851" spans="3:12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210001390017</v>
      </c>
      <c r="L2851" s="24">
        <v>700014270070</v>
      </c>
    </row>
    <row r="2852" spans="3:12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210001390074</v>
      </c>
      <c r="L2852" s="24">
        <v>700014570016</v>
      </c>
    </row>
    <row r="2853" spans="3:12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210001390108</v>
      </c>
      <c r="L2853" s="24">
        <v>700014580014</v>
      </c>
    </row>
    <row r="2854" spans="3:12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210001390002</v>
      </c>
      <c r="L2854" s="24">
        <v>700016710169</v>
      </c>
    </row>
    <row r="2855" spans="3:12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210001390006</v>
      </c>
      <c r="L2855" s="24">
        <v>700016800075</v>
      </c>
    </row>
    <row r="2856" spans="3:12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210001390010</v>
      </c>
      <c r="L2856" s="24">
        <v>700016800076</v>
      </c>
    </row>
    <row r="2857" spans="3:12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210001390044</v>
      </c>
      <c r="L2857" s="24">
        <v>700016800080</v>
      </c>
    </row>
    <row r="2858" spans="3:12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210001390101</v>
      </c>
      <c r="L2858" s="24">
        <v>700016800098</v>
      </c>
    </row>
    <row r="2859" spans="3:12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210001390120</v>
      </c>
      <c r="L2859" s="24">
        <v>700016810004</v>
      </c>
    </row>
    <row r="2860" spans="3:12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210001390128</v>
      </c>
      <c r="L2860" s="24">
        <v>700016810011</v>
      </c>
    </row>
    <row r="2861" spans="3:12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210001440003</v>
      </c>
      <c r="L2861" s="24">
        <v>700016810065</v>
      </c>
    </row>
    <row r="2862" spans="3:12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210001440034</v>
      </c>
      <c r="L2862" s="24">
        <v>700016810076</v>
      </c>
    </row>
    <row r="2863" spans="3:12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210001440057</v>
      </c>
      <c r="L2863" s="24">
        <v>700019290005</v>
      </c>
    </row>
    <row r="2864" spans="3:12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210001440061</v>
      </c>
      <c r="L2864" s="24">
        <v>700019380044</v>
      </c>
    </row>
    <row r="2865" spans="3:12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210001440065</v>
      </c>
      <c r="L2865" s="24">
        <v>700019380049</v>
      </c>
    </row>
    <row r="2866" spans="3:12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210001440069</v>
      </c>
      <c r="L2866" s="24">
        <v>700019380070</v>
      </c>
    </row>
    <row r="2867" spans="3:12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700021650076</v>
      </c>
      <c r="L2867" s="24">
        <v>700019380076</v>
      </c>
    </row>
    <row r="2868" spans="3:12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800003980001</v>
      </c>
      <c r="L2868" s="24">
        <v>700019380078</v>
      </c>
    </row>
    <row r="2869" spans="3:12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800003990001</v>
      </c>
      <c r="L2869" s="24">
        <v>700019380131</v>
      </c>
    </row>
    <row r="2870" spans="3:12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800003990003</v>
      </c>
      <c r="L2870" s="24">
        <v>700021670033</v>
      </c>
    </row>
    <row r="2871" spans="3:12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800004010001</v>
      </c>
      <c r="L2871" s="24">
        <v>700021670035</v>
      </c>
    </row>
    <row r="2872" spans="3:12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800004010002</v>
      </c>
      <c r="L2872" s="24">
        <v>700021670036</v>
      </c>
    </row>
    <row r="2873" spans="3:12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800004010003</v>
      </c>
      <c r="L2873" s="24">
        <v>700021670037</v>
      </c>
    </row>
    <row r="2874" spans="3:12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210072720109</v>
      </c>
      <c r="L2874" s="24">
        <v>700021670038</v>
      </c>
    </row>
    <row r="2875" spans="3:12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210075730004</v>
      </c>
      <c r="L2875" s="24">
        <v>700021670040</v>
      </c>
    </row>
    <row r="2876" spans="3:12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210125330016</v>
      </c>
      <c r="L2876" s="24">
        <v>700021670041</v>
      </c>
    </row>
    <row r="2877" spans="3:12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210125330019</v>
      </c>
      <c r="L2877" s="24">
        <v>700021670042</v>
      </c>
    </row>
    <row r="2878" spans="3:12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210125320026</v>
      </c>
      <c r="L2878" s="24">
        <v>700021670043</v>
      </c>
    </row>
    <row r="2879" spans="3:12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210125320029</v>
      </c>
      <c r="L2879" s="24">
        <v>210176180037</v>
      </c>
    </row>
    <row r="2880" spans="3:12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210125330030</v>
      </c>
      <c r="L2880" s="24">
        <v>210176180038</v>
      </c>
    </row>
    <row r="2881" spans="3:12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210125320015</v>
      </c>
      <c r="L2881" s="24">
        <v>210176180042</v>
      </c>
    </row>
    <row r="2882" spans="3:12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207792250066</v>
      </c>
      <c r="L2882" s="24">
        <v>210176180043</v>
      </c>
    </row>
    <row r="2883" spans="3:12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207790160012</v>
      </c>
      <c r="L2883" s="24">
        <v>210176180044</v>
      </c>
    </row>
    <row r="2884" spans="3:12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207790160016</v>
      </c>
      <c r="L2884" s="24">
        <v>210176180052</v>
      </c>
    </row>
    <row r="2885" spans="3:12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207784430014</v>
      </c>
      <c r="L2885" s="24">
        <v>210176180053</v>
      </c>
    </row>
    <row r="2886" spans="3:12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207784430002</v>
      </c>
      <c r="L2886" s="24">
        <v>210176180055</v>
      </c>
    </row>
    <row r="2887" spans="3:12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207784430006</v>
      </c>
      <c r="L2887" s="24">
        <v>690001320002</v>
      </c>
    </row>
    <row r="2888" spans="3:12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210102240020</v>
      </c>
      <c r="L2888" s="24">
        <v>690001400001</v>
      </c>
    </row>
    <row r="2889" spans="3:12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210108730017</v>
      </c>
      <c r="L2889" s="24">
        <v>700011170017</v>
      </c>
    </row>
    <row r="2890" spans="3:12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210108730024</v>
      </c>
      <c r="L2890" s="24">
        <v>700011170021</v>
      </c>
    </row>
    <row r="2891" spans="3:12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210108750053</v>
      </c>
      <c r="L2891" s="24">
        <v>700011170023</v>
      </c>
    </row>
    <row r="2892" spans="3:12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210108770011</v>
      </c>
      <c r="L2892" s="24">
        <v>700011170024</v>
      </c>
    </row>
    <row r="2893" spans="3:12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210125330025</v>
      </c>
      <c r="L2893" s="24">
        <v>700011170028</v>
      </c>
    </row>
    <row r="2894" spans="3:12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210124420006</v>
      </c>
      <c r="L2894" s="24">
        <v>700011170030</v>
      </c>
    </row>
    <row r="2895" spans="3:12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207800280001</v>
      </c>
      <c r="L2895" s="24">
        <v>700011170034</v>
      </c>
    </row>
    <row r="2896" spans="3:12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210087710045</v>
      </c>
      <c r="L2896" s="24">
        <v>700011490002</v>
      </c>
    </row>
    <row r="2897" spans="3:12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207790160002</v>
      </c>
      <c r="L2897" s="24">
        <v>700011490003</v>
      </c>
    </row>
    <row r="2898" spans="3:12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207784430004</v>
      </c>
      <c r="L2898" s="24">
        <v>700011490004</v>
      </c>
    </row>
    <row r="2899" spans="3:12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210089040023</v>
      </c>
      <c r="L2899" s="24">
        <v>700011490005</v>
      </c>
    </row>
    <row r="2900" spans="3:12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800004980002</v>
      </c>
      <c r="L2900" s="24">
        <v>700011490006</v>
      </c>
    </row>
    <row r="2901" spans="3:12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210101800001</v>
      </c>
      <c r="L2901" s="24">
        <v>700011490007</v>
      </c>
    </row>
    <row r="2902" spans="3:12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207806290006</v>
      </c>
      <c r="L2902" s="24">
        <v>700011490009</v>
      </c>
    </row>
    <row r="2903" spans="3:12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207806380001</v>
      </c>
      <c r="L2903" s="24">
        <v>700011490010</v>
      </c>
    </row>
    <row r="2904" spans="3:12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210074990002</v>
      </c>
      <c r="L2904" s="24">
        <v>700011490011</v>
      </c>
    </row>
    <row r="2905" spans="3:12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210125330001</v>
      </c>
      <c r="L2905" s="24">
        <v>700022580072</v>
      </c>
    </row>
    <row r="2906" spans="3:12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210125320025</v>
      </c>
      <c r="L2906" s="24">
        <v>700022580075</v>
      </c>
    </row>
    <row r="2907" spans="3:12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210125320020</v>
      </c>
      <c r="L2907" s="24">
        <v>700022580079</v>
      </c>
    </row>
    <row r="2908" spans="3:12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210125320028</v>
      </c>
      <c r="L2908" s="24">
        <v>700022600063</v>
      </c>
    </row>
    <row r="2909" spans="3:12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210125320011</v>
      </c>
      <c r="L2909" s="24">
        <v>700022600069</v>
      </c>
    </row>
    <row r="2910" spans="3:12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210125320014</v>
      </c>
      <c r="L2910" s="24">
        <v>700022730004</v>
      </c>
    </row>
    <row r="2911" spans="3:12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210125330003</v>
      </c>
      <c r="L2911" s="24">
        <v>700012850021</v>
      </c>
    </row>
    <row r="2912" spans="3:12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210125320002</v>
      </c>
      <c r="L2912" s="24">
        <v>700012850022</v>
      </c>
    </row>
    <row r="2913" spans="3:12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210125320003</v>
      </c>
      <c r="L2913" s="24">
        <v>700012850023</v>
      </c>
    </row>
    <row r="2914" spans="3:12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210125320005</v>
      </c>
      <c r="L2914" s="24">
        <v>700012850028</v>
      </c>
    </row>
    <row r="2915" spans="3:12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210125320008</v>
      </c>
      <c r="L2915" s="24">
        <v>700012860002</v>
      </c>
    </row>
    <row r="2916" spans="3:12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210125320017</v>
      </c>
      <c r="L2916" s="24">
        <v>700016840035</v>
      </c>
    </row>
    <row r="2917" spans="3:12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210125320022</v>
      </c>
      <c r="L2917" s="24">
        <v>700016840036</v>
      </c>
    </row>
    <row r="2918" spans="3:12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207810400001</v>
      </c>
      <c r="L2918" s="24">
        <v>700016840115</v>
      </c>
    </row>
    <row r="2919" spans="3:12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207806360003</v>
      </c>
      <c r="L2919" s="24">
        <v>700016840129</v>
      </c>
    </row>
    <row r="2920" spans="3:12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207802630004</v>
      </c>
      <c r="L2920" s="24">
        <v>700020240001</v>
      </c>
    </row>
    <row r="2921" spans="3:12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210072720111</v>
      </c>
      <c r="L2921" s="24">
        <v>700020240002</v>
      </c>
    </row>
    <row r="2922" spans="3:12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210074520038</v>
      </c>
      <c r="L2922" s="24">
        <v>700020240003</v>
      </c>
    </row>
    <row r="2923" spans="3:12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210114560006</v>
      </c>
      <c r="L2923" s="24">
        <v>700020240004</v>
      </c>
    </row>
    <row r="2924" spans="3:12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210114590002</v>
      </c>
      <c r="L2924" s="24">
        <v>700020240005</v>
      </c>
    </row>
    <row r="2925" spans="3:12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210114560002</v>
      </c>
      <c r="L2925" s="24">
        <v>700021670081</v>
      </c>
    </row>
    <row r="2926" spans="3:12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210114570003</v>
      </c>
      <c r="L2926" s="24">
        <v>700021670082</v>
      </c>
    </row>
    <row r="2927" spans="3:12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210114270025</v>
      </c>
      <c r="L2927" s="24">
        <v>700021670083</v>
      </c>
    </row>
    <row r="2928" spans="3:12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207801140001</v>
      </c>
      <c r="L2928" s="24">
        <v>700021670084</v>
      </c>
    </row>
    <row r="2929" spans="3:12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207809650001</v>
      </c>
      <c r="L2929" s="24">
        <v>700021670085</v>
      </c>
    </row>
    <row r="2930" spans="3:12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207806260002</v>
      </c>
      <c r="L2930" s="24">
        <v>700021670086</v>
      </c>
    </row>
    <row r="2931" spans="3:12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207803830001</v>
      </c>
      <c r="L2931" s="24">
        <v>700021670087</v>
      </c>
    </row>
    <row r="2932" spans="3:12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207802870001</v>
      </c>
      <c r="L2932" s="24">
        <v>700021670088</v>
      </c>
    </row>
    <row r="2933" spans="3:12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800005610006</v>
      </c>
      <c r="L2933" s="24">
        <v>700021670089</v>
      </c>
    </row>
    <row r="2934" spans="3:12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800005610007</v>
      </c>
      <c r="L2934" s="24">
        <v>700021670090</v>
      </c>
    </row>
    <row r="2935" spans="3:12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210109530076</v>
      </c>
      <c r="L2935" s="24">
        <v>700021670091</v>
      </c>
    </row>
    <row r="2936" spans="3:12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210109530089</v>
      </c>
      <c r="L2936" s="24">
        <v>700021670092</v>
      </c>
    </row>
    <row r="2937" spans="3:12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210114560003</v>
      </c>
      <c r="L2937" s="24">
        <v>700021670093</v>
      </c>
    </row>
    <row r="2938" spans="3:12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210114570004</v>
      </c>
      <c r="L2938" s="24">
        <v>700021670094</v>
      </c>
    </row>
    <row r="2939" spans="3:12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207784430010</v>
      </c>
      <c r="L2939" s="24">
        <v>700021670095</v>
      </c>
    </row>
    <row r="2940" spans="3:12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210109530086</v>
      </c>
      <c r="L2940" s="24">
        <v>700021670096</v>
      </c>
    </row>
    <row r="2941" spans="3:12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210108730011</v>
      </c>
      <c r="L2941" s="24">
        <v>700021690002</v>
      </c>
    </row>
    <row r="2942" spans="3:12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210108730018</v>
      </c>
      <c r="L2942" s="24">
        <v>700021880001</v>
      </c>
    </row>
    <row r="2943" spans="3:12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210108730029</v>
      </c>
      <c r="L2943" s="24">
        <v>700021880002</v>
      </c>
    </row>
    <row r="2944" spans="3:12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210108770015</v>
      </c>
      <c r="L2944" s="24">
        <v>210174910025</v>
      </c>
    </row>
    <row r="2945" spans="3:12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210109530083</v>
      </c>
      <c r="L2945" s="24">
        <v>210174910026</v>
      </c>
    </row>
    <row r="2946" spans="3:12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207763670023</v>
      </c>
      <c r="L2946" s="24">
        <v>210174910027</v>
      </c>
    </row>
    <row r="2947" spans="3:12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210108730008</v>
      </c>
      <c r="L2947" s="24">
        <v>210174910028</v>
      </c>
    </row>
    <row r="2948" spans="3:12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210108730015</v>
      </c>
      <c r="L2948" s="24">
        <v>210174910049</v>
      </c>
    </row>
    <row r="2949" spans="3:12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210108730022</v>
      </c>
      <c r="L2949" s="24">
        <v>210174910051</v>
      </c>
    </row>
    <row r="2950" spans="3:12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210108750051</v>
      </c>
      <c r="L2950" s="24">
        <v>210174920010</v>
      </c>
    </row>
    <row r="2951" spans="3:12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210108770009</v>
      </c>
      <c r="L2951" s="24">
        <v>210174920018</v>
      </c>
    </row>
    <row r="2952" spans="3:12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210109530084</v>
      </c>
      <c r="L2952" s="24">
        <v>210174920022</v>
      </c>
    </row>
    <row r="2953" spans="3:12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210109530088</v>
      </c>
      <c r="L2953" s="24">
        <v>210174920024</v>
      </c>
    </row>
    <row r="2954" spans="3:12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210109530085</v>
      </c>
      <c r="L2954" s="24">
        <v>210174920026</v>
      </c>
    </row>
    <row r="2955" spans="3:12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210109530081</v>
      </c>
      <c r="L2955" s="24">
        <v>210174920029</v>
      </c>
    </row>
    <row r="2956" spans="3:12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210108770010</v>
      </c>
      <c r="L2956" s="24">
        <v>210174920040</v>
      </c>
    </row>
    <row r="2957" spans="3:12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210108750052</v>
      </c>
      <c r="L2957" s="24">
        <v>210174920043</v>
      </c>
    </row>
    <row r="2958" spans="3:12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210108770013</v>
      </c>
      <c r="L2958" s="24">
        <v>210174920056</v>
      </c>
    </row>
    <row r="2959" spans="3:12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210075910001</v>
      </c>
      <c r="L2959" s="24">
        <v>210174920060</v>
      </c>
    </row>
    <row r="2960" spans="3:12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207784430013</v>
      </c>
      <c r="L2960" s="24">
        <v>210186350001</v>
      </c>
    </row>
    <row r="2961" spans="3:12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207784430009</v>
      </c>
      <c r="L2961" s="24">
        <v>210186360002</v>
      </c>
    </row>
    <row r="2962" spans="3:12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207784430017</v>
      </c>
      <c r="L2962" s="24">
        <v>700011870006</v>
      </c>
    </row>
    <row r="2963" spans="3:12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207784430005</v>
      </c>
      <c r="L2963" s="24">
        <v>700013380003</v>
      </c>
    </row>
    <row r="2964" spans="3:12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207784430001</v>
      </c>
      <c r="L2964" s="24">
        <v>700013380025</v>
      </c>
    </row>
    <row r="2965" spans="3:12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210001390009</v>
      </c>
      <c r="L2965" s="24">
        <v>700018690001</v>
      </c>
    </row>
    <row r="2966" spans="3:12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210001390013</v>
      </c>
      <c r="L2966" s="24">
        <v>700018690002</v>
      </c>
    </row>
    <row r="2967" spans="3:12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210114560005</v>
      </c>
      <c r="L2967" s="24">
        <v>700018690007</v>
      </c>
    </row>
    <row r="2968" spans="3:12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210114590001</v>
      </c>
      <c r="L2968" s="24">
        <v>700018690010</v>
      </c>
    </row>
    <row r="2969" spans="3:12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210116380003</v>
      </c>
      <c r="L2969" s="24">
        <v>700020960001</v>
      </c>
    </row>
    <row r="2970" spans="3:12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210108770005</v>
      </c>
      <c r="L2970" s="24">
        <v>700020960004</v>
      </c>
    </row>
    <row r="2971" spans="3:12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210108750046</v>
      </c>
      <c r="L2971" s="24">
        <v>700021010010</v>
      </c>
    </row>
    <row r="2972" spans="3:12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210108730023</v>
      </c>
      <c r="L2972" s="24">
        <v>700023170001</v>
      </c>
    </row>
    <row r="2973" spans="3:12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210108730030</v>
      </c>
      <c r="L2973" s="24">
        <v>700023170002</v>
      </c>
    </row>
    <row r="2974" spans="3:12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210108730012</v>
      </c>
      <c r="L2974" s="24">
        <v>700023170003</v>
      </c>
    </row>
    <row r="2975" spans="3:12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210108730019</v>
      </c>
      <c r="L2975" s="24">
        <v>700023170004</v>
      </c>
    </row>
    <row r="2976" spans="3:12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210108730009</v>
      </c>
      <c r="L2976" s="24">
        <v>700014590006</v>
      </c>
    </row>
    <row r="2977" spans="3:12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210108730001</v>
      </c>
      <c r="L2977" s="24">
        <v>700014590023</v>
      </c>
    </row>
    <row r="2978" spans="3:12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210108730016</v>
      </c>
      <c r="L2978" s="24">
        <v>700014590027</v>
      </c>
    </row>
    <row r="2979" spans="3:12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210074820023</v>
      </c>
      <c r="L2979" s="24">
        <v>700016810122</v>
      </c>
    </row>
    <row r="2980" spans="3:12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210072720105</v>
      </c>
      <c r="L2980" s="24">
        <v>700016820050</v>
      </c>
    </row>
    <row r="2981" spans="3:12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210072720112</v>
      </c>
      <c r="L2981" s="24">
        <v>700022020070</v>
      </c>
    </row>
    <row r="2982" spans="3:12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207776910003</v>
      </c>
      <c r="L2982" s="24">
        <v>700022020096</v>
      </c>
    </row>
    <row r="2983" spans="3:12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207776910007</v>
      </c>
      <c r="L2983" s="24">
        <v>700022020131</v>
      </c>
    </row>
    <row r="2984" spans="3:12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207776830005</v>
      </c>
      <c r="L2984" s="24">
        <v>700022020135</v>
      </c>
    </row>
    <row r="2985" spans="3:12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207776830001</v>
      </c>
      <c r="L2985" s="24">
        <v>700022020146</v>
      </c>
    </row>
    <row r="2986" spans="3:12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210132570110</v>
      </c>
      <c r="L2986" s="24">
        <v>700022020168</v>
      </c>
    </row>
    <row r="2987" spans="3:12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210132590001</v>
      </c>
      <c r="L2987" s="24">
        <v>700022030042</v>
      </c>
    </row>
    <row r="2988" spans="3:12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210132600001</v>
      </c>
      <c r="L2988" s="24">
        <v>700022030045</v>
      </c>
    </row>
    <row r="2989" spans="3:12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210132650009</v>
      </c>
      <c r="L2989" s="24">
        <v>700022030050</v>
      </c>
    </row>
    <row r="2990" spans="3:12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207784430015</v>
      </c>
      <c r="L2990" s="24">
        <v>700025260066</v>
      </c>
    </row>
    <row r="2991" spans="3:12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207784430019</v>
      </c>
      <c r="L2991" s="24">
        <v>700025920001</v>
      </c>
    </row>
    <row r="2992" spans="3:12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210114270003</v>
      </c>
      <c r="L2992" s="24">
        <v>700025920002</v>
      </c>
    </row>
    <row r="2993" spans="3:12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210114560001</v>
      </c>
      <c r="L2993" s="24">
        <v>700025920003</v>
      </c>
    </row>
    <row r="2994" spans="3:12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210114570002</v>
      </c>
      <c r="L2994" s="24">
        <v>700025920004</v>
      </c>
    </row>
    <row r="2995" spans="3:12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210114580001</v>
      </c>
      <c r="L2995" s="24">
        <v>700025920005</v>
      </c>
    </row>
    <row r="2996" spans="3:12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210116410002</v>
      </c>
      <c r="L2996" s="24">
        <v>700025920006</v>
      </c>
    </row>
    <row r="2997" spans="3:12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210116390003</v>
      </c>
      <c r="L2997" s="24">
        <v>700025920007</v>
      </c>
    </row>
    <row r="2998" spans="3:12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210116370001</v>
      </c>
      <c r="L2998" s="24">
        <v>700025920008</v>
      </c>
    </row>
    <row r="2999" spans="3:12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207776910002</v>
      </c>
      <c r="L2999" s="24">
        <v>700025920009</v>
      </c>
    </row>
    <row r="3000" spans="3:12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207784430021</v>
      </c>
      <c r="L3000" s="24">
        <v>700025920010</v>
      </c>
    </row>
    <row r="3001" spans="3:12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210132650018</v>
      </c>
      <c r="L3001" s="24">
        <v>700025930001</v>
      </c>
    </row>
    <row r="3002" spans="3:12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210001440073</v>
      </c>
      <c r="L3002" s="24">
        <v>700025930002</v>
      </c>
    </row>
    <row r="3003" spans="3:12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210001550089</v>
      </c>
      <c r="L3003" s="24">
        <v>700026000004</v>
      </c>
    </row>
    <row r="3004" spans="3:12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210002600001</v>
      </c>
      <c r="L3004" s="24">
        <v>700026000008</v>
      </c>
    </row>
    <row r="3005" spans="3:12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210002600012</v>
      </c>
      <c r="L3005" s="24">
        <v>700026000009</v>
      </c>
    </row>
    <row r="3006" spans="3:12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210002600016</v>
      </c>
      <c r="L3006" s="24">
        <v>700026000010</v>
      </c>
    </row>
    <row r="3007" spans="3:12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210002600020</v>
      </c>
      <c r="L3007" s="24">
        <v>700026000015</v>
      </c>
    </row>
    <row r="3008" spans="3:12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210002670004</v>
      </c>
      <c r="L3008" s="24">
        <v>700026010015</v>
      </c>
    </row>
    <row r="3009" spans="3:12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210002670008</v>
      </c>
      <c r="L3009" s="24">
        <v>700022730008</v>
      </c>
    </row>
    <row r="3010" spans="3:12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210002670020</v>
      </c>
      <c r="L3010" s="24">
        <v>700022740019</v>
      </c>
    </row>
    <row r="3011" spans="3:12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210002670012</v>
      </c>
      <c r="L3011" s="24">
        <v>700022740024</v>
      </c>
    </row>
    <row r="3012" spans="3:12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210002670001</v>
      </c>
      <c r="L3012" s="24">
        <v>700022740030</v>
      </c>
    </row>
    <row r="3013" spans="3:12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210002600024</v>
      </c>
      <c r="L3013" s="24">
        <v>700026030005</v>
      </c>
    </row>
    <row r="3014" spans="3:12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210002600028</v>
      </c>
      <c r="L3014" s="24">
        <v>700026090001</v>
      </c>
    </row>
    <row r="3015" spans="3:12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210002670016</v>
      </c>
      <c r="L3015" s="24">
        <v>700026090002</v>
      </c>
    </row>
    <row r="3016" spans="3:12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210002600032</v>
      </c>
      <c r="L3016" s="24">
        <v>700026090003</v>
      </c>
    </row>
    <row r="3017" spans="3:12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210002600009</v>
      </c>
      <c r="L3017" s="24">
        <v>700026090004</v>
      </c>
    </row>
    <row r="3018" spans="3:12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210002600005</v>
      </c>
      <c r="L3018" s="24">
        <v>700026090005</v>
      </c>
    </row>
    <row r="3019" spans="3:12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210001550086</v>
      </c>
      <c r="L3019" s="24">
        <v>700026090006</v>
      </c>
    </row>
    <row r="3020" spans="3:12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210001550078</v>
      </c>
      <c r="L3020" s="24">
        <v>700026100001</v>
      </c>
    </row>
    <row r="3021" spans="3:12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210001550082</v>
      </c>
      <c r="L3021" s="24">
        <v>700026100002</v>
      </c>
    </row>
    <row r="3022" spans="3:12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210001550063</v>
      </c>
      <c r="L3022" s="24">
        <v>700026110001</v>
      </c>
    </row>
    <row r="3023" spans="3:12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210001550055</v>
      </c>
      <c r="L3023" s="24">
        <v>700026260011</v>
      </c>
    </row>
    <row r="3024" spans="3:12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210001550059</v>
      </c>
      <c r="L3024" s="24">
        <v>700026260012</v>
      </c>
    </row>
    <row r="3025" spans="3:12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210001550090</v>
      </c>
      <c r="L3025" s="24">
        <v>700028520022</v>
      </c>
    </row>
    <row r="3026" spans="3:12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210001550040</v>
      </c>
      <c r="L3026" s="24">
        <v>700028520023</v>
      </c>
    </row>
    <row r="3027" spans="3:12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210001550025</v>
      </c>
      <c r="L3027" s="24">
        <v>700028520024</v>
      </c>
    </row>
    <row r="3028" spans="3:12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210001550021</v>
      </c>
      <c r="L3028" s="24">
        <v>700028520025</v>
      </c>
    </row>
    <row r="3029" spans="3:12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210132650065</v>
      </c>
      <c r="L3029" s="24">
        <v>700028520026</v>
      </c>
    </row>
    <row r="3030" spans="3:12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210001440030</v>
      </c>
      <c r="L3030" s="24">
        <v>700028520027</v>
      </c>
    </row>
    <row r="3031" spans="3:12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210001390093</v>
      </c>
      <c r="L3031" s="24">
        <v>700028520028</v>
      </c>
    </row>
    <row r="3032" spans="3:12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210001390051</v>
      </c>
      <c r="L3032" s="24">
        <v>700028520029</v>
      </c>
    </row>
    <row r="3033" spans="3:12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210001390018</v>
      </c>
      <c r="L3033" s="24">
        <v>700028520030</v>
      </c>
    </row>
    <row r="3034" spans="3:12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210001320011</v>
      </c>
      <c r="L3034" s="24">
        <v>700028520031</v>
      </c>
    </row>
    <row r="3035" spans="3:12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210001390043</v>
      </c>
      <c r="L3035" s="24">
        <v>700028520032</v>
      </c>
    </row>
    <row r="3036" spans="3:12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210001390047</v>
      </c>
      <c r="L3036" s="24">
        <v>700028520033</v>
      </c>
    </row>
    <row r="3037" spans="3:12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210001390066</v>
      </c>
      <c r="L3037" s="24">
        <v>700028520034</v>
      </c>
    </row>
    <row r="3038" spans="3:12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210001390127</v>
      </c>
      <c r="L3038" s="24">
        <v>700028520035</v>
      </c>
    </row>
    <row r="3039" spans="3:12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210001440006</v>
      </c>
      <c r="L3039" s="24">
        <v>700028520036</v>
      </c>
    </row>
    <row r="3040" spans="3:12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210001440010</v>
      </c>
      <c r="L3040" s="24">
        <v>700028520037</v>
      </c>
    </row>
    <row r="3041" spans="3:12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210001440014</v>
      </c>
      <c r="L3041" s="24">
        <v>210171800147</v>
      </c>
    </row>
    <row r="3042" spans="3:12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210001440018</v>
      </c>
      <c r="L3042" s="24">
        <v>210171800160</v>
      </c>
    </row>
    <row r="3043" spans="3:12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210001440037</v>
      </c>
      <c r="L3043" s="24">
        <v>210171800161</v>
      </c>
    </row>
    <row r="3044" spans="3:12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210001440049</v>
      </c>
      <c r="L3044" s="24">
        <v>210171800162</v>
      </c>
    </row>
    <row r="3045" spans="3:12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210001440072</v>
      </c>
      <c r="L3045" s="24">
        <v>210171800163</v>
      </c>
    </row>
    <row r="3046" spans="3:12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210001440095</v>
      </c>
      <c r="L3046" s="24">
        <v>210171810010</v>
      </c>
    </row>
    <row r="3047" spans="3:12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210106400006</v>
      </c>
      <c r="L3047" s="24">
        <v>210171810012</v>
      </c>
    </row>
    <row r="3048" spans="3:12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207803790001</v>
      </c>
      <c r="L3048" s="24">
        <v>700011720014</v>
      </c>
    </row>
    <row r="3049" spans="3:12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207802630001</v>
      </c>
      <c r="L3049" s="24">
        <v>700011720015</v>
      </c>
    </row>
    <row r="3050" spans="3:12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210131980037</v>
      </c>
      <c r="L3050" s="24">
        <v>700011720016</v>
      </c>
    </row>
    <row r="3051" spans="3:12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207790160010</v>
      </c>
      <c r="L3051" s="24">
        <v>700011720018</v>
      </c>
    </row>
    <row r="3052" spans="3:12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207790160014</v>
      </c>
      <c r="L3052" s="24">
        <v>700011720019</v>
      </c>
    </row>
    <row r="3053" spans="3:12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207790160018</v>
      </c>
      <c r="L3053" s="24">
        <v>700011720021</v>
      </c>
    </row>
    <row r="3054" spans="3:12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207806260001</v>
      </c>
      <c r="L3054" s="24">
        <v>700011720022</v>
      </c>
    </row>
    <row r="3055" spans="3:12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210001440100</v>
      </c>
      <c r="L3055" s="24">
        <v>700011720031</v>
      </c>
    </row>
    <row r="3056" spans="3:12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210001440104</v>
      </c>
      <c r="L3056" s="24">
        <v>700011720033</v>
      </c>
    </row>
    <row r="3057" spans="3:12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210001550074</v>
      </c>
      <c r="L3057" s="24">
        <v>700011720034</v>
      </c>
    </row>
    <row r="3058" spans="3:12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210001440027</v>
      </c>
      <c r="L3058" s="24">
        <v>700011720035</v>
      </c>
    </row>
    <row r="3059" spans="3:12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210001440092</v>
      </c>
      <c r="L3059" s="24">
        <v>700011720036</v>
      </c>
    </row>
    <row r="3060" spans="3:12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210001440046</v>
      </c>
      <c r="L3060" s="24">
        <v>700011720042</v>
      </c>
    </row>
    <row r="3061" spans="3:12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210001440011</v>
      </c>
      <c r="L3061" s="24">
        <v>700011720044</v>
      </c>
    </row>
    <row r="3062" spans="3:12" x14ac:dyDescent="0.25">
      <c r="C3062" s="24">
        <v>700042090219</v>
      </c>
      <c r="D3062" s="24">
        <v>700042090205</v>
      </c>
      <c r="E3062" s="24">
        <v>800000980001</v>
      </c>
      <c r="F3062" s="24" t="s">
        <v>346</v>
      </c>
      <c r="J3062" s="24">
        <v>210001440015</v>
      </c>
      <c r="L3062" s="24">
        <v>700011720046</v>
      </c>
    </row>
    <row r="3063" spans="3:12" x14ac:dyDescent="0.25">
      <c r="C3063" s="24">
        <v>700042090220</v>
      </c>
      <c r="D3063" s="24">
        <v>700042090206</v>
      </c>
      <c r="E3063" s="24">
        <v>800000980002</v>
      </c>
      <c r="F3063" s="24" t="s">
        <v>347</v>
      </c>
      <c r="J3063" s="24">
        <v>210001440054</v>
      </c>
      <c r="L3063" s="24">
        <v>700013070003</v>
      </c>
    </row>
    <row r="3064" spans="3:12" x14ac:dyDescent="0.25">
      <c r="C3064" s="24">
        <v>700042110003</v>
      </c>
      <c r="D3064" s="24">
        <v>700042090207</v>
      </c>
      <c r="E3064" s="24">
        <v>800001250001</v>
      </c>
      <c r="F3064" s="24" t="s">
        <v>348</v>
      </c>
      <c r="J3064" s="24">
        <v>210001440019</v>
      </c>
      <c r="L3064" s="24">
        <v>700020800041</v>
      </c>
    </row>
    <row r="3065" spans="3:12" x14ac:dyDescent="0.25">
      <c r="C3065" s="24">
        <v>700042110004</v>
      </c>
      <c r="D3065" s="24">
        <v>700042090208</v>
      </c>
      <c r="E3065" s="24">
        <v>800001400001</v>
      </c>
      <c r="F3065" s="24" t="s">
        <v>349</v>
      </c>
      <c r="J3065" s="24">
        <v>210001440050</v>
      </c>
      <c r="L3065" s="24">
        <v>700020810044</v>
      </c>
    </row>
    <row r="3066" spans="3:12" x14ac:dyDescent="0.25">
      <c r="C3066" s="24">
        <v>700042130012</v>
      </c>
      <c r="D3066" s="24">
        <v>700042090209</v>
      </c>
      <c r="E3066" s="24">
        <v>800001400002</v>
      </c>
      <c r="F3066" s="24" t="s">
        <v>350</v>
      </c>
      <c r="J3066" s="24">
        <v>210001390132</v>
      </c>
      <c r="L3066" s="24">
        <v>700028590057</v>
      </c>
    </row>
    <row r="3067" spans="3:12" x14ac:dyDescent="0.25">
      <c r="C3067" s="24">
        <v>700042130013</v>
      </c>
      <c r="D3067" s="24">
        <v>700042090210</v>
      </c>
      <c r="E3067" s="24">
        <v>800001440001</v>
      </c>
      <c r="F3067" s="24" t="s">
        <v>353</v>
      </c>
      <c r="J3067" s="24">
        <v>210001390109</v>
      </c>
      <c r="L3067" s="24">
        <v>700028590058</v>
      </c>
    </row>
    <row r="3068" spans="3:12" x14ac:dyDescent="0.25">
      <c r="C3068" s="24">
        <v>700042150004</v>
      </c>
      <c r="D3068" s="24">
        <v>700042090211</v>
      </c>
      <c r="E3068" s="24">
        <v>800001740003</v>
      </c>
      <c r="F3068" s="24" t="s">
        <v>354</v>
      </c>
      <c r="J3068" s="24">
        <v>210001440007</v>
      </c>
      <c r="L3068" s="24">
        <v>700028590059</v>
      </c>
    </row>
    <row r="3069" spans="3:12" x14ac:dyDescent="0.25">
      <c r="C3069" s="24">
        <v>700042190001</v>
      </c>
      <c r="D3069" s="24">
        <v>700042090212</v>
      </c>
      <c r="E3069" s="24">
        <v>800001780001</v>
      </c>
      <c r="F3069" s="24" t="s">
        <v>351</v>
      </c>
      <c r="J3069" s="24">
        <v>210001390098</v>
      </c>
      <c r="L3069" s="24">
        <v>700028590060</v>
      </c>
    </row>
    <row r="3070" spans="3:12" x14ac:dyDescent="0.25">
      <c r="C3070" s="24">
        <v>700042190003</v>
      </c>
      <c r="D3070" s="24">
        <v>700042090213</v>
      </c>
      <c r="E3070" s="24">
        <v>800002220001</v>
      </c>
      <c r="F3070" s="24" t="s">
        <v>352</v>
      </c>
      <c r="J3070" s="24">
        <v>210001390136</v>
      </c>
      <c r="L3070" s="24">
        <v>700028590061</v>
      </c>
    </row>
    <row r="3071" spans="3:12" x14ac:dyDescent="0.25">
      <c r="C3071" s="24">
        <v>700042530005</v>
      </c>
      <c r="D3071" s="24">
        <v>700042090214</v>
      </c>
      <c r="E3071" s="24">
        <v>800002330001</v>
      </c>
      <c r="F3071" s="24" t="s">
        <v>359</v>
      </c>
      <c r="J3071" s="24">
        <v>210001390075</v>
      </c>
      <c r="L3071" s="24">
        <v>700028590062</v>
      </c>
    </row>
    <row r="3072" spans="3:12" x14ac:dyDescent="0.25">
      <c r="C3072" s="24">
        <v>700042570002</v>
      </c>
      <c r="D3072" s="24">
        <v>700042090215</v>
      </c>
      <c r="E3072" s="24">
        <v>800002510001</v>
      </c>
      <c r="F3072" s="24" t="s">
        <v>360</v>
      </c>
      <c r="J3072" s="24">
        <v>210001390067</v>
      </c>
      <c r="L3072" s="24">
        <v>700028590063</v>
      </c>
    </row>
    <row r="3073" spans="3:12" x14ac:dyDescent="0.25">
      <c r="C3073" s="24">
        <v>700042590001</v>
      </c>
      <c r="D3073" s="24">
        <v>700042090216</v>
      </c>
      <c r="E3073" s="24">
        <v>800002510002</v>
      </c>
      <c r="F3073" s="24" t="s">
        <v>361</v>
      </c>
      <c r="J3073" s="24">
        <v>210001390105</v>
      </c>
      <c r="L3073" s="24">
        <v>700026010017</v>
      </c>
    </row>
    <row r="3074" spans="3:12" x14ac:dyDescent="0.25">
      <c r="C3074" s="24">
        <v>700042590002</v>
      </c>
      <c r="D3074" s="24">
        <v>700042090217</v>
      </c>
      <c r="E3074" s="24">
        <v>800002700001</v>
      </c>
      <c r="F3074" s="24" t="s">
        <v>362</v>
      </c>
      <c r="J3074" s="24">
        <v>210001390071</v>
      </c>
      <c r="L3074" s="24">
        <v>700026010019</v>
      </c>
    </row>
    <row r="3075" spans="3:12" x14ac:dyDescent="0.25">
      <c r="C3075" s="24">
        <v>700042590003</v>
      </c>
      <c r="D3075" s="24">
        <v>700042090218</v>
      </c>
      <c r="E3075" s="24">
        <v>800002700002</v>
      </c>
      <c r="F3075" s="24" t="s">
        <v>357</v>
      </c>
      <c r="J3075" s="24">
        <v>210001390048</v>
      </c>
      <c r="L3075" s="24">
        <v>700026010024</v>
      </c>
    </row>
    <row r="3076" spans="3:12" x14ac:dyDescent="0.25">
      <c r="C3076" s="24">
        <v>700042590004</v>
      </c>
      <c r="D3076" s="24">
        <v>700042090219</v>
      </c>
      <c r="E3076" s="24">
        <v>800002700003</v>
      </c>
      <c r="F3076" s="24" t="s">
        <v>358</v>
      </c>
      <c r="J3076" s="24">
        <v>210001390052</v>
      </c>
      <c r="L3076" s="24">
        <v>700028590001</v>
      </c>
    </row>
    <row r="3077" spans="3:12" x14ac:dyDescent="0.25">
      <c r="C3077" s="24">
        <v>700042590005</v>
      </c>
      <c r="D3077" s="24">
        <v>700042090220</v>
      </c>
      <c r="E3077" s="24">
        <v>800002700004</v>
      </c>
      <c r="F3077" s="24" t="s">
        <v>355</v>
      </c>
      <c r="J3077" s="24">
        <v>210001390086</v>
      </c>
      <c r="L3077" s="24">
        <v>700028590002</v>
      </c>
    </row>
    <row r="3078" spans="3:12" x14ac:dyDescent="0.25">
      <c r="C3078" s="24">
        <v>700042590006</v>
      </c>
      <c r="D3078" s="24">
        <v>700042110003</v>
      </c>
      <c r="E3078" s="24">
        <v>800002750002</v>
      </c>
      <c r="F3078" s="24" t="s">
        <v>356</v>
      </c>
      <c r="J3078" s="24">
        <v>210001390037</v>
      </c>
      <c r="L3078" s="24">
        <v>700028590003</v>
      </c>
    </row>
    <row r="3079" spans="3:12" x14ac:dyDescent="0.25">
      <c r="C3079" s="24">
        <v>700042590007</v>
      </c>
      <c r="D3079" s="24">
        <v>700042110004</v>
      </c>
      <c r="E3079" s="24">
        <v>800002910001</v>
      </c>
      <c r="F3079" s="24" t="s">
        <v>413</v>
      </c>
      <c r="J3079" s="24">
        <v>207776910001</v>
      </c>
      <c r="L3079" s="24">
        <v>700028590004</v>
      </c>
    </row>
    <row r="3080" spans="3:12" x14ac:dyDescent="0.25">
      <c r="C3080" s="24">
        <v>700042590008</v>
      </c>
      <c r="D3080" s="24">
        <v>700042130012</v>
      </c>
      <c r="E3080" s="24">
        <v>800002980002</v>
      </c>
      <c r="F3080" s="24" t="s">
        <v>414</v>
      </c>
      <c r="J3080" s="24">
        <v>207776910005</v>
      </c>
      <c r="L3080" s="24">
        <v>700028590005</v>
      </c>
    </row>
    <row r="3081" spans="3:12" x14ac:dyDescent="0.25">
      <c r="C3081" s="24">
        <v>700042590014</v>
      </c>
      <c r="D3081" s="24">
        <v>700042130013</v>
      </c>
      <c r="E3081" s="24">
        <v>800002990001</v>
      </c>
      <c r="F3081" s="24" t="s">
        <v>364</v>
      </c>
      <c r="J3081" s="24">
        <v>210101810001</v>
      </c>
      <c r="L3081" s="24">
        <v>700028590006</v>
      </c>
    </row>
    <row r="3082" spans="3:12" x14ac:dyDescent="0.25">
      <c r="C3082" s="24">
        <v>700042590015</v>
      </c>
      <c r="D3082" s="24">
        <v>700042150004</v>
      </c>
      <c r="E3082" s="24">
        <v>800003040001</v>
      </c>
      <c r="F3082" s="24" t="s">
        <v>365</v>
      </c>
      <c r="J3082" s="24">
        <v>210112550063</v>
      </c>
      <c r="L3082" s="24">
        <v>700028590007</v>
      </c>
    </row>
    <row r="3083" spans="3:12" x14ac:dyDescent="0.25">
      <c r="C3083" s="24">
        <v>700043170001</v>
      </c>
      <c r="D3083" s="24">
        <v>700042190001</v>
      </c>
      <c r="E3083" s="24">
        <v>800003270001</v>
      </c>
      <c r="F3083" s="24" t="s">
        <v>366</v>
      </c>
      <c r="J3083" s="24">
        <v>207784430008</v>
      </c>
      <c r="L3083" s="24">
        <v>700028590008</v>
      </c>
    </row>
    <row r="3084" spans="3:12" x14ac:dyDescent="0.25">
      <c r="C3084" s="24">
        <v>700043170002</v>
      </c>
      <c r="D3084" s="24">
        <v>700042190003</v>
      </c>
      <c r="E3084" s="24">
        <v>800003270002</v>
      </c>
      <c r="F3084" s="24" t="s">
        <v>367</v>
      </c>
      <c r="J3084" s="24">
        <v>207776910006</v>
      </c>
      <c r="L3084" s="24">
        <v>700028590009</v>
      </c>
    </row>
    <row r="3085" spans="3:12" x14ac:dyDescent="0.25">
      <c r="C3085" s="24">
        <v>700043840005</v>
      </c>
      <c r="D3085" s="24">
        <v>700042530005</v>
      </c>
      <c r="E3085" s="24">
        <v>800003280001</v>
      </c>
      <c r="F3085" s="24" t="s">
        <v>368</v>
      </c>
      <c r="J3085" s="24">
        <v>207790160003</v>
      </c>
      <c r="L3085" s="24">
        <v>700028590010</v>
      </c>
    </row>
    <row r="3086" spans="3:12" x14ac:dyDescent="0.25">
      <c r="C3086" s="24">
        <v>700043840007</v>
      </c>
      <c r="D3086" s="24">
        <v>700042570002</v>
      </c>
      <c r="E3086" s="24">
        <v>800003380001</v>
      </c>
      <c r="F3086" s="24" t="s">
        <v>369</v>
      </c>
      <c r="J3086" s="24">
        <v>207790160015</v>
      </c>
      <c r="L3086" s="24">
        <v>700028590011</v>
      </c>
    </row>
    <row r="3087" spans="3:12" x14ac:dyDescent="0.25">
      <c r="C3087" s="24">
        <v>700043840011</v>
      </c>
      <c r="D3087" s="24">
        <v>700042590001</v>
      </c>
      <c r="E3087" s="24">
        <v>800003380002</v>
      </c>
      <c r="F3087" s="24" t="s">
        <v>370</v>
      </c>
      <c r="J3087" s="24">
        <v>207790160011</v>
      </c>
      <c r="L3087" s="24">
        <v>700028590012</v>
      </c>
    </row>
    <row r="3088" spans="3:12" x14ac:dyDescent="0.25">
      <c r="C3088" s="24">
        <v>700044140001</v>
      </c>
      <c r="D3088" s="24">
        <v>700042590002</v>
      </c>
      <c r="E3088" s="24">
        <v>800003380003</v>
      </c>
      <c r="F3088" s="24" t="s">
        <v>371</v>
      </c>
      <c r="J3088" s="24">
        <v>207790160019</v>
      </c>
      <c r="L3088" s="24">
        <v>700028590013</v>
      </c>
    </row>
    <row r="3089" spans="3:12" x14ac:dyDescent="0.25">
      <c r="C3089" s="24">
        <v>700044140002</v>
      </c>
      <c r="D3089" s="24">
        <v>700042590003</v>
      </c>
      <c r="E3089" s="24">
        <v>800003720001</v>
      </c>
      <c r="F3089" s="24" t="s">
        <v>372</v>
      </c>
      <c r="J3089" s="24">
        <v>210125100022</v>
      </c>
      <c r="L3089" s="24">
        <v>700028590014</v>
      </c>
    </row>
    <row r="3090" spans="3:12" x14ac:dyDescent="0.25">
      <c r="C3090" s="24">
        <v>700044140003</v>
      </c>
      <c r="D3090" s="24">
        <v>700042590004</v>
      </c>
      <c r="E3090" s="24">
        <v>800003740001</v>
      </c>
      <c r="F3090" s="24" t="s">
        <v>373</v>
      </c>
      <c r="J3090" s="24">
        <v>210109530090</v>
      </c>
      <c r="L3090" s="24">
        <v>700028590015</v>
      </c>
    </row>
    <row r="3091" spans="3:12" x14ac:dyDescent="0.25">
      <c r="C3091" s="24">
        <v>700044140004</v>
      </c>
      <c r="D3091" s="24">
        <v>700042590005</v>
      </c>
      <c r="E3091" s="24">
        <v>800003830002</v>
      </c>
      <c r="F3091" s="24" t="s">
        <v>374</v>
      </c>
      <c r="J3091" s="24">
        <v>210108770001</v>
      </c>
      <c r="L3091" s="24">
        <v>700028590016</v>
      </c>
    </row>
    <row r="3092" spans="3:12" x14ac:dyDescent="0.25">
      <c r="C3092" s="24">
        <v>700044140005</v>
      </c>
      <c r="D3092" s="24">
        <v>700042590006</v>
      </c>
      <c r="E3092" s="24">
        <v>800003850001</v>
      </c>
      <c r="F3092" s="24" t="s">
        <v>375</v>
      </c>
      <c r="J3092" s="24">
        <v>210108770012</v>
      </c>
      <c r="L3092" s="24">
        <v>700028590017</v>
      </c>
    </row>
    <row r="3093" spans="3:12" x14ac:dyDescent="0.25">
      <c r="C3093" s="24">
        <v>700044140006</v>
      </c>
      <c r="D3093" s="24">
        <v>700042590007</v>
      </c>
      <c r="E3093" s="24">
        <v>800003890001</v>
      </c>
      <c r="F3093" s="24" t="s">
        <v>376</v>
      </c>
      <c r="J3093" s="24">
        <v>210108730026</v>
      </c>
      <c r="L3093" s="24">
        <v>700028590018</v>
      </c>
    </row>
    <row r="3094" spans="3:12" x14ac:dyDescent="0.25">
      <c r="C3094" s="24">
        <v>700044140007</v>
      </c>
      <c r="D3094" s="24">
        <v>700042590008</v>
      </c>
      <c r="E3094" s="24">
        <v>800003900001</v>
      </c>
      <c r="F3094" s="24" t="s">
        <v>377</v>
      </c>
      <c r="J3094" s="24">
        <v>210104200004</v>
      </c>
      <c r="L3094" s="24">
        <v>700028590019</v>
      </c>
    </row>
    <row r="3095" spans="3:12" x14ac:dyDescent="0.25">
      <c r="C3095" s="24">
        <v>700044140008</v>
      </c>
      <c r="D3095" s="24">
        <v>700042590014</v>
      </c>
      <c r="E3095" s="24">
        <v>800003900002</v>
      </c>
      <c r="F3095" s="24" t="s">
        <v>378</v>
      </c>
      <c r="J3095" s="24">
        <v>207784430012</v>
      </c>
      <c r="L3095" s="24">
        <v>700028590020</v>
      </c>
    </row>
    <row r="3096" spans="3:12" x14ac:dyDescent="0.25">
      <c r="C3096" s="24">
        <v>700044140009</v>
      </c>
      <c r="D3096" s="24">
        <v>700042590015</v>
      </c>
      <c r="E3096" s="24">
        <v>800003900003</v>
      </c>
      <c r="F3096" s="24" t="s">
        <v>379</v>
      </c>
      <c r="J3096" s="24">
        <v>207784430016</v>
      </c>
      <c r="L3096" s="24">
        <v>700028590021</v>
      </c>
    </row>
    <row r="3097" spans="3:12" x14ac:dyDescent="0.25">
      <c r="C3097" s="24">
        <v>700044140010</v>
      </c>
      <c r="D3097" s="24">
        <v>700043170001</v>
      </c>
      <c r="E3097" s="24">
        <v>800003920002</v>
      </c>
      <c r="F3097" s="24" t="s">
        <v>380</v>
      </c>
      <c r="J3097" s="24">
        <v>210007490002</v>
      </c>
      <c r="L3097" s="24">
        <v>700028590022</v>
      </c>
    </row>
    <row r="3098" spans="3:12" x14ac:dyDescent="0.25">
      <c r="C3098" s="24">
        <v>700044140011</v>
      </c>
      <c r="D3098" s="24">
        <v>700043170002</v>
      </c>
      <c r="E3098" s="24">
        <v>800003930001</v>
      </c>
      <c r="F3098" s="24" t="s">
        <v>381</v>
      </c>
      <c r="J3098" s="24">
        <v>210072720104</v>
      </c>
      <c r="L3098" s="24">
        <v>700028590023</v>
      </c>
    </row>
    <row r="3099" spans="3:12" x14ac:dyDescent="0.25">
      <c r="C3099" s="24">
        <v>700044140012</v>
      </c>
      <c r="D3099" s="24">
        <v>700043840005</v>
      </c>
      <c r="E3099" s="24">
        <v>800003930002</v>
      </c>
      <c r="F3099" s="24" t="s">
        <v>382</v>
      </c>
      <c r="J3099" s="24">
        <v>210072720108</v>
      </c>
      <c r="L3099" s="24">
        <v>700028590024</v>
      </c>
    </row>
    <row r="3100" spans="3:12" x14ac:dyDescent="0.25">
      <c r="C3100" s="24">
        <v>700044140013</v>
      </c>
      <c r="D3100" s="24">
        <v>700043840007</v>
      </c>
      <c r="E3100" s="24">
        <v>800003930003</v>
      </c>
      <c r="F3100" s="24" t="s">
        <v>383</v>
      </c>
      <c r="J3100" s="24">
        <v>207802640002</v>
      </c>
      <c r="L3100" s="24">
        <v>700028590025</v>
      </c>
    </row>
    <row r="3101" spans="3:12" x14ac:dyDescent="0.25">
      <c r="C3101" s="24">
        <v>700044140014</v>
      </c>
      <c r="D3101" s="24">
        <v>700043840011</v>
      </c>
      <c r="E3101" s="24">
        <v>800003950001</v>
      </c>
      <c r="F3101" s="24" t="s">
        <v>384</v>
      </c>
      <c r="J3101" s="24">
        <v>207802630002</v>
      </c>
      <c r="L3101" s="24">
        <v>700028590026</v>
      </c>
    </row>
    <row r="3102" spans="3:12" x14ac:dyDescent="0.25">
      <c r="C3102" s="24">
        <v>700044140015</v>
      </c>
      <c r="D3102" s="24">
        <v>700044140001</v>
      </c>
      <c r="E3102" s="24">
        <v>800003950002</v>
      </c>
      <c r="F3102" s="24" t="s">
        <v>385</v>
      </c>
      <c r="J3102" s="24">
        <v>207803590003</v>
      </c>
      <c r="L3102" s="24">
        <v>700028590027</v>
      </c>
    </row>
    <row r="3103" spans="3:12" x14ac:dyDescent="0.25">
      <c r="C3103" s="24">
        <v>700044140016</v>
      </c>
      <c r="D3103" s="24">
        <v>700044140002</v>
      </c>
      <c r="E3103" s="24">
        <v>800003970001</v>
      </c>
      <c r="F3103" s="24" t="s">
        <v>386</v>
      </c>
      <c r="J3103" s="24">
        <v>207803770002</v>
      </c>
      <c r="L3103" s="24">
        <v>700028590028</v>
      </c>
    </row>
    <row r="3104" spans="3:12" x14ac:dyDescent="0.25">
      <c r="C3104" s="24">
        <v>700044140017</v>
      </c>
      <c r="D3104" s="24">
        <v>700044140003</v>
      </c>
      <c r="E3104" s="24">
        <v>800003970002</v>
      </c>
      <c r="F3104" s="24" t="s">
        <v>387</v>
      </c>
      <c r="J3104" s="24">
        <v>210116400001</v>
      </c>
      <c r="L3104" s="24">
        <v>700028590029</v>
      </c>
    </row>
    <row r="3105" spans="3:12" x14ac:dyDescent="0.25">
      <c r="C3105" s="24">
        <v>700044140018</v>
      </c>
      <c r="D3105" s="24">
        <v>700044140004</v>
      </c>
      <c r="E3105" s="24">
        <v>800004100001</v>
      </c>
      <c r="F3105" s="24" t="s">
        <v>388</v>
      </c>
      <c r="J3105" s="24">
        <v>207810360002</v>
      </c>
      <c r="L3105" s="24">
        <v>700028520038</v>
      </c>
    </row>
    <row r="3106" spans="3:12" x14ac:dyDescent="0.25">
      <c r="C3106" s="24">
        <v>700044140019</v>
      </c>
      <c r="D3106" s="24">
        <v>700044140005</v>
      </c>
      <c r="E3106" s="24">
        <v>800004130001</v>
      </c>
      <c r="F3106" s="24" t="s">
        <v>389</v>
      </c>
      <c r="J3106" s="24">
        <v>207802640001</v>
      </c>
      <c r="L3106" s="24">
        <v>700028520039</v>
      </c>
    </row>
    <row r="3107" spans="3:12" x14ac:dyDescent="0.25">
      <c r="C3107" s="24">
        <v>700044140020</v>
      </c>
      <c r="D3107" s="24">
        <v>700044140006</v>
      </c>
      <c r="E3107" s="24">
        <v>800004130002</v>
      </c>
      <c r="F3107" s="24" t="s">
        <v>390</v>
      </c>
      <c r="J3107" s="24">
        <v>210087710005</v>
      </c>
      <c r="L3107" s="24">
        <v>700028520040</v>
      </c>
    </row>
    <row r="3108" spans="3:12" x14ac:dyDescent="0.25">
      <c r="C3108" s="24">
        <v>700044140021</v>
      </c>
      <c r="D3108" s="24">
        <v>700044140007</v>
      </c>
      <c r="E3108" s="24">
        <v>800004190001</v>
      </c>
      <c r="F3108" s="24" t="s">
        <v>391</v>
      </c>
      <c r="J3108" s="24">
        <v>210001440005</v>
      </c>
      <c r="L3108" s="24">
        <v>700028520041</v>
      </c>
    </row>
    <row r="3109" spans="3:12" x14ac:dyDescent="0.25">
      <c r="C3109" s="24">
        <v>700044140022</v>
      </c>
      <c r="D3109" s="24">
        <v>700044140008</v>
      </c>
      <c r="E3109" s="24">
        <v>800004230001</v>
      </c>
      <c r="F3109" s="24" t="s">
        <v>392</v>
      </c>
      <c r="J3109" s="24">
        <v>210001440028</v>
      </c>
      <c r="L3109" s="24">
        <v>700028520042</v>
      </c>
    </row>
    <row r="3110" spans="3:12" x14ac:dyDescent="0.25">
      <c r="C3110" s="24">
        <v>700044140023</v>
      </c>
      <c r="D3110" s="24">
        <v>700044140009</v>
      </c>
      <c r="E3110" s="24">
        <v>800004240001</v>
      </c>
      <c r="F3110" s="24" t="s">
        <v>393</v>
      </c>
      <c r="J3110" s="24">
        <v>210001440032</v>
      </c>
      <c r="L3110" s="24">
        <v>700028520043</v>
      </c>
    </row>
    <row r="3111" spans="3:12" x14ac:dyDescent="0.25">
      <c r="C3111" s="24">
        <v>700044140024</v>
      </c>
      <c r="D3111" s="24">
        <v>700044140010</v>
      </c>
      <c r="E3111" s="24">
        <v>800004250001</v>
      </c>
      <c r="F3111" s="24" t="s">
        <v>394</v>
      </c>
      <c r="J3111" s="24">
        <v>210001440051</v>
      </c>
      <c r="L3111" s="24">
        <v>700028520044</v>
      </c>
    </row>
    <row r="3112" spans="3:12" x14ac:dyDescent="0.25">
      <c r="C3112" s="24">
        <v>700044140025</v>
      </c>
      <c r="D3112" s="24">
        <v>700044140011</v>
      </c>
      <c r="E3112" s="24">
        <v>800004370002</v>
      </c>
      <c r="F3112" s="24" t="s">
        <v>395</v>
      </c>
      <c r="J3112" s="24">
        <v>210001440055</v>
      </c>
      <c r="L3112" s="24">
        <v>700028520045</v>
      </c>
    </row>
    <row r="3113" spans="3:12" x14ac:dyDescent="0.25">
      <c r="C3113" s="24">
        <v>700044240001</v>
      </c>
      <c r="D3113" s="24">
        <v>700044140012</v>
      </c>
      <c r="E3113" s="24">
        <v>800004410001</v>
      </c>
      <c r="F3113" s="24" t="s">
        <v>396</v>
      </c>
      <c r="J3113" s="24">
        <v>210001440086</v>
      </c>
      <c r="L3113" s="24">
        <v>700028520046</v>
      </c>
    </row>
    <row r="3114" spans="3:12" x14ac:dyDescent="0.25">
      <c r="C3114" s="24">
        <v>700044240002</v>
      </c>
      <c r="D3114" s="24">
        <v>700044140013</v>
      </c>
      <c r="E3114" s="24">
        <v>800004460001</v>
      </c>
      <c r="F3114" s="24" t="s">
        <v>397</v>
      </c>
      <c r="J3114" s="24">
        <v>210001550022</v>
      </c>
      <c r="L3114" s="24">
        <v>700028520047</v>
      </c>
    </row>
    <row r="3115" spans="3:12" x14ac:dyDescent="0.25">
      <c r="C3115" s="24">
        <v>700044240003</v>
      </c>
      <c r="D3115" s="24">
        <v>700044140014</v>
      </c>
      <c r="E3115" s="24">
        <v>800004460002</v>
      </c>
      <c r="F3115" s="24" t="s">
        <v>398</v>
      </c>
      <c r="J3115" s="24">
        <v>210001550026</v>
      </c>
      <c r="L3115" s="24">
        <v>700028520048</v>
      </c>
    </row>
    <row r="3116" spans="3:12" x14ac:dyDescent="0.25">
      <c r="C3116" s="24">
        <v>700044240004</v>
      </c>
      <c r="D3116" s="24">
        <v>700044140015</v>
      </c>
      <c r="E3116" s="24">
        <v>800004490001</v>
      </c>
      <c r="F3116" s="24" t="s">
        <v>399</v>
      </c>
      <c r="J3116" s="24">
        <v>210001550049</v>
      </c>
      <c r="L3116" s="24">
        <v>700028520049</v>
      </c>
    </row>
    <row r="3117" spans="3:12" x14ac:dyDescent="0.25">
      <c r="C3117" s="24">
        <v>700044240005</v>
      </c>
      <c r="D3117" s="24">
        <v>700044140016</v>
      </c>
      <c r="E3117" s="24">
        <v>800004490002</v>
      </c>
      <c r="F3117" s="24" t="s">
        <v>400</v>
      </c>
      <c r="J3117" s="24">
        <v>210001550060</v>
      </c>
      <c r="L3117" s="24">
        <v>700028520050</v>
      </c>
    </row>
    <row r="3118" spans="3:12" x14ac:dyDescent="0.25">
      <c r="C3118" s="24">
        <v>700044240006</v>
      </c>
      <c r="D3118" s="24">
        <v>700044140017</v>
      </c>
      <c r="E3118" s="24">
        <v>800004530005</v>
      </c>
      <c r="F3118" s="24" t="s">
        <v>401</v>
      </c>
      <c r="J3118" s="24">
        <v>210001550083</v>
      </c>
      <c r="L3118" s="24">
        <v>700028520051</v>
      </c>
    </row>
    <row r="3119" spans="3:12" x14ac:dyDescent="0.25">
      <c r="C3119" s="24">
        <v>700044240007</v>
      </c>
      <c r="D3119" s="24">
        <v>700044140018</v>
      </c>
      <c r="E3119" s="24">
        <v>800004530007</v>
      </c>
      <c r="F3119" s="24" t="s">
        <v>402</v>
      </c>
      <c r="J3119" s="24">
        <v>210001550087</v>
      </c>
      <c r="L3119" s="24">
        <v>700028520052</v>
      </c>
    </row>
    <row r="3120" spans="3:12" x14ac:dyDescent="0.25">
      <c r="C3120" s="24">
        <v>700044240008</v>
      </c>
      <c r="D3120" s="24">
        <v>700044140019</v>
      </c>
      <c r="E3120" s="24">
        <v>800004540005</v>
      </c>
      <c r="F3120" s="24" t="s">
        <v>403</v>
      </c>
      <c r="J3120" s="24">
        <v>210002600014</v>
      </c>
      <c r="L3120" s="24">
        <v>700028520053</v>
      </c>
    </row>
    <row r="3121" spans="3:12" x14ac:dyDescent="0.25">
      <c r="C3121" s="24">
        <v>700044240009</v>
      </c>
      <c r="D3121" s="24">
        <v>700044140020</v>
      </c>
      <c r="E3121" s="24">
        <v>800004910003</v>
      </c>
      <c r="F3121" s="24" t="s">
        <v>404</v>
      </c>
      <c r="J3121" s="24">
        <v>210002670002</v>
      </c>
      <c r="L3121" s="24">
        <v>700028520054</v>
      </c>
    </row>
    <row r="3122" spans="3:12" x14ac:dyDescent="0.25">
      <c r="C3122" s="24">
        <v>700044240010</v>
      </c>
      <c r="D3122" s="24">
        <v>700044140021</v>
      </c>
      <c r="E3122" s="24">
        <v>800004920001</v>
      </c>
      <c r="F3122" s="24" t="s">
        <v>405</v>
      </c>
      <c r="J3122" s="24">
        <v>210002670021</v>
      </c>
      <c r="L3122" s="24">
        <v>700028530001</v>
      </c>
    </row>
    <row r="3123" spans="3:12" x14ac:dyDescent="0.25">
      <c r="C3123" s="24">
        <v>700044240011</v>
      </c>
      <c r="D3123" s="24">
        <v>700044140022</v>
      </c>
      <c r="E3123" s="24">
        <v>800004940002</v>
      </c>
      <c r="F3123" s="24" t="s">
        <v>406</v>
      </c>
      <c r="J3123" s="24">
        <v>210001550084</v>
      </c>
      <c r="L3123" s="24">
        <v>700028530002</v>
      </c>
    </row>
    <row r="3124" spans="3:12" x14ac:dyDescent="0.25">
      <c r="C3124" s="24">
        <v>700044240012</v>
      </c>
      <c r="D3124" s="24">
        <v>700044140023</v>
      </c>
      <c r="E3124" s="24">
        <v>800004980001</v>
      </c>
      <c r="F3124" s="24" t="s">
        <v>407</v>
      </c>
      <c r="J3124" s="24">
        <v>210002600007</v>
      </c>
      <c r="L3124" s="24">
        <v>700028530003</v>
      </c>
    </row>
    <row r="3125" spans="3:12" x14ac:dyDescent="0.25">
      <c r="C3125" s="24">
        <v>700044240013</v>
      </c>
      <c r="D3125" s="24">
        <v>700044140024</v>
      </c>
      <c r="E3125" s="24">
        <v>800004990001</v>
      </c>
      <c r="F3125" s="24" t="s">
        <v>408</v>
      </c>
      <c r="J3125" s="24">
        <v>210002600011</v>
      </c>
      <c r="L3125" s="24">
        <v>700028530004</v>
      </c>
    </row>
    <row r="3126" spans="3:12" x14ac:dyDescent="0.25">
      <c r="C3126" s="24">
        <v>800000960001</v>
      </c>
      <c r="D3126" s="24">
        <v>700044140025</v>
      </c>
      <c r="E3126" s="24">
        <v>800004990002</v>
      </c>
      <c r="F3126" s="24" t="s">
        <v>409</v>
      </c>
      <c r="J3126" s="24">
        <v>210002600034</v>
      </c>
      <c r="L3126" s="24">
        <v>700028530005</v>
      </c>
    </row>
    <row r="3127" spans="3:12" x14ac:dyDescent="0.25">
      <c r="C3127" s="24">
        <v>800000960002</v>
      </c>
      <c r="D3127" s="24">
        <v>800000960001</v>
      </c>
      <c r="E3127" s="24">
        <v>800004990003</v>
      </c>
      <c r="F3127" s="24" t="s">
        <v>410</v>
      </c>
      <c r="J3127" s="24">
        <v>210002670010</v>
      </c>
      <c r="L3127" s="24">
        <v>700028530006</v>
      </c>
    </row>
    <row r="3128" spans="3:12" x14ac:dyDescent="0.25">
      <c r="C3128" s="24">
        <v>800000960003</v>
      </c>
      <c r="D3128" s="24">
        <v>800000960002</v>
      </c>
      <c r="E3128" s="24">
        <v>800005030001</v>
      </c>
      <c r="F3128" s="24" t="s">
        <v>411</v>
      </c>
      <c r="J3128" s="24">
        <v>210002670014</v>
      </c>
      <c r="L3128" s="24">
        <v>700028530007</v>
      </c>
    </row>
    <row r="3129" spans="3:12" x14ac:dyDescent="0.25">
      <c r="C3129" s="24">
        <v>800001000001</v>
      </c>
      <c r="D3129" s="24">
        <v>800000960003</v>
      </c>
      <c r="E3129" s="24">
        <v>800005040001</v>
      </c>
      <c r="F3129" s="24" t="s">
        <v>412</v>
      </c>
      <c r="J3129" s="24">
        <v>210002670018</v>
      </c>
      <c r="L3129" s="24">
        <v>700028530008</v>
      </c>
    </row>
    <row r="3130" spans="3:12" x14ac:dyDescent="0.25">
      <c r="C3130" s="24">
        <v>800001080001</v>
      </c>
      <c r="D3130" s="24">
        <v>800001000001</v>
      </c>
      <c r="E3130" s="24">
        <v>800005060001</v>
      </c>
      <c r="F3130" s="24" t="s">
        <v>363</v>
      </c>
      <c r="J3130" s="24">
        <v>210002670022</v>
      </c>
      <c r="L3130" s="24">
        <v>700028530009</v>
      </c>
    </row>
    <row r="3131" spans="3:12" x14ac:dyDescent="0.25">
      <c r="C3131" s="24">
        <v>800001240001</v>
      </c>
      <c r="D3131" s="24">
        <v>800001080001</v>
      </c>
      <c r="E3131" s="24">
        <v>800005060002</v>
      </c>
      <c r="J3131" s="24">
        <v>210123110012</v>
      </c>
      <c r="L3131" s="24">
        <v>700028530010</v>
      </c>
    </row>
    <row r="3132" spans="3:12" x14ac:dyDescent="0.25">
      <c r="C3132" s="24">
        <v>800001240002</v>
      </c>
      <c r="D3132" s="24">
        <v>800001240001</v>
      </c>
      <c r="E3132" s="24">
        <v>800005070002</v>
      </c>
      <c r="J3132" s="24">
        <v>210097590012</v>
      </c>
      <c r="L3132" s="24">
        <v>700028530011</v>
      </c>
    </row>
    <row r="3133" spans="3:12" x14ac:dyDescent="0.25">
      <c r="C3133" s="24">
        <v>800001280001</v>
      </c>
      <c r="D3133" s="24">
        <v>800001240002</v>
      </c>
      <c r="E3133" s="24">
        <v>800005320001</v>
      </c>
      <c r="J3133" s="24">
        <v>210089000018</v>
      </c>
      <c r="L3133" s="24">
        <v>700028530012</v>
      </c>
    </row>
    <row r="3134" spans="3:12" x14ac:dyDescent="0.25">
      <c r="C3134" s="24">
        <v>800001640001</v>
      </c>
      <c r="D3134" s="24">
        <v>800001280001</v>
      </c>
      <c r="E3134" s="24">
        <v>800005720001</v>
      </c>
      <c r="J3134" s="24">
        <v>210102200002</v>
      </c>
      <c r="L3134" s="24">
        <v>700028530013</v>
      </c>
    </row>
    <row r="3135" spans="3:12" x14ac:dyDescent="0.25">
      <c r="C3135" s="24">
        <v>800001640002</v>
      </c>
      <c r="D3135" s="24">
        <v>800001640001</v>
      </c>
      <c r="E3135" s="24">
        <v>800005730001</v>
      </c>
      <c r="L3135" s="24">
        <v>700028530015</v>
      </c>
    </row>
    <row r="3136" spans="3:12" x14ac:dyDescent="0.25">
      <c r="C3136" s="24">
        <v>800001750001</v>
      </c>
      <c r="D3136" s="24">
        <v>800001640002</v>
      </c>
      <c r="E3136" s="24">
        <v>800005730002</v>
      </c>
      <c r="L3136" s="24">
        <v>700028530016</v>
      </c>
    </row>
    <row r="3137" spans="3:12" x14ac:dyDescent="0.25">
      <c r="C3137" s="24">
        <v>800001770001</v>
      </c>
      <c r="D3137" s="24">
        <v>800001750001</v>
      </c>
      <c r="E3137" s="24">
        <v>800005730003</v>
      </c>
      <c r="L3137" s="24">
        <v>210174830020</v>
      </c>
    </row>
    <row r="3138" spans="3:12" x14ac:dyDescent="0.25">
      <c r="C3138" s="24">
        <v>800001770002</v>
      </c>
      <c r="D3138" s="24">
        <v>800001770001</v>
      </c>
      <c r="E3138" s="24">
        <v>800005730004</v>
      </c>
      <c r="L3138" s="24">
        <v>210174840004</v>
      </c>
    </row>
    <row r="3139" spans="3:12" x14ac:dyDescent="0.25">
      <c r="C3139" s="24">
        <v>800001770003</v>
      </c>
      <c r="D3139" s="24">
        <v>800001770002</v>
      </c>
      <c r="E3139" s="24">
        <v>800005880002</v>
      </c>
      <c r="L3139" s="24">
        <v>210174840023</v>
      </c>
    </row>
    <row r="3140" spans="3:12" x14ac:dyDescent="0.25">
      <c r="C3140" s="24">
        <v>800001800001</v>
      </c>
      <c r="D3140" s="24">
        <v>800001770003</v>
      </c>
      <c r="E3140" s="24">
        <v>800005880003</v>
      </c>
      <c r="L3140" s="24">
        <v>210174840025</v>
      </c>
    </row>
    <row r="3141" spans="3:12" x14ac:dyDescent="0.25">
      <c r="C3141" s="24">
        <v>800001800002</v>
      </c>
      <c r="D3141" s="24">
        <v>800001800001</v>
      </c>
      <c r="E3141" s="24">
        <v>800005880004</v>
      </c>
      <c r="L3141" s="24">
        <v>210174840028</v>
      </c>
    </row>
    <row r="3142" spans="3:12" x14ac:dyDescent="0.25">
      <c r="C3142" s="24">
        <v>800001820001</v>
      </c>
      <c r="D3142" s="24">
        <v>800001800002</v>
      </c>
      <c r="E3142" s="24">
        <v>800005880005</v>
      </c>
      <c r="L3142" s="24">
        <v>210174840029</v>
      </c>
    </row>
    <row r="3143" spans="3:12" x14ac:dyDescent="0.25">
      <c r="C3143" s="24">
        <v>800001820002</v>
      </c>
      <c r="D3143" s="24">
        <v>800001820001</v>
      </c>
      <c r="E3143" s="24">
        <v>800005880006</v>
      </c>
      <c r="L3143" s="24">
        <v>210174840030</v>
      </c>
    </row>
    <row r="3144" spans="3:12" x14ac:dyDescent="0.25">
      <c r="C3144" s="24">
        <v>800001870001</v>
      </c>
      <c r="D3144" s="24">
        <v>800001820002</v>
      </c>
      <c r="E3144" s="24">
        <v>800005920002</v>
      </c>
      <c r="L3144" s="24">
        <v>210174840043</v>
      </c>
    </row>
    <row r="3145" spans="3:12" x14ac:dyDescent="0.25">
      <c r="C3145" s="24">
        <v>800001880001</v>
      </c>
      <c r="D3145" s="24">
        <v>800001870001</v>
      </c>
      <c r="E3145" s="24">
        <v>800006510003</v>
      </c>
      <c r="L3145" s="24">
        <v>210174840057</v>
      </c>
    </row>
    <row r="3146" spans="3:12" x14ac:dyDescent="0.25">
      <c r="C3146" s="24">
        <v>800001880003</v>
      </c>
      <c r="D3146" s="24">
        <v>800001880001</v>
      </c>
      <c r="E3146" s="24">
        <v>800006600001</v>
      </c>
      <c r="L3146" s="24">
        <v>210174840058</v>
      </c>
    </row>
    <row r="3147" spans="3:12" x14ac:dyDescent="0.25">
      <c r="C3147" s="24">
        <v>800002600001</v>
      </c>
      <c r="D3147" s="24">
        <v>800001880003</v>
      </c>
      <c r="E3147" s="24">
        <v>800006690001</v>
      </c>
      <c r="L3147" s="24">
        <v>210174840060</v>
      </c>
    </row>
    <row r="3148" spans="3:12" x14ac:dyDescent="0.25">
      <c r="C3148" s="24">
        <v>800002610001</v>
      </c>
      <c r="D3148" s="24">
        <v>800002600001</v>
      </c>
      <c r="E3148" s="24">
        <v>800007340001</v>
      </c>
      <c r="L3148" s="24">
        <v>210174840062</v>
      </c>
    </row>
    <row r="3149" spans="3:12" x14ac:dyDescent="0.25">
      <c r="C3149" s="24">
        <v>800003160002</v>
      </c>
      <c r="D3149" s="24">
        <v>800002610001</v>
      </c>
      <c r="E3149" s="24">
        <v>800007340002</v>
      </c>
      <c r="L3149" s="24">
        <v>210174840063</v>
      </c>
    </row>
    <row r="3150" spans="3:12" x14ac:dyDescent="0.25">
      <c r="C3150" s="24">
        <v>800003170001</v>
      </c>
      <c r="D3150" s="24">
        <v>800003160002</v>
      </c>
      <c r="E3150" s="24">
        <v>800007350001</v>
      </c>
      <c r="L3150" s="24">
        <v>210174850003</v>
      </c>
    </row>
    <row r="3151" spans="3:12" x14ac:dyDescent="0.25">
      <c r="C3151" s="24">
        <v>800003170002</v>
      </c>
      <c r="D3151" s="24">
        <v>800003170001</v>
      </c>
      <c r="E3151" s="24">
        <v>800007350002</v>
      </c>
      <c r="L3151" s="24">
        <v>210174850009</v>
      </c>
    </row>
    <row r="3152" spans="3:12" x14ac:dyDescent="0.25">
      <c r="C3152" s="24">
        <v>800003170003</v>
      </c>
      <c r="D3152" s="24">
        <v>800003170002</v>
      </c>
      <c r="E3152" s="24">
        <v>800007910001</v>
      </c>
      <c r="L3152" s="24">
        <v>210174850031</v>
      </c>
    </row>
    <row r="3153" spans="3:12" x14ac:dyDescent="0.25">
      <c r="C3153" s="24">
        <v>800003170004</v>
      </c>
      <c r="D3153" s="24">
        <v>800003170003</v>
      </c>
      <c r="E3153" s="24">
        <v>800007910002</v>
      </c>
      <c r="L3153" s="24">
        <v>210174850032</v>
      </c>
    </row>
    <row r="3154" spans="3:12" x14ac:dyDescent="0.25">
      <c r="C3154" s="24">
        <v>800003200001</v>
      </c>
      <c r="D3154" s="24">
        <v>800003170004</v>
      </c>
      <c r="E3154" s="24">
        <v>800007920001</v>
      </c>
      <c r="L3154" s="24">
        <v>210174850034</v>
      </c>
    </row>
    <row r="3155" spans="3:12" x14ac:dyDescent="0.25">
      <c r="C3155" s="24">
        <v>800003210003</v>
      </c>
      <c r="D3155" s="24">
        <v>800003200001</v>
      </c>
      <c r="E3155" s="24">
        <v>800007920002</v>
      </c>
      <c r="L3155" s="24">
        <v>210174850035</v>
      </c>
    </row>
    <row r="3156" spans="3:12" x14ac:dyDescent="0.25">
      <c r="C3156" s="24">
        <v>800003830001</v>
      </c>
      <c r="D3156" s="24">
        <v>800003210003</v>
      </c>
      <c r="E3156" s="24">
        <v>800008280001</v>
      </c>
      <c r="L3156" s="24">
        <v>210174850036</v>
      </c>
    </row>
    <row r="3157" spans="3:12" x14ac:dyDescent="0.25">
      <c r="C3157" s="24">
        <v>800003980001</v>
      </c>
      <c r="D3157" s="24">
        <v>800003830001</v>
      </c>
      <c r="E3157" s="24">
        <v>800008300001</v>
      </c>
      <c r="L3157" s="24">
        <v>210174850038</v>
      </c>
    </row>
    <row r="3158" spans="3:12" x14ac:dyDescent="0.25">
      <c r="C3158" s="24">
        <v>800003990001</v>
      </c>
      <c r="D3158" s="24">
        <v>800003980001</v>
      </c>
      <c r="E3158" s="24">
        <v>800008480001</v>
      </c>
      <c r="L3158" s="24">
        <v>210174850039</v>
      </c>
    </row>
    <row r="3159" spans="3:12" x14ac:dyDescent="0.25">
      <c r="C3159" s="24">
        <v>800003990003</v>
      </c>
      <c r="D3159" s="24">
        <v>800003990001</v>
      </c>
      <c r="E3159" s="24">
        <v>800008480002</v>
      </c>
      <c r="L3159" s="24">
        <v>210174850040</v>
      </c>
    </row>
    <row r="3160" spans="3:12" x14ac:dyDescent="0.25">
      <c r="C3160" s="24">
        <v>800004010001</v>
      </c>
      <c r="D3160" s="24">
        <v>800003990003</v>
      </c>
      <c r="E3160" s="24">
        <v>800008490001</v>
      </c>
      <c r="L3160" s="24">
        <v>210174850049</v>
      </c>
    </row>
    <row r="3161" spans="3:12" x14ac:dyDescent="0.25">
      <c r="C3161" s="24">
        <v>800004010002</v>
      </c>
      <c r="D3161" s="24">
        <v>800004010001</v>
      </c>
      <c r="E3161" s="24">
        <v>800008490002</v>
      </c>
      <c r="L3161" s="24">
        <v>210174850050</v>
      </c>
    </row>
    <row r="3162" spans="3:12" x14ac:dyDescent="0.25">
      <c r="C3162" s="24">
        <v>800004010003</v>
      </c>
      <c r="D3162" s="24">
        <v>800004010002</v>
      </c>
      <c r="E3162" s="24">
        <v>800008490003</v>
      </c>
      <c r="L3162" s="24">
        <v>210174860010</v>
      </c>
    </row>
    <row r="3163" spans="3:12" x14ac:dyDescent="0.25">
      <c r="C3163" s="24">
        <v>800004010004</v>
      </c>
      <c r="D3163" s="24">
        <v>800004010003</v>
      </c>
      <c r="E3163" s="24">
        <v>800008490004</v>
      </c>
      <c r="L3163" s="24">
        <v>210174860012</v>
      </c>
    </row>
    <row r="3164" spans="3:12" x14ac:dyDescent="0.25">
      <c r="C3164" s="24">
        <v>800004010005</v>
      </c>
      <c r="D3164" s="24">
        <v>800004010004</v>
      </c>
      <c r="E3164" s="24">
        <v>800008670001</v>
      </c>
      <c r="L3164" s="24">
        <v>210174860014</v>
      </c>
    </row>
    <row r="3165" spans="3:12" x14ac:dyDescent="0.25">
      <c r="C3165" s="24">
        <v>800004010006</v>
      </c>
      <c r="D3165" s="24">
        <v>800004010005</v>
      </c>
      <c r="E3165" s="24">
        <v>800008670002</v>
      </c>
      <c r="L3165" s="24">
        <v>210174870005</v>
      </c>
    </row>
    <row r="3166" spans="3:12" x14ac:dyDescent="0.25">
      <c r="C3166" s="24">
        <v>800004010007</v>
      </c>
      <c r="D3166" s="24">
        <v>800004010006</v>
      </c>
      <c r="E3166" s="24">
        <v>800008690001</v>
      </c>
      <c r="L3166" s="24">
        <v>210174870007</v>
      </c>
    </row>
    <row r="3167" spans="3:12" x14ac:dyDescent="0.25">
      <c r="C3167" s="24">
        <v>800004010008</v>
      </c>
      <c r="D3167" s="24">
        <v>800004010007</v>
      </c>
      <c r="E3167" s="24">
        <v>800008750001</v>
      </c>
      <c r="L3167" s="24">
        <v>700016700092</v>
      </c>
    </row>
    <row r="3168" spans="3:12" x14ac:dyDescent="0.25">
      <c r="C3168" s="24">
        <v>800004010009</v>
      </c>
      <c r="D3168" s="24">
        <v>800004010008</v>
      </c>
      <c r="E3168" s="24">
        <v>800008750002</v>
      </c>
      <c r="L3168" s="24">
        <v>700029910024</v>
      </c>
    </row>
    <row r="3169" spans="3:12" x14ac:dyDescent="0.25">
      <c r="C3169" s="24">
        <v>800004020001</v>
      </c>
      <c r="D3169" s="24">
        <v>800004010009</v>
      </c>
      <c r="E3169" s="24">
        <v>800008750003</v>
      </c>
      <c r="L3169" s="24">
        <v>700028590064</v>
      </c>
    </row>
    <row r="3170" spans="3:12" x14ac:dyDescent="0.25">
      <c r="C3170" s="24">
        <v>800004030001</v>
      </c>
      <c r="D3170" s="24">
        <v>800004020001</v>
      </c>
      <c r="E3170" s="24">
        <v>800008750004</v>
      </c>
      <c r="L3170" s="24">
        <v>700028590067</v>
      </c>
    </row>
    <row r="3171" spans="3:12" x14ac:dyDescent="0.25">
      <c r="C3171" s="24">
        <v>800004980002</v>
      </c>
      <c r="D3171" s="24">
        <v>800004030001</v>
      </c>
      <c r="E3171" s="24">
        <v>800008750005</v>
      </c>
      <c r="L3171" s="24">
        <v>700028590068</v>
      </c>
    </row>
    <row r="3172" spans="3:12" x14ac:dyDescent="0.25">
      <c r="C3172" s="24">
        <v>800005610004</v>
      </c>
      <c r="D3172" s="24">
        <v>800004980002</v>
      </c>
      <c r="E3172" s="24">
        <v>800008760001</v>
      </c>
      <c r="L3172" s="24">
        <v>700028590069</v>
      </c>
    </row>
    <row r="3173" spans="3:12" x14ac:dyDescent="0.25">
      <c r="C3173" s="24">
        <v>800005610006</v>
      </c>
      <c r="D3173" s="24">
        <v>800005610004</v>
      </c>
      <c r="E3173" s="24">
        <v>800008770001</v>
      </c>
      <c r="L3173" s="24">
        <v>700028590070</v>
      </c>
    </row>
    <row r="3174" spans="3:12" x14ac:dyDescent="0.25">
      <c r="C3174" s="24">
        <v>800005610007</v>
      </c>
      <c r="D3174" s="24">
        <v>800005610006</v>
      </c>
      <c r="E3174" s="24">
        <v>800008770002</v>
      </c>
      <c r="L3174" s="24">
        <v>700028590071</v>
      </c>
    </row>
    <row r="3175" spans="3:12" x14ac:dyDescent="0.25">
      <c r="C3175" s="24">
        <v>800005730005</v>
      </c>
      <c r="D3175" s="24">
        <v>800005610007</v>
      </c>
      <c r="E3175" s="24">
        <v>800008770003</v>
      </c>
      <c r="L3175" s="24">
        <v>700028590072</v>
      </c>
    </row>
    <row r="3176" spans="3:12" x14ac:dyDescent="0.25">
      <c r="C3176" s="24">
        <v>800005730006</v>
      </c>
      <c r="D3176" s="24">
        <v>800005730005</v>
      </c>
      <c r="E3176" s="24">
        <v>800008770004</v>
      </c>
      <c r="L3176" s="24">
        <v>700028590073</v>
      </c>
    </row>
    <row r="3177" spans="3:12" x14ac:dyDescent="0.25">
      <c r="C3177" s="24">
        <v>800005760001</v>
      </c>
      <c r="D3177" s="24">
        <v>800005730006</v>
      </c>
      <c r="E3177" s="24">
        <v>800008770005</v>
      </c>
      <c r="L3177" s="24">
        <v>700028590074</v>
      </c>
    </row>
    <row r="3178" spans="3:12" x14ac:dyDescent="0.25">
      <c r="C3178" s="24">
        <v>800005760002</v>
      </c>
      <c r="D3178" s="24">
        <v>800005760001</v>
      </c>
      <c r="E3178" s="24">
        <v>800008770006</v>
      </c>
      <c r="L3178" s="24">
        <v>700028590080</v>
      </c>
    </row>
    <row r="3179" spans="3:12" x14ac:dyDescent="0.25">
      <c r="C3179" s="24">
        <v>800006390001</v>
      </c>
      <c r="D3179" s="24">
        <v>800005760002</v>
      </c>
      <c r="E3179" s="24">
        <v>800008780001</v>
      </c>
      <c r="L3179" s="24">
        <v>700028590081</v>
      </c>
    </row>
    <row r="3180" spans="3:12" x14ac:dyDescent="0.25">
      <c r="C3180" s="24">
        <v>800006390002</v>
      </c>
      <c r="D3180" s="24">
        <v>800006390001</v>
      </c>
      <c r="E3180" s="24">
        <v>800008780002</v>
      </c>
      <c r="L3180" s="24">
        <v>700028590087</v>
      </c>
    </row>
    <row r="3181" spans="3:12" x14ac:dyDescent="0.25">
      <c r="C3181" s="24">
        <v>800006390003</v>
      </c>
      <c r="D3181" s="24">
        <v>800006390002</v>
      </c>
      <c r="E3181" s="24">
        <v>800008780003</v>
      </c>
      <c r="L3181" s="24">
        <v>700028590088</v>
      </c>
    </row>
    <row r="3182" spans="3:12" x14ac:dyDescent="0.25">
      <c r="C3182" s="24">
        <v>800006400001</v>
      </c>
      <c r="D3182" s="24">
        <v>800006390003</v>
      </c>
      <c r="E3182" s="24">
        <v>800008780004</v>
      </c>
      <c r="L3182" s="24">
        <v>700028590089</v>
      </c>
    </row>
    <row r="3183" spans="3:12" x14ac:dyDescent="0.25">
      <c r="C3183" s="24">
        <v>800006400002</v>
      </c>
      <c r="D3183" s="24">
        <v>800006400001</v>
      </c>
      <c r="E3183" s="24">
        <v>800008780005</v>
      </c>
      <c r="L3183" s="24">
        <v>700028590090</v>
      </c>
    </row>
    <row r="3184" spans="3:12" x14ac:dyDescent="0.25">
      <c r="C3184" s="24">
        <v>800006400003</v>
      </c>
      <c r="D3184" s="24">
        <v>800006400002</v>
      </c>
      <c r="E3184" s="24">
        <v>800008790001</v>
      </c>
      <c r="L3184" s="24">
        <v>700028590091</v>
      </c>
    </row>
    <row r="3185" spans="3:12" x14ac:dyDescent="0.25">
      <c r="C3185" s="24">
        <v>800006420001</v>
      </c>
      <c r="D3185" s="24">
        <v>800006400003</v>
      </c>
      <c r="E3185" s="24">
        <v>800008790002</v>
      </c>
      <c r="L3185" s="24">
        <v>700028590092</v>
      </c>
    </row>
    <row r="3186" spans="3:12" x14ac:dyDescent="0.25">
      <c r="C3186" s="24">
        <v>800006420002</v>
      </c>
      <c r="D3186" s="24">
        <v>800006420001</v>
      </c>
      <c r="E3186" s="24">
        <v>800008790003</v>
      </c>
      <c r="L3186" s="24">
        <v>700028590093</v>
      </c>
    </row>
    <row r="3187" spans="3:12" x14ac:dyDescent="0.25">
      <c r="C3187" s="24">
        <v>800006420003</v>
      </c>
      <c r="D3187" s="24">
        <v>800006420002</v>
      </c>
      <c r="E3187" s="24">
        <v>800008840001</v>
      </c>
      <c r="L3187" s="24">
        <v>700028590094</v>
      </c>
    </row>
    <row r="3188" spans="3:12" x14ac:dyDescent="0.25">
      <c r="C3188" s="24">
        <v>800006430001</v>
      </c>
      <c r="D3188" s="24">
        <v>800006420003</v>
      </c>
      <c r="E3188" s="24">
        <v>800008980003</v>
      </c>
      <c r="L3188" s="24">
        <v>700028590095</v>
      </c>
    </row>
    <row r="3189" spans="3:12" x14ac:dyDescent="0.25">
      <c r="C3189" s="24">
        <v>800006430002</v>
      </c>
      <c r="D3189" s="24">
        <v>800006430001</v>
      </c>
      <c r="E3189" s="24">
        <v>800008980005</v>
      </c>
      <c r="L3189" s="24">
        <v>700028590096</v>
      </c>
    </row>
    <row r="3190" spans="3:12" x14ac:dyDescent="0.25">
      <c r="C3190" s="24">
        <v>800006430003</v>
      </c>
      <c r="D3190" s="24">
        <v>800006430002</v>
      </c>
      <c r="E3190" s="24">
        <v>800008980006</v>
      </c>
      <c r="L3190" s="24">
        <v>700028590097</v>
      </c>
    </row>
    <row r="3191" spans="3:12" x14ac:dyDescent="0.25">
      <c r="C3191" s="24">
        <v>800006920001</v>
      </c>
      <c r="D3191" s="24">
        <v>800006430003</v>
      </c>
      <c r="E3191" s="24">
        <v>800008980007</v>
      </c>
      <c r="L3191" s="24">
        <v>700028590098</v>
      </c>
    </row>
    <row r="3192" spans="3:12" x14ac:dyDescent="0.25">
      <c r="C3192" s="24">
        <v>800007050001</v>
      </c>
      <c r="D3192" s="24">
        <v>800006920001</v>
      </c>
      <c r="E3192" s="24">
        <v>800008980008</v>
      </c>
      <c r="L3192" s="24">
        <v>700028590099</v>
      </c>
    </row>
    <row r="3193" spans="3:12" x14ac:dyDescent="0.25">
      <c r="C3193" s="24">
        <v>800007220001</v>
      </c>
      <c r="D3193" s="24">
        <v>800007050001</v>
      </c>
      <c r="E3193" s="24">
        <v>800008980029</v>
      </c>
      <c r="L3193" s="24">
        <v>700028590100</v>
      </c>
    </row>
    <row r="3194" spans="3:12" x14ac:dyDescent="0.25">
      <c r="C3194" s="24">
        <v>800007220002</v>
      </c>
      <c r="D3194" s="24">
        <v>800007220001</v>
      </c>
      <c r="E3194" s="24">
        <v>800008980030</v>
      </c>
      <c r="L3194" s="24">
        <v>700028590101</v>
      </c>
    </row>
    <row r="3195" spans="3:12" x14ac:dyDescent="0.25">
      <c r="C3195" s="24">
        <v>800007250001</v>
      </c>
      <c r="D3195" s="24">
        <v>800007220002</v>
      </c>
      <c r="E3195" s="24">
        <v>800008980032</v>
      </c>
      <c r="L3195" s="24">
        <v>700028590102</v>
      </c>
    </row>
    <row r="3196" spans="3:12" x14ac:dyDescent="0.25">
      <c r="C3196" s="24">
        <v>800007250002</v>
      </c>
      <c r="D3196" s="24">
        <v>800007250001</v>
      </c>
      <c r="E3196" s="24">
        <v>800008980041</v>
      </c>
      <c r="L3196" s="24">
        <v>700028590103</v>
      </c>
    </row>
    <row r="3197" spans="3:12" x14ac:dyDescent="0.25">
      <c r="C3197" s="24">
        <v>800007250003</v>
      </c>
      <c r="D3197" s="24">
        <v>800007250002</v>
      </c>
      <c r="E3197" s="24">
        <v>800008980042</v>
      </c>
      <c r="L3197" s="24">
        <v>700028590104</v>
      </c>
    </row>
    <row r="3198" spans="3:12" x14ac:dyDescent="0.25">
      <c r="C3198" s="24">
        <v>800007250004</v>
      </c>
      <c r="D3198" s="24">
        <v>800007250003</v>
      </c>
      <c r="E3198" s="24">
        <v>800008980043</v>
      </c>
      <c r="L3198" s="24">
        <v>700028590105</v>
      </c>
    </row>
    <row r="3199" spans="3:12" x14ac:dyDescent="0.25">
      <c r="C3199" s="24">
        <v>800007250005</v>
      </c>
      <c r="D3199" s="24">
        <v>800007250004</v>
      </c>
      <c r="E3199" s="24">
        <v>800008980044</v>
      </c>
      <c r="L3199" s="24">
        <v>700028590106</v>
      </c>
    </row>
    <row r="3200" spans="3:12" x14ac:dyDescent="0.25">
      <c r="C3200" s="24">
        <v>800007250006</v>
      </c>
      <c r="D3200" s="24">
        <v>800007250005</v>
      </c>
      <c r="E3200" s="24" t="s">
        <v>346</v>
      </c>
      <c r="L3200" s="24">
        <v>700028590107</v>
      </c>
    </row>
    <row r="3201" spans="3:12" x14ac:dyDescent="0.25">
      <c r="C3201" s="24">
        <v>800007250007</v>
      </c>
      <c r="D3201" s="24">
        <v>800007250006</v>
      </c>
      <c r="E3201" s="24" t="s">
        <v>347</v>
      </c>
      <c r="L3201" s="24">
        <v>700018690018</v>
      </c>
    </row>
    <row r="3202" spans="3:12" x14ac:dyDescent="0.25">
      <c r="C3202" s="24">
        <v>800007250008</v>
      </c>
      <c r="D3202" s="24">
        <v>800007250007</v>
      </c>
      <c r="E3202" s="24" t="s">
        <v>348</v>
      </c>
      <c r="L3202" s="24">
        <v>700018690019</v>
      </c>
    </row>
    <row r="3203" spans="3:12" x14ac:dyDescent="0.25">
      <c r="C3203" s="24">
        <v>800007250009</v>
      </c>
      <c r="D3203" s="24">
        <v>800007250008</v>
      </c>
      <c r="E3203" s="24" t="s">
        <v>349</v>
      </c>
      <c r="L3203" s="24">
        <v>700018690022</v>
      </c>
    </row>
    <row r="3204" spans="3:12" x14ac:dyDescent="0.25">
      <c r="C3204" s="24">
        <v>800007260001</v>
      </c>
      <c r="D3204" s="24">
        <v>800007250009</v>
      </c>
      <c r="E3204" s="24" t="s">
        <v>350</v>
      </c>
      <c r="L3204" s="24">
        <v>700018690024</v>
      </c>
    </row>
    <row r="3205" spans="3:12" x14ac:dyDescent="0.25">
      <c r="C3205" s="24">
        <v>800007260002</v>
      </c>
      <c r="D3205" s="24">
        <v>800007260001</v>
      </c>
      <c r="E3205" s="24" t="s">
        <v>353</v>
      </c>
      <c r="L3205" s="24">
        <v>700018690026</v>
      </c>
    </row>
    <row r="3206" spans="3:12" x14ac:dyDescent="0.25">
      <c r="C3206" s="24">
        <v>800007260003</v>
      </c>
      <c r="D3206" s="24">
        <v>800007260002</v>
      </c>
      <c r="E3206" s="24" t="s">
        <v>354</v>
      </c>
      <c r="L3206" s="24">
        <v>700018690027</v>
      </c>
    </row>
    <row r="3207" spans="3:12" x14ac:dyDescent="0.25">
      <c r="C3207" s="24">
        <v>800007260004</v>
      </c>
      <c r="D3207" s="24">
        <v>800007260003</v>
      </c>
      <c r="E3207" s="24" t="s">
        <v>351</v>
      </c>
      <c r="L3207" s="24">
        <v>700018690028</v>
      </c>
    </row>
    <row r="3208" spans="3:12" x14ac:dyDescent="0.25">
      <c r="C3208" s="24">
        <v>800007260005</v>
      </c>
      <c r="D3208" s="24">
        <v>800007260004</v>
      </c>
      <c r="E3208" s="24" t="s">
        <v>352</v>
      </c>
      <c r="L3208" s="24">
        <v>700018690029</v>
      </c>
    </row>
    <row r="3209" spans="3:12" x14ac:dyDescent="0.25">
      <c r="C3209" s="24">
        <v>800007260006</v>
      </c>
      <c r="D3209" s="24">
        <v>800007260005</v>
      </c>
      <c r="E3209" s="24" t="s">
        <v>359</v>
      </c>
      <c r="L3209" s="24">
        <v>700018690030</v>
      </c>
    </row>
    <row r="3210" spans="3:12" x14ac:dyDescent="0.25">
      <c r="C3210" s="24">
        <v>800007260007</v>
      </c>
      <c r="D3210" s="24">
        <v>800007260006</v>
      </c>
      <c r="E3210" s="24" t="s">
        <v>360</v>
      </c>
      <c r="L3210" s="24">
        <v>700018700001</v>
      </c>
    </row>
    <row r="3211" spans="3:12" x14ac:dyDescent="0.25">
      <c r="C3211" s="24">
        <v>800007260008</v>
      </c>
      <c r="D3211" s="24">
        <v>800007260007</v>
      </c>
      <c r="E3211" s="24" t="s">
        <v>361</v>
      </c>
      <c r="L3211" s="24">
        <v>700018700002</v>
      </c>
    </row>
    <row r="3212" spans="3:12" x14ac:dyDescent="0.25">
      <c r="C3212" s="24">
        <v>800007260009</v>
      </c>
      <c r="D3212" s="24">
        <v>800007260008</v>
      </c>
      <c r="E3212" s="24" t="s">
        <v>362</v>
      </c>
      <c r="L3212" s="24">
        <v>700018700003</v>
      </c>
    </row>
    <row r="3213" spans="3:12" x14ac:dyDescent="0.25">
      <c r="C3213" s="24">
        <v>800007370001</v>
      </c>
      <c r="D3213" s="24">
        <v>800007260009</v>
      </c>
      <c r="E3213" s="24" t="s">
        <v>357</v>
      </c>
      <c r="L3213" s="24">
        <v>700018700005</v>
      </c>
    </row>
    <row r="3214" spans="3:12" x14ac:dyDescent="0.25">
      <c r="C3214" s="24">
        <v>800007370002</v>
      </c>
      <c r="D3214" s="24">
        <v>800008510002</v>
      </c>
      <c r="E3214" s="24" t="s">
        <v>358</v>
      </c>
      <c r="L3214" s="24">
        <v>700018700017</v>
      </c>
    </row>
    <row r="3215" spans="3:12" x14ac:dyDescent="0.25">
      <c r="C3215" s="24">
        <v>800007370003</v>
      </c>
      <c r="D3215" s="24">
        <v>800008570001</v>
      </c>
      <c r="E3215" s="24" t="s">
        <v>355</v>
      </c>
      <c r="L3215" s="24">
        <v>700018700023</v>
      </c>
    </row>
    <row r="3216" spans="3:12" x14ac:dyDescent="0.25">
      <c r="C3216" s="24">
        <v>800007370004</v>
      </c>
      <c r="D3216" s="24">
        <v>800008840002</v>
      </c>
      <c r="E3216" s="24" t="s">
        <v>356</v>
      </c>
      <c r="L3216" s="24">
        <v>700018700024</v>
      </c>
    </row>
    <row r="3217" spans="3:12" x14ac:dyDescent="0.25">
      <c r="C3217" s="24">
        <v>800007370005</v>
      </c>
      <c r="D3217" s="24">
        <v>800008940001</v>
      </c>
      <c r="E3217" s="24" t="s">
        <v>413</v>
      </c>
      <c r="L3217" s="24">
        <v>700021140143</v>
      </c>
    </row>
    <row r="3218" spans="3:12" x14ac:dyDescent="0.25">
      <c r="C3218" s="24">
        <v>800007370006</v>
      </c>
      <c r="D3218" s="24">
        <v>800008960001</v>
      </c>
      <c r="E3218" s="24" t="s">
        <v>414</v>
      </c>
      <c r="L3218" s="24">
        <v>700021140158</v>
      </c>
    </row>
    <row r="3219" spans="3:12" x14ac:dyDescent="0.25">
      <c r="C3219" s="24">
        <v>800007490001</v>
      </c>
      <c r="D3219" s="24">
        <v>800008960002</v>
      </c>
      <c r="E3219" s="24" t="s">
        <v>364</v>
      </c>
      <c r="L3219" s="24">
        <v>700021150030</v>
      </c>
    </row>
    <row r="3220" spans="3:12" x14ac:dyDescent="0.25">
      <c r="C3220" s="24">
        <v>800007490002</v>
      </c>
      <c r="D3220" s="24">
        <v>800008960003</v>
      </c>
      <c r="E3220" s="24" t="s">
        <v>365</v>
      </c>
      <c r="L3220" s="24">
        <v>700021150065</v>
      </c>
    </row>
    <row r="3221" spans="3:12" x14ac:dyDescent="0.25">
      <c r="C3221" s="24">
        <v>800007490003</v>
      </c>
      <c r="D3221" s="24">
        <v>800008960004</v>
      </c>
      <c r="E3221" s="24" t="s">
        <v>366</v>
      </c>
      <c r="L3221" s="24">
        <v>700021150077</v>
      </c>
    </row>
    <row r="3222" spans="3:12" x14ac:dyDescent="0.25">
      <c r="C3222" s="24">
        <v>800007490004</v>
      </c>
      <c r="E3222" s="24" t="s">
        <v>367</v>
      </c>
      <c r="L3222" s="24">
        <v>700021150147</v>
      </c>
    </row>
    <row r="3223" spans="3:12" x14ac:dyDescent="0.25">
      <c r="C3223" s="24">
        <v>800007490005</v>
      </c>
      <c r="E3223" s="24" t="s">
        <v>368</v>
      </c>
      <c r="L3223" s="24">
        <v>700021160011</v>
      </c>
    </row>
    <row r="3224" spans="3:12" x14ac:dyDescent="0.25">
      <c r="C3224" s="24">
        <v>800007490006</v>
      </c>
      <c r="E3224" s="24" t="s">
        <v>369</v>
      </c>
      <c r="L3224" s="24">
        <v>700029950064</v>
      </c>
    </row>
    <row r="3225" spans="3:12" x14ac:dyDescent="0.25">
      <c r="C3225" s="24">
        <v>800007490007</v>
      </c>
      <c r="E3225" s="24" t="s">
        <v>370</v>
      </c>
      <c r="L3225" s="24">
        <v>700029950065</v>
      </c>
    </row>
    <row r="3226" spans="3:12" x14ac:dyDescent="0.25">
      <c r="C3226" s="24">
        <v>800007490008</v>
      </c>
      <c r="E3226" s="24" t="s">
        <v>371</v>
      </c>
      <c r="L3226" s="24">
        <v>700029950066</v>
      </c>
    </row>
    <row r="3227" spans="3:12" x14ac:dyDescent="0.25">
      <c r="C3227" s="24">
        <v>800007490009</v>
      </c>
      <c r="E3227" s="24" t="s">
        <v>372</v>
      </c>
      <c r="L3227" s="24">
        <v>700029950067</v>
      </c>
    </row>
    <row r="3228" spans="3:12" x14ac:dyDescent="0.25">
      <c r="C3228" s="24">
        <v>800007490010</v>
      </c>
      <c r="E3228" s="24" t="s">
        <v>373</v>
      </c>
      <c r="L3228" s="24">
        <v>700029950068</v>
      </c>
    </row>
    <row r="3229" spans="3:12" x14ac:dyDescent="0.25">
      <c r="C3229" s="24">
        <v>800007490011</v>
      </c>
      <c r="E3229" s="24" t="s">
        <v>374</v>
      </c>
      <c r="L3229" s="24">
        <v>700029950071</v>
      </c>
    </row>
    <row r="3230" spans="3:12" x14ac:dyDescent="0.25">
      <c r="C3230" s="24">
        <v>800007490012</v>
      </c>
      <c r="E3230" s="24" t="s">
        <v>375</v>
      </c>
      <c r="L3230" s="24">
        <v>700029950072</v>
      </c>
    </row>
    <row r="3231" spans="3:12" x14ac:dyDescent="0.25">
      <c r="C3231" s="24">
        <v>800007490013</v>
      </c>
      <c r="E3231" s="24" t="s">
        <v>376</v>
      </c>
      <c r="L3231" s="24">
        <v>700029950074</v>
      </c>
    </row>
    <row r="3232" spans="3:12" x14ac:dyDescent="0.25">
      <c r="C3232" s="24">
        <v>800007490014</v>
      </c>
      <c r="E3232" s="24" t="s">
        <v>377</v>
      </c>
      <c r="L3232" s="24">
        <v>700029950078</v>
      </c>
    </row>
    <row r="3233" spans="3:12" x14ac:dyDescent="0.25">
      <c r="C3233" s="24">
        <v>800007490015</v>
      </c>
      <c r="E3233" s="24" t="s">
        <v>378</v>
      </c>
      <c r="L3233" s="24">
        <v>700029950080</v>
      </c>
    </row>
    <row r="3234" spans="3:12" x14ac:dyDescent="0.25">
      <c r="C3234" s="24">
        <v>800007490016</v>
      </c>
      <c r="E3234" s="24" t="s">
        <v>379</v>
      </c>
      <c r="L3234" s="24">
        <v>700012770003</v>
      </c>
    </row>
    <row r="3235" spans="3:12" x14ac:dyDescent="0.25">
      <c r="C3235" s="24">
        <v>800007490017</v>
      </c>
      <c r="E3235" s="24" t="s">
        <v>380</v>
      </c>
      <c r="L3235" s="24">
        <v>700012770006</v>
      </c>
    </row>
    <row r="3236" spans="3:12" x14ac:dyDescent="0.25">
      <c r="C3236" s="24">
        <v>800007490018</v>
      </c>
      <c r="E3236" s="24" t="s">
        <v>381</v>
      </c>
      <c r="L3236" s="24">
        <v>700020370012</v>
      </c>
    </row>
    <row r="3237" spans="3:12" x14ac:dyDescent="0.25">
      <c r="C3237" s="24">
        <v>800007490019</v>
      </c>
      <c r="E3237" s="24" t="s">
        <v>382</v>
      </c>
      <c r="L3237" s="24">
        <v>700021940008</v>
      </c>
    </row>
    <row r="3238" spans="3:12" x14ac:dyDescent="0.25">
      <c r="C3238" s="24">
        <v>800007490020</v>
      </c>
      <c r="E3238" s="24" t="s">
        <v>383</v>
      </c>
      <c r="L3238" s="24">
        <v>700022020010</v>
      </c>
    </row>
    <row r="3239" spans="3:12" x14ac:dyDescent="0.25">
      <c r="C3239" s="24">
        <v>800007490021</v>
      </c>
      <c r="E3239" s="24" t="s">
        <v>384</v>
      </c>
      <c r="L3239" s="24">
        <v>700022020026</v>
      </c>
    </row>
    <row r="3240" spans="3:12" x14ac:dyDescent="0.25">
      <c r="C3240" s="24">
        <v>800007490022</v>
      </c>
      <c r="E3240" s="24" t="s">
        <v>385</v>
      </c>
      <c r="L3240" s="24">
        <v>700022020046</v>
      </c>
    </row>
    <row r="3241" spans="3:12" x14ac:dyDescent="0.25">
      <c r="C3241" s="24">
        <v>800007490023</v>
      </c>
      <c r="E3241" s="24" t="s">
        <v>386</v>
      </c>
      <c r="L3241" s="24">
        <v>700022020063</v>
      </c>
    </row>
    <row r="3242" spans="3:12" x14ac:dyDescent="0.25">
      <c r="C3242" s="24">
        <v>800007490024</v>
      </c>
      <c r="E3242" s="24" t="s">
        <v>387</v>
      </c>
      <c r="L3242" s="24">
        <v>700022020069</v>
      </c>
    </row>
    <row r="3243" spans="3:12" x14ac:dyDescent="0.25">
      <c r="C3243" s="24">
        <v>800008510002</v>
      </c>
      <c r="E3243" s="24" t="s">
        <v>388</v>
      </c>
      <c r="L3243" s="24">
        <v>700024560041</v>
      </c>
    </row>
    <row r="3244" spans="3:12" x14ac:dyDescent="0.25">
      <c r="C3244" s="24">
        <v>800008570001</v>
      </c>
      <c r="E3244" s="24" t="s">
        <v>389</v>
      </c>
      <c r="L3244" s="24">
        <v>700024560042</v>
      </c>
    </row>
    <row r="3245" spans="3:12" x14ac:dyDescent="0.25">
      <c r="C3245" s="24">
        <v>800008840002</v>
      </c>
      <c r="E3245" s="24" t="s">
        <v>390</v>
      </c>
      <c r="L3245" s="24">
        <v>700024560067</v>
      </c>
    </row>
    <row r="3246" spans="3:12" x14ac:dyDescent="0.25">
      <c r="C3246" s="24">
        <v>800008940001</v>
      </c>
      <c r="E3246" s="24" t="s">
        <v>391</v>
      </c>
      <c r="L3246" s="24">
        <v>700024560127</v>
      </c>
    </row>
    <row r="3247" spans="3:12" x14ac:dyDescent="0.25">
      <c r="C3247" s="24">
        <v>800008960001</v>
      </c>
      <c r="E3247" s="24" t="s">
        <v>392</v>
      </c>
      <c r="L3247" s="24">
        <v>700024700013</v>
      </c>
    </row>
    <row r="3248" spans="3:12" x14ac:dyDescent="0.25">
      <c r="C3248" s="24">
        <v>800008960002</v>
      </c>
      <c r="E3248" s="24" t="s">
        <v>393</v>
      </c>
      <c r="L3248" s="24">
        <v>700024710011</v>
      </c>
    </row>
    <row r="3249" spans="3:12" x14ac:dyDescent="0.25">
      <c r="C3249" s="24">
        <v>800008960003</v>
      </c>
      <c r="E3249" s="24" t="s">
        <v>394</v>
      </c>
      <c r="L3249" s="24">
        <v>700028450004</v>
      </c>
    </row>
    <row r="3250" spans="3:12" x14ac:dyDescent="0.25">
      <c r="C3250" s="24">
        <v>800008960004</v>
      </c>
      <c r="E3250" s="24" t="s">
        <v>395</v>
      </c>
      <c r="L3250" s="24">
        <v>700028520001</v>
      </c>
    </row>
    <row r="3251" spans="3:12" x14ac:dyDescent="0.25">
      <c r="E3251" s="24" t="s">
        <v>396</v>
      </c>
      <c r="L3251" s="24">
        <v>700028520002</v>
      </c>
    </row>
    <row r="3252" spans="3:12" x14ac:dyDescent="0.25">
      <c r="E3252" s="24" t="s">
        <v>397</v>
      </c>
      <c r="L3252" s="24">
        <v>700028520003</v>
      </c>
    </row>
    <row r="3253" spans="3:12" x14ac:dyDescent="0.25">
      <c r="E3253" s="24" t="s">
        <v>398</v>
      </c>
      <c r="L3253" s="24">
        <v>700028520004</v>
      </c>
    </row>
    <row r="3254" spans="3:12" x14ac:dyDescent="0.25">
      <c r="E3254" s="24" t="s">
        <v>399</v>
      </c>
      <c r="L3254" s="24">
        <v>700028520005</v>
      </c>
    </row>
    <row r="3255" spans="3:12" x14ac:dyDescent="0.25">
      <c r="E3255" s="24" t="s">
        <v>400</v>
      </c>
      <c r="L3255" s="24">
        <v>700028520006</v>
      </c>
    </row>
    <row r="3256" spans="3:12" x14ac:dyDescent="0.25">
      <c r="E3256" s="24" t="s">
        <v>401</v>
      </c>
      <c r="L3256" s="24">
        <v>700028520007</v>
      </c>
    </row>
    <row r="3257" spans="3:12" x14ac:dyDescent="0.25">
      <c r="E3257" s="24" t="s">
        <v>402</v>
      </c>
      <c r="L3257" s="24">
        <v>700028520008</v>
      </c>
    </row>
    <row r="3258" spans="3:12" x14ac:dyDescent="0.25">
      <c r="E3258" s="24" t="s">
        <v>403</v>
      </c>
      <c r="L3258" s="24">
        <v>700028520009</v>
      </c>
    </row>
    <row r="3259" spans="3:12" x14ac:dyDescent="0.25">
      <c r="E3259" s="24" t="s">
        <v>404</v>
      </c>
      <c r="L3259" s="24">
        <v>700028520010</v>
      </c>
    </row>
    <row r="3260" spans="3:12" x14ac:dyDescent="0.25">
      <c r="E3260" s="24" t="s">
        <v>405</v>
      </c>
      <c r="L3260" s="24">
        <v>700028520011</v>
      </c>
    </row>
    <row r="3261" spans="3:12" x14ac:dyDescent="0.25">
      <c r="E3261" s="24" t="s">
        <v>406</v>
      </c>
      <c r="L3261" s="24">
        <v>700028520012</v>
      </c>
    </row>
    <row r="3262" spans="3:12" x14ac:dyDescent="0.25">
      <c r="E3262" s="24" t="s">
        <v>407</v>
      </c>
      <c r="L3262" s="24">
        <v>700028520019</v>
      </c>
    </row>
    <row r="3263" spans="3:12" x14ac:dyDescent="0.25">
      <c r="E3263" s="24" t="s">
        <v>408</v>
      </c>
      <c r="L3263" s="24">
        <v>700028520020</v>
      </c>
    </row>
    <row r="3264" spans="3:12" x14ac:dyDescent="0.25">
      <c r="E3264" s="24" t="s">
        <v>409</v>
      </c>
      <c r="L3264" s="24">
        <v>700028520021</v>
      </c>
    </row>
    <row r="3265" spans="5:12" x14ac:dyDescent="0.25">
      <c r="E3265" s="24" t="s">
        <v>410</v>
      </c>
      <c r="L3265" s="24">
        <v>700031350008</v>
      </c>
    </row>
    <row r="3266" spans="5:12" x14ac:dyDescent="0.25">
      <c r="E3266" s="24" t="s">
        <v>411</v>
      </c>
      <c r="L3266" s="24">
        <v>700031350013</v>
      </c>
    </row>
    <row r="3267" spans="5:12" x14ac:dyDescent="0.25">
      <c r="E3267" s="24" t="s">
        <v>412</v>
      </c>
      <c r="L3267" s="24">
        <v>700011090011</v>
      </c>
    </row>
    <row r="3268" spans="5:12" x14ac:dyDescent="0.25">
      <c r="E3268" s="24" t="s">
        <v>363</v>
      </c>
      <c r="L3268" s="24">
        <v>700011090012</v>
      </c>
    </row>
    <row r="3269" spans="5:12" x14ac:dyDescent="0.25">
      <c r="L3269" s="24">
        <v>700011090013</v>
      </c>
    </row>
    <row r="3270" spans="5:12" x14ac:dyDescent="0.25">
      <c r="L3270" s="24">
        <v>700011090014</v>
      </c>
    </row>
    <row r="3271" spans="5:12" x14ac:dyDescent="0.25">
      <c r="L3271" s="24">
        <v>700011090015</v>
      </c>
    </row>
    <row r="3272" spans="5:12" x14ac:dyDescent="0.25">
      <c r="L3272" s="24">
        <v>700011090016</v>
      </c>
    </row>
    <row r="3273" spans="5:12" x14ac:dyDescent="0.25">
      <c r="L3273" s="24">
        <v>700011090017</v>
      </c>
    </row>
    <row r="3274" spans="5:12" x14ac:dyDescent="0.25">
      <c r="L3274" s="24">
        <v>700011090018</v>
      </c>
    </row>
    <row r="3275" spans="5:12" x14ac:dyDescent="0.25">
      <c r="L3275" s="24">
        <v>700011090019</v>
      </c>
    </row>
    <row r="3276" spans="5:12" x14ac:dyDescent="0.25">
      <c r="L3276" s="24">
        <v>700011090020</v>
      </c>
    </row>
    <row r="3277" spans="5:12" x14ac:dyDescent="0.25">
      <c r="L3277" s="24">
        <v>700011090021</v>
      </c>
    </row>
    <row r="3278" spans="5:12" x14ac:dyDescent="0.25">
      <c r="L3278" s="24">
        <v>700011090023</v>
      </c>
    </row>
    <row r="3279" spans="5:12" x14ac:dyDescent="0.25">
      <c r="L3279" s="24">
        <v>700011090024</v>
      </c>
    </row>
    <row r="3280" spans="5:12" x14ac:dyDescent="0.25">
      <c r="L3280" s="24">
        <v>700011090026</v>
      </c>
    </row>
    <row r="3281" spans="12:12" x14ac:dyDescent="0.25">
      <c r="L3281" s="24">
        <v>700011090029</v>
      </c>
    </row>
    <row r="3282" spans="12:12" x14ac:dyDescent="0.25">
      <c r="L3282" s="24">
        <v>700011090030</v>
      </c>
    </row>
    <row r="3283" spans="12:12" x14ac:dyDescent="0.25">
      <c r="L3283" s="24">
        <v>700012270137</v>
      </c>
    </row>
    <row r="3284" spans="12:12" x14ac:dyDescent="0.25">
      <c r="L3284" s="24">
        <v>700013910063</v>
      </c>
    </row>
    <row r="3285" spans="12:12" x14ac:dyDescent="0.25">
      <c r="L3285" s="24">
        <v>700014260005</v>
      </c>
    </row>
    <row r="3286" spans="12:12" x14ac:dyDescent="0.25">
      <c r="L3286" s="24">
        <v>700029430055</v>
      </c>
    </row>
    <row r="3287" spans="12:12" x14ac:dyDescent="0.25">
      <c r="L3287" s="24">
        <v>700029430072</v>
      </c>
    </row>
    <row r="3288" spans="12:12" x14ac:dyDescent="0.25">
      <c r="L3288" s="24">
        <v>700029440009</v>
      </c>
    </row>
    <row r="3289" spans="12:12" x14ac:dyDescent="0.25">
      <c r="L3289" s="24">
        <v>700029450002</v>
      </c>
    </row>
    <row r="3290" spans="12:12" x14ac:dyDescent="0.25">
      <c r="L3290" s="24">
        <v>700029450003</v>
      </c>
    </row>
    <row r="3291" spans="12:12" x14ac:dyDescent="0.25">
      <c r="L3291" s="24">
        <v>700029460005</v>
      </c>
    </row>
    <row r="3292" spans="12:12" x14ac:dyDescent="0.25">
      <c r="L3292" s="24">
        <v>700029460007</v>
      </c>
    </row>
    <row r="3293" spans="12:12" x14ac:dyDescent="0.25">
      <c r="L3293" s="24">
        <v>700029460011</v>
      </c>
    </row>
    <row r="3294" spans="12:12" x14ac:dyDescent="0.25">
      <c r="L3294" s="24">
        <v>700029460017</v>
      </c>
    </row>
    <row r="3295" spans="12:12" x14ac:dyDescent="0.25">
      <c r="L3295" s="24">
        <v>700029460021</v>
      </c>
    </row>
    <row r="3296" spans="12:12" x14ac:dyDescent="0.25">
      <c r="L3296" s="24">
        <v>700029460024</v>
      </c>
    </row>
    <row r="3297" spans="12:12" x14ac:dyDescent="0.25">
      <c r="L3297" s="24">
        <v>700029460025</v>
      </c>
    </row>
    <row r="3298" spans="12:12" x14ac:dyDescent="0.25">
      <c r="L3298" s="24">
        <v>700029460030</v>
      </c>
    </row>
    <row r="3299" spans="12:12" x14ac:dyDescent="0.25">
      <c r="L3299" s="24">
        <v>210171710081</v>
      </c>
    </row>
    <row r="3300" spans="12:12" x14ac:dyDescent="0.25">
      <c r="L3300" s="24">
        <v>210171710086</v>
      </c>
    </row>
    <row r="3301" spans="12:12" x14ac:dyDescent="0.25">
      <c r="L3301" s="24">
        <v>210171710088</v>
      </c>
    </row>
    <row r="3302" spans="12:12" x14ac:dyDescent="0.25">
      <c r="L3302" s="24">
        <v>210171710095</v>
      </c>
    </row>
    <row r="3303" spans="12:12" x14ac:dyDescent="0.25">
      <c r="L3303" s="24">
        <v>210171710098</v>
      </c>
    </row>
    <row r="3304" spans="12:12" x14ac:dyDescent="0.25">
      <c r="L3304" s="24">
        <v>210171710109</v>
      </c>
    </row>
    <row r="3305" spans="12:12" x14ac:dyDescent="0.25">
      <c r="L3305" s="24">
        <v>210171710118</v>
      </c>
    </row>
    <row r="3306" spans="12:12" x14ac:dyDescent="0.25">
      <c r="L3306" s="24">
        <v>210171710120</v>
      </c>
    </row>
    <row r="3307" spans="12:12" x14ac:dyDescent="0.25">
      <c r="L3307" s="24">
        <v>210171720012</v>
      </c>
    </row>
    <row r="3308" spans="12:12" x14ac:dyDescent="0.25">
      <c r="L3308" s="24">
        <v>210171720017</v>
      </c>
    </row>
    <row r="3309" spans="12:12" x14ac:dyDescent="0.25">
      <c r="L3309" s="24">
        <v>700013740045</v>
      </c>
    </row>
    <row r="3310" spans="12:12" x14ac:dyDescent="0.25">
      <c r="L3310" s="24">
        <v>700015660002</v>
      </c>
    </row>
    <row r="3311" spans="12:12" x14ac:dyDescent="0.25">
      <c r="L3311" s="24">
        <v>700015660012</v>
      </c>
    </row>
    <row r="3312" spans="12:12" x14ac:dyDescent="0.25">
      <c r="L3312" s="24">
        <v>700015660034</v>
      </c>
    </row>
    <row r="3313" spans="12:12" x14ac:dyDescent="0.25">
      <c r="L3313" s="24">
        <v>700015660045</v>
      </c>
    </row>
    <row r="3314" spans="12:12" x14ac:dyDescent="0.25">
      <c r="L3314" s="24">
        <v>700015660046</v>
      </c>
    </row>
    <row r="3315" spans="12:12" x14ac:dyDescent="0.25">
      <c r="L3315" s="24">
        <v>700021010014</v>
      </c>
    </row>
    <row r="3316" spans="12:12" x14ac:dyDescent="0.25">
      <c r="L3316" s="24">
        <v>700021140022</v>
      </c>
    </row>
    <row r="3317" spans="12:12" x14ac:dyDescent="0.25">
      <c r="L3317" s="24">
        <v>700021140039</v>
      </c>
    </row>
    <row r="3318" spans="12:12" x14ac:dyDescent="0.25">
      <c r="L3318" s="24">
        <v>700021140040</v>
      </c>
    </row>
    <row r="3319" spans="12:12" x14ac:dyDescent="0.25">
      <c r="L3319" s="24">
        <v>700021140042</v>
      </c>
    </row>
    <row r="3320" spans="12:12" x14ac:dyDescent="0.25">
      <c r="L3320" s="24">
        <v>700021140073</v>
      </c>
    </row>
    <row r="3321" spans="12:12" x14ac:dyDescent="0.25">
      <c r="L3321" s="24">
        <v>700021140083</v>
      </c>
    </row>
    <row r="3322" spans="12:12" x14ac:dyDescent="0.25">
      <c r="L3322" s="24">
        <v>700021140084</v>
      </c>
    </row>
    <row r="3323" spans="12:12" x14ac:dyDescent="0.25">
      <c r="L3323" s="24">
        <v>700021140085</v>
      </c>
    </row>
    <row r="3324" spans="12:12" x14ac:dyDescent="0.25">
      <c r="L3324" s="24">
        <v>700021140111</v>
      </c>
    </row>
    <row r="3325" spans="12:12" x14ac:dyDescent="0.25">
      <c r="L3325" s="24">
        <v>700023890036</v>
      </c>
    </row>
    <row r="3326" spans="12:12" x14ac:dyDescent="0.25">
      <c r="L3326" s="24">
        <v>700027670009</v>
      </c>
    </row>
    <row r="3327" spans="12:12" x14ac:dyDescent="0.25">
      <c r="L3327" s="24">
        <v>700027680002</v>
      </c>
    </row>
    <row r="3328" spans="12:12" x14ac:dyDescent="0.25">
      <c r="L3328" s="24">
        <v>700029410001</v>
      </c>
    </row>
    <row r="3329" spans="12:12" x14ac:dyDescent="0.25">
      <c r="L3329" s="24">
        <v>700029410010</v>
      </c>
    </row>
    <row r="3330" spans="12:12" x14ac:dyDescent="0.25">
      <c r="L3330" s="24">
        <v>700029410014</v>
      </c>
    </row>
    <row r="3331" spans="12:12" x14ac:dyDescent="0.25">
      <c r="L3331" s="24">
        <v>700029410019</v>
      </c>
    </row>
    <row r="3332" spans="12:12" x14ac:dyDescent="0.25">
      <c r="L3332" s="24">
        <v>700021670044</v>
      </c>
    </row>
    <row r="3333" spans="12:12" x14ac:dyDescent="0.25">
      <c r="L3333" s="24">
        <v>700021670045</v>
      </c>
    </row>
    <row r="3334" spans="12:12" x14ac:dyDescent="0.25">
      <c r="L3334" s="24">
        <v>700021670046</v>
      </c>
    </row>
    <row r="3335" spans="12:12" x14ac:dyDescent="0.25">
      <c r="L3335" s="24">
        <v>700021670047</v>
      </c>
    </row>
    <row r="3336" spans="12:12" x14ac:dyDescent="0.25">
      <c r="L3336" s="24">
        <v>700021670049</v>
      </c>
    </row>
    <row r="3337" spans="12:12" x14ac:dyDescent="0.25">
      <c r="L3337" s="24">
        <v>700021670050</v>
      </c>
    </row>
    <row r="3338" spans="12:12" x14ac:dyDescent="0.25">
      <c r="L3338" s="24">
        <v>700021670051</v>
      </c>
    </row>
    <row r="3339" spans="12:12" x14ac:dyDescent="0.25">
      <c r="L3339" s="24">
        <v>700021670052</v>
      </c>
    </row>
    <row r="3340" spans="12:12" x14ac:dyDescent="0.25">
      <c r="L3340" s="24">
        <v>700021670053</v>
      </c>
    </row>
    <row r="3341" spans="12:12" x14ac:dyDescent="0.25">
      <c r="L3341" s="24">
        <v>700021670054</v>
      </c>
    </row>
    <row r="3342" spans="12:12" x14ac:dyDescent="0.25">
      <c r="L3342" s="24">
        <v>700021670055</v>
      </c>
    </row>
    <row r="3343" spans="12:12" x14ac:dyDescent="0.25">
      <c r="L3343" s="24">
        <v>700021670056</v>
      </c>
    </row>
    <row r="3344" spans="12:12" x14ac:dyDescent="0.25">
      <c r="L3344" s="24">
        <v>700021670058</v>
      </c>
    </row>
    <row r="3345" spans="12:12" x14ac:dyDescent="0.25">
      <c r="L3345" s="24">
        <v>700021670059</v>
      </c>
    </row>
    <row r="3346" spans="12:12" x14ac:dyDescent="0.25">
      <c r="L3346" s="24">
        <v>700021670061</v>
      </c>
    </row>
    <row r="3347" spans="12:12" x14ac:dyDescent="0.25">
      <c r="L3347" s="24">
        <v>700021670065</v>
      </c>
    </row>
    <row r="3348" spans="12:12" x14ac:dyDescent="0.25">
      <c r="L3348" s="24">
        <v>700021670066</v>
      </c>
    </row>
    <row r="3349" spans="12:12" x14ac:dyDescent="0.25">
      <c r="L3349" s="24">
        <v>700021670072</v>
      </c>
    </row>
    <row r="3350" spans="12:12" x14ac:dyDescent="0.25">
      <c r="L3350" s="24">
        <v>700021670073</v>
      </c>
    </row>
    <row r="3351" spans="12:12" x14ac:dyDescent="0.25">
      <c r="L3351" s="24">
        <v>700024430005</v>
      </c>
    </row>
    <row r="3352" spans="12:12" x14ac:dyDescent="0.25">
      <c r="L3352" s="24">
        <v>700027930033</v>
      </c>
    </row>
    <row r="3353" spans="12:12" x14ac:dyDescent="0.25">
      <c r="L3353" s="24">
        <v>700027930037</v>
      </c>
    </row>
    <row r="3354" spans="12:12" x14ac:dyDescent="0.25">
      <c r="L3354" s="24">
        <v>700027930108</v>
      </c>
    </row>
    <row r="3355" spans="12:12" x14ac:dyDescent="0.25">
      <c r="L3355" s="24">
        <v>700027930113</v>
      </c>
    </row>
    <row r="3356" spans="12:12" x14ac:dyDescent="0.25">
      <c r="L3356" s="24">
        <v>700029460057</v>
      </c>
    </row>
    <row r="3357" spans="12:12" x14ac:dyDescent="0.25">
      <c r="L3357" s="24">
        <v>700029460061</v>
      </c>
    </row>
    <row r="3358" spans="12:12" x14ac:dyDescent="0.25">
      <c r="L3358" s="24">
        <v>700029910008</v>
      </c>
    </row>
    <row r="3359" spans="12:12" x14ac:dyDescent="0.25">
      <c r="L3359" s="24">
        <v>700029910009</v>
      </c>
    </row>
    <row r="3360" spans="12:12" x14ac:dyDescent="0.25">
      <c r="L3360" s="24">
        <v>700029910010</v>
      </c>
    </row>
    <row r="3361" spans="12:12" x14ac:dyDescent="0.25">
      <c r="L3361" s="24">
        <v>700029910013</v>
      </c>
    </row>
    <row r="3362" spans="12:12" x14ac:dyDescent="0.25">
      <c r="L3362" s="24">
        <v>700029910014</v>
      </c>
    </row>
    <row r="3363" spans="12:12" x14ac:dyDescent="0.25">
      <c r="L3363" s="24">
        <v>700029910015</v>
      </c>
    </row>
    <row r="3364" spans="12:12" x14ac:dyDescent="0.25">
      <c r="L3364" s="24">
        <v>700029920001</v>
      </c>
    </row>
    <row r="3365" spans="12:12" x14ac:dyDescent="0.25">
      <c r="L3365" s="24">
        <v>700029920002</v>
      </c>
    </row>
    <row r="3366" spans="12:12" x14ac:dyDescent="0.25">
      <c r="L3366" s="24">
        <v>700029920003</v>
      </c>
    </row>
    <row r="3367" spans="12:12" x14ac:dyDescent="0.25">
      <c r="L3367" s="24">
        <v>700029920004</v>
      </c>
    </row>
    <row r="3368" spans="12:12" x14ac:dyDescent="0.25">
      <c r="L3368" s="24">
        <v>700029920005</v>
      </c>
    </row>
    <row r="3369" spans="12:12" x14ac:dyDescent="0.25">
      <c r="L3369" s="24">
        <v>700029920006</v>
      </c>
    </row>
    <row r="3370" spans="12:12" x14ac:dyDescent="0.25">
      <c r="L3370" s="24">
        <v>700029920007</v>
      </c>
    </row>
    <row r="3371" spans="12:12" x14ac:dyDescent="0.25">
      <c r="L3371" s="24">
        <v>700029920008</v>
      </c>
    </row>
    <row r="3372" spans="12:12" x14ac:dyDescent="0.25">
      <c r="L3372" s="24">
        <v>700029920009</v>
      </c>
    </row>
    <row r="3373" spans="12:12" x14ac:dyDescent="0.25">
      <c r="L3373" s="24">
        <v>700029920011</v>
      </c>
    </row>
    <row r="3374" spans="12:12" x14ac:dyDescent="0.25">
      <c r="L3374" s="24">
        <v>700029920019</v>
      </c>
    </row>
    <row r="3375" spans="12:12" x14ac:dyDescent="0.25">
      <c r="L3375" s="24">
        <v>700029930001</v>
      </c>
    </row>
    <row r="3376" spans="12:12" x14ac:dyDescent="0.25">
      <c r="L3376" s="24">
        <v>700029940001</v>
      </c>
    </row>
    <row r="3377" spans="12:12" x14ac:dyDescent="0.25">
      <c r="L3377" s="24">
        <v>700029940002</v>
      </c>
    </row>
    <row r="3378" spans="12:12" x14ac:dyDescent="0.25">
      <c r="L3378" s="24">
        <v>700029940005</v>
      </c>
    </row>
    <row r="3379" spans="12:12" x14ac:dyDescent="0.25">
      <c r="L3379" s="24">
        <v>700029940007</v>
      </c>
    </row>
    <row r="3380" spans="12:12" x14ac:dyDescent="0.25">
      <c r="L3380" s="24">
        <v>700029950004</v>
      </c>
    </row>
    <row r="3381" spans="12:12" x14ac:dyDescent="0.25">
      <c r="L3381" s="24">
        <v>700029950005</v>
      </c>
    </row>
    <row r="3382" spans="12:12" x14ac:dyDescent="0.25">
      <c r="L3382" s="24">
        <v>700029950006</v>
      </c>
    </row>
    <row r="3383" spans="12:12" x14ac:dyDescent="0.25">
      <c r="L3383" s="24">
        <v>700029950009</v>
      </c>
    </row>
    <row r="3384" spans="12:12" x14ac:dyDescent="0.25">
      <c r="L3384" s="24">
        <v>700029950018</v>
      </c>
    </row>
    <row r="3385" spans="12:12" x14ac:dyDescent="0.25">
      <c r="L3385" s="24">
        <v>700029950019</v>
      </c>
    </row>
    <row r="3386" spans="12:12" x14ac:dyDescent="0.25">
      <c r="L3386" s="24">
        <v>700029950022</v>
      </c>
    </row>
    <row r="3387" spans="12:12" x14ac:dyDescent="0.25">
      <c r="L3387" s="24">
        <v>700029950024</v>
      </c>
    </row>
    <row r="3388" spans="12:12" x14ac:dyDescent="0.25">
      <c r="L3388" s="24">
        <v>700029950025</v>
      </c>
    </row>
    <row r="3389" spans="12:12" x14ac:dyDescent="0.25">
      <c r="L3389" s="24">
        <v>700029950026</v>
      </c>
    </row>
    <row r="3390" spans="12:12" x14ac:dyDescent="0.25">
      <c r="L3390" s="24">
        <v>700029950029</v>
      </c>
    </row>
    <row r="3391" spans="12:12" x14ac:dyDescent="0.25">
      <c r="L3391" s="24">
        <v>700029950034</v>
      </c>
    </row>
    <row r="3392" spans="12:12" x14ac:dyDescent="0.25">
      <c r="L3392" s="24">
        <v>700029950038</v>
      </c>
    </row>
    <row r="3393" spans="12:12" x14ac:dyDescent="0.25">
      <c r="L3393" s="24">
        <v>700029950039</v>
      </c>
    </row>
    <row r="3394" spans="12:12" x14ac:dyDescent="0.25">
      <c r="L3394" s="24">
        <v>700029950040</v>
      </c>
    </row>
    <row r="3395" spans="12:12" x14ac:dyDescent="0.25">
      <c r="L3395" s="24">
        <v>700029950041</v>
      </c>
    </row>
    <row r="3396" spans="12:12" x14ac:dyDescent="0.25">
      <c r="L3396" s="24">
        <v>700029950085</v>
      </c>
    </row>
    <row r="3397" spans="12:12" x14ac:dyDescent="0.25">
      <c r="L3397" s="24">
        <v>700029950086</v>
      </c>
    </row>
    <row r="3398" spans="12:12" x14ac:dyDescent="0.25">
      <c r="L3398" s="24">
        <v>700029950088</v>
      </c>
    </row>
    <row r="3399" spans="12:12" x14ac:dyDescent="0.25">
      <c r="L3399" s="24">
        <v>700029950089</v>
      </c>
    </row>
    <row r="3400" spans="12:12" x14ac:dyDescent="0.25">
      <c r="L3400" s="24">
        <v>700029950090</v>
      </c>
    </row>
    <row r="3401" spans="12:12" x14ac:dyDescent="0.25">
      <c r="L3401" s="24">
        <v>700029950091</v>
      </c>
    </row>
    <row r="3402" spans="12:12" x14ac:dyDescent="0.25">
      <c r="L3402" s="24">
        <v>700029950092</v>
      </c>
    </row>
    <row r="3403" spans="12:12" x14ac:dyDescent="0.25">
      <c r="L3403" s="24">
        <v>700029950093</v>
      </c>
    </row>
    <row r="3404" spans="12:12" x14ac:dyDescent="0.25">
      <c r="L3404" s="24">
        <v>700029950094</v>
      </c>
    </row>
    <row r="3405" spans="12:12" x14ac:dyDescent="0.25">
      <c r="L3405" s="24">
        <v>700029950095</v>
      </c>
    </row>
    <row r="3406" spans="12:12" x14ac:dyDescent="0.25">
      <c r="L3406" s="24">
        <v>700029950096</v>
      </c>
    </row>
    <row r="3407" spans="12:12" x14ac:dyDescent="0.25">
      <c r="L3407" s="24">
        <v>700029950097</v>
      </c>
    </row>
    <row r="3408" spans="12:12" x14ac:dyDescent="0.25">
      <c r="L3408" s="24">
        <v>700029950098</v>
      </c>
    </row>
    <row r="3409" spans="12:12" x14ac:dyDescent="0.25">
      <c r="L3409" s="24">
        <v>700029950099</v>
      </c>
    </row>
    <row r="3410" spans="12:12" x14ac:dyDescent="0.25">
      <c r="L3410" s="24">
        <v>700029950100</v>
      </c>
    </row>
    <row r="3411" spans="12:12" x14ac:dyDescent="0.25">
      <c r="L3411" s="24">
        <v>700029950101</v>
      </c>
    </row>
    <row r="3412" spans="12:12" x14ac:dyDescent="0.25">
      <c r="L3412" s="24">
        <v>700029950102</v>
      </c>
    </row>
    <row r="3413" spans="12:12" x14ac:dyDescent="0.25">
      <c r="L3413" s="24">
        <v>700029950103</v>
      </c>
    </row>
    <row r="3414" spans="12:12" x14ac:dyDescent="0.25">
      <c r="L3414" s="24">
        <v>700029950105</v>
      </c>
    </row>
    <row r="3415" spans="12:12" x14ac:dyDescent="0.25">
      <c r="L3415" s="24">
        <v>700029950106</v>
      </c>
    </row>
    <row r="3416" spans="12:12" x14ac:dyDescent="0.25">
      <c r="L3416" s="24">
        <v>700029950107</v>
      </c>
    </row>
    <row r="3417" spans="12:12" x14ac:dyDescent="0.25">
      <c r="L3417" s="24">
        <v>700029950108</v>
      </c>
    </row>
    <row r="3418" spans="12:12" x14ac:dyDescent="0.25">
      <c r="L3418" s="24">
        <v>700029950111</v>
      </c>
    </row>
    <row r="3419" spans="12:12" x14ac:dyDescent="0.25">
      <c r="L3419" s="24">
        <v>700029950114</v>
      </c>
    </row>
    <row r="3420" spans="12:12" x14ac:dyDescent="0.25">
      <c r="L3420" s="24">
        <v>700029950115</v>
      </c>
    </row>
    <row r="3421" spans="12:12" x14ac:dyDescent="0.25">
      <c r="L3421" s="24">
        <v>700029950116</v>
      </c>
    </row>
    <row r="3422" spans="12:12" x14ac:dyDescent="0.25">
      <c r="L3422" s="24">
        <v>700029950117</v>
      </c>
    </row>
    <row r="3423" spans="12:12" x14ac:dyDescent="0.25">
      <c r="L3423" s="24">
        <v>700029950121</v>
      </c>
    </row>
    <row r="3424" spans="12:12" x14ac:dyDescent="0.25">
      <c r="L3424" s="24">
        <v>700029950123</v>
      </c>
    </row>
    <row r="3425" spans="12:12" x14ac:dyDescent="0.25">
      <c r="L3425" s="24">
        <v>700029950124</v>
      </c>
    </row>
    <row r="3426" spans="12:12" x14ac:dyDescent="0.25">
      <c r="L3426" s="24">
        <v>700029950131</v>
      </c>
    </row>
    <row r="3427" spans="12:12" x14ac:dyDescent="0.25">
      <c r="L3427" s="24">
        <v>700029950132</v>
      </c>
    </row>
    <row r="3428" spans="12:12" x14ac:dyDescent="0.25">
      <c r="L3428" s="24">
        <v>700013760036</v>
      </c>
    </row>
    <row r="3429" spans="12:12" x14ac:dyDescent="0.25">
      <c r="L3429" s="24">
        <v>700013760037</v>
      </c>
    </row>
    <row r="3430" spans="12:12" x14ac:dyDescent="0.25">
      <c r="L3430" s="24">
        <v>700013760060</v>
      </c>
    </row>
    <row r="3431" spans="12:12" x14ac:dyDescent="0.25">
      <c r="L3431" s="24">
        <v>700013760096</v>
      </c>
    </row>
    <row r="3432" spans="12:12" x14ac:dyDescent="0.25">
      <c r="L3432" s="24">
        <v>700016660116</v>
      </c>
    </row>
    <row r="3433" spans="12:12" x14ac:dyDescent="0.25">
      <c r="L3433" s="24">
        <v>700029420020</v>
      </c>
    </row>
    <row r="3434" spans="12:12" x14ac:dyDescent="0.25">
      <c r="L3434" s="24">
        <v>700029420023</v>
      </c>
    </row>
    <row r="3435" spans="12:12" x14ac:dyDescent="0.25">
      <c r="L3435" s="24">
        <v>700029430001</v>
      </c>
    </row>
    <row r="3436" spans="12:12" x14ac:dyDescent="0.25">
      <c r="L3436" s="24">
        <v>700029430002</v>
      </c>
    </row>
    <row r="3437" spans="12:12" x14ac:dyDescent="0.25">
      <c r="L3437" s="24">
        <v>700029430003</v>
      </c>
    </row>
    <row r="3438" spans="12:12" x14ac:dyDescent="0.25">
      <c r="L3438" s="24">
        <v>700029430010</v>
      </c>
    </row>
    <row r="3439" spans="12:12" x14ac:dyDescent="0.25">
      <c r="L3439" s="24">
        <v>700029430011</v>
      </c>
    </row>
    <row r="3440" spans="12:12" x14ac:dyDescent="0.25">
      <c r="L3440" s="24">
        <v>700029430018</v>
      </c>
    </row>
    <row r="3441" spans="12:12" x14ac:dyDescent="0.25">
      <c r="L3441" s="24">
        <v>700029430020</v>
      </c>
    </row>
    <row r="3442" spans="12:12" x14ac:dyDescent="0.25">
      <c r="L3442" s="24">
        <v>700029430025</v>
      </c>
    </row>
    <row r="3443" spans="12:12" x14ac:dyDescent="0.25">
      <c r="L3443" s="24">
        <v>700029430044</v>
      </c>
    </row>
    <row r="3444" spans="12:12" x14ac:dyDescent="0.25">
      <c r="L3444" s="24">
        <v>700029430046</v>
      </c>
    </row>
    <row r="3445" spans="12:12" x14ac:dyDescent="0.25">
      <c r="L3445" s="24">
        <v>700029430047</v>
      </c>
    </row>
    <row r="3446" spans="12:12" x14ac:dyDescent="0.25">
      <c r="L3446" s="24">
        <v>700029430051</v>
      </c>
    </row>
    <row r="3447" spans="12:12" x14ac:dyDescent="0.25">
      <c r="L3447" s="24">
        <v>700033410074</v>
      </c>
    </row>
    <row r="3448" spans="12:12" x14ac:dyDescent="0.25">
      <c r="L3448" s="24">
        <v>700033410075</v>
      </c>
    </row>
    <row r="3449" spans="12:12" x14ac:dyDescent="0.25">
      <c r="L3449" s="24">
        <v>700033410076</v>
      </c>
    </row>
    <row r="3450" spans="12:12" x14ac:dyDescent="0.25">
      <c r="L3450" s="24">
        <v>700033410077</v>
      </c>
    </row>
    <row r="3451" spans="12:12" x14ac:dyDescent="0.25">
      <c r="L3451" s="24">
        <v>700033410078</v>
      </c>
    </row>
    <row r="3452" spans="12:12" x14ac:dyDescent="0.25">
      <c r="L3452" s="24">
        <v>700033410079</v>
      </c>
    </row>
    <row r="3453" spans="12:12" x14ac:dyDescent="0.25">
      <c r="L3453" s="24">
        <v>700033410080</v>
      </c>
    </row>
    <row r="3454" spans="12:12" x14ac:dyDescent="0.25">
      <c r="L3454" s="24">
        <v>700033410081</v>
      </c>
    </row>
    <row r="3455" spans="12:12" x14ac:dyDescent="0.25">
      <c r="L3455" s="24">
        <v>700033410082</v>
      </c>
    </row>
    <row r="3456" spans="12:12" x14ac:dyDescent="0.25">
      <c r="L3456" s="24">
        <v>700033410083</v>
      </c>
    </row>
    <row r="3457" spans="12:12" x14ac:dyDescent="0.25">
      <c r="L3457" s="24">
        <v>700033410084</v>
      </c>
    </row>
    <row r="3458" spans="12:12" x14ac:dyDescent="0.25">
      <c r="L3458" s="24">
        <v>700033410085</v>
      </c>
    </row>
    <row r="3459" spans="12:12" x14ac:dyDescent="0.25">
      <c r="L3459" s="24">
        <v>700033410086</v>
      </c>
    </row>
    <row r="3460" spans="12:12" x14ac:dyDescent="0.25">
      <c r="L3460" s="24">
        <v>210180400009</v>
      </c>
    </row>
    <row r="3461" spans="12:12" x14ac:dyDescent="0.25">
      <c r="L3461" s="24">
        <v>210180400010</v>
      </c>
    </row>
    <row r="3462" spans="12:12" x14ac:dyDescent="0.25">
      <c r="L3462" s="24">
        <v>210180410001</v>
      </c>
    </row>
    <row r="3463" spans="12:12" x14ac:dyDescent="0.25">
      <c r="L3463" s="24">
        <v>210180410002</v>
      </c>
    </row>
    <row r="3464" spans="12:12" x14ac:dyDescent="0.25">
      <c r="L3464" s="24">
        <v>210180410003</v>
      </c>
    </row>
    <row r="3465" spans="12:12" x14ac:dyDescent="0.25">
      <c r="L3465" s="24">
        <v>210180410004</v>
      </c>
    </row>
    <row r="3466" spans="12:12" x14ac:dyDescent="0.25">
      <c r="L3466" s="24">
        <v>210180890020</v>
      </c>
    </row>
    <row r="3467" spans="12:12" x14ac:dyDescent="0.25">
      <c r="L3467" s="24">
        <v>210180930006</v>
      </c>
    </row>
    <row r="3468" spans="12:12" x14ac:dyDescent="0.25">
      <c r="L3468" s="24">
        <v>210180930013</v>
      </c>
    </row>
    <row r="3469" spans="12:12" x14ac:dyDescent="0.25">
      <c r="L3469" s="24">
        <v>210180930015</v>
      </c>
    </row>
    <row r="3470" spans="12:12" x14ac:dyDescent="0.25">
      <c r="L3470" s="24">
        <v>210181110005</v>
      </c>
    </row>
    <row r="3471" spans="12:12" x14ac:dyDescent="0.25">
      <c r="L3471" s="24">
        <v>700010660023</v>
      </c>
    </row>
    <row r="3472" spans="12:12" x14ac:dyDescent="0.25">
      <c r="L3472" s="24">
        <v>700010660029</v>
      </c>
    </row>
    <row r="3473" spans="12:12" x14ac:dyDescent="0.25">
      <c r="L3473" s="24">
        <v>700013740113</v>
      </c>
    </row>
    <row r="3474" spans="12:12" x14ac:dyDescent="0.25">
      <c r="L3474" s="24">
        <v>700013740147</v>
      </c>
    </row>
    <row r="3475" spans="12:12" x14ac:dyDescent="0.25">
      <c r="L3475" s="24">
        <v>700013750107</v>
      </c>
    </row>
    <row r="3476" spans="12:12" x14ac:dyDescent="0.25">
      <c r="L3476" s="24">
        <v>700013760006</v>
      </c>
    </row>
    <row r="3477" spans="12:12" x14ac:dyDescent="0.25">
      <c r="L3477" s="24">
        <v>700028870003</v>
      </c>
    </row>
    <row r="3478" spans="12:12" x14ac:dyDescent="0.25">
      <c r="L3478" s="24">
        <v>700033410004</v>
      </c>
    </row>
    <row r="3479" spans="12:12" x14ac:dyDescent="0.25">
      <c r="L3479" s="24">
        <v>700033410005</v>
      </c>
    </row>
    <row r="3480" spans="12:12" x14ac:dyDescent="0.25">
      <c r="L3480" s="24">
        <v>700033410006</v>
      </c>
    </row>
    <row r="3481" spans="12:12" x14ac:dyDescent="0.25">
      <c r="L3481" s="24">
        <v>700033410007</v>
      </c>
    </row>
    <row r="3482" spans="12:12" x14ac:dyDescent="0.25">
      <c r="L3482" s="24">
        <v>700033410008</v>
      </c>
    </row>
    <row r="3483" spans="12:12" x14ac:dyDescent="0.25">
      <c r="L3483" s="24">
        <v>700033410009</v>
      </c>
    </row>
    <row r="3484" spans="12:12" x14ac:dyDescent="0.25">
      <c r="L3484" s="24">
        <v>700033410010</v>
      </c>
    </row>
    <row r="3485" spans="12:12" x14ac:dyDescent="0.25">
      <c r="L3485" s="24">
        <v>700033410011</v>
      </c>
    </row>
    <row r="3486" spans="12:12" x14ac:dyDescent="0.25">
      <c r="L3486" s="24">
        <v>700033410012</v>
      </c>
    </row>
    <row r="3487" spans="12:12" x14ac:dyDescent="0.25">
      <c r="L3487" s="24">
        <v>700033410013</v>
      </c>
    </row>
    <row r="3488" spans="12:12" x14ac:dyDescent="0.25">
      <c r="L3488" s="24">
        <v>700033410014</v>
      </c>
    </row>
    <row r="3489" spans="12:12" x14ac:dyDescent="0.25">
      <c r="L3489" s="24">
        <v>700033410015</v>
      </c>
    </row>
    <row r="3490" spans="12:12" x14ac:dyDescent="0.25">
      <c r="L3490" s="24">
        <v>700033410017</v>
      </c>
    </row>
    <row r="3491" spans="12:12" x14ac:dyDescent="0.25">
      <c r="L3491" s="24">
        <v>700033410018</v>
      </c>
    </row>
    <row r="3492" spans="12:12" x14ac:dyDescent="0.25">
      <c r="L3492" s="24">
        <v>700028590030</v>
      </c>
    </row>
    <row r="3493" spans="12:12" x14ac:dyDescent="0.25">
      <c r="L3493" s="24">
        <v>700028590031</v>
      </c>
    </row>
    <row r="3494" spans="12:12" x14ac:dyDescent="0.25">
      <c r="L3494" s="24">
        <v>700028590032</v>
      </c>
    </row>
    <row r="3495" spans="12:12" x14ac:dyDescent="0.25">
      <c r="L3495" s="24">
        <v>700028590033</v>
      </c>
    </row>
    <row r="3496" spans="12:12" x14ac:dyDescent="0.25">
      <c r="L3496" s="24">
        <v>700028590034</v>
      </c>
    </row>
    <row r="3497" spans="12:12" x14ac:dyDescent="0.25">
      <c r="L3497" s="24">
        <v>700028590035</v>
      </c>
    </row>
    <row r="3498" spans="12:12" x14ac:dyDescent="0.25">
      <c r="L3498" s="24">
        <v>700028590036</v>
      </c>
    </row>
    <row r="3499" spans="12:12" x14ac:dyDescent="0.25">
      <c r="L3499" s="24">
        <v>700028590037</v>
      </c>
    </row>
    <row r="3500" spans="12:12" x14ac:dyDescent="0.25">
      <c r="L3500" s="24">
        <v>700028590038</v>
      </c>
    </row>
    <row r="3501" spans="12:12" x14ac:dyDescent="0.25">
      <c r="L3501" s="24">
        <v>700028590039</v>
      </c>
    </row>
    <row r="3502" spans="12:12" x14ac:dyDescent="0.25">
      <c r="L3502" s="24">
        <v>700028590040</v>
      </c>
    </row>
    <row r="3503" spans="12:12" x14ac:dyDescent="0.25">
      <c r="L3503" s="24">
        <v>700028590041</v>
      </c>
    </row>
    <row r="3504" spans="12:12" x14ac:dyDescent="0.25">
      <c r="L3504" s="24">
        <v>700028590042</v>
      </c>
    </row>
    <row r="3505" spans="12:12" x14ac:dyDescent="0.25">
      <c r="L3505" s="24">
        <v>700028590043</v>
      </c>
    </row>
    <row r="3506" spans="12:12" x14ac:dyDescent="0.25">
      <c r="L3506" s="24">
        <v>700028590044</v>
      </c>
    </row>
    <row r="3507" spans="12:12" x14ac:dyDescent="0.25">
      <c r="L3507" s="24">
        <v>700028590045</v>
      </c>
    </row>
    <row r="3508" spans="12:12" x14ac:dyDescent="0.25">
      <c r="L3508" s="24">
        <v>700028590046</v>
      </c>
    </row>
    <row r="3509" spans="12:12" x14ac:dyDescent="0.25">
      <c r="L3509" s="24">
        <v>700028590047</v>
      </c>
    </row>
    <row r="3510" spans="12:12" x14ac:dyDescent="0.25">
      <c r="L3510" s="24">
        <v>700028590048</v>
      </c>
    </row>
    <row r="3511" spans="12:12" x14ac:dyDescent="0.25">
      <c r="L3511" s="24">
        <v>700028590049</v>
      </c>
    </row>
    <row r="3512" spans="12:12" x14ac:dyDescent="0.25">
      <c r="L3512" s="24">
        <v>700028590050</v>
      </c>
    </row>
    <row r="3513" spans="12:12" x14ac:dyDescent="0.25">
      <c r="L3513" s="24">
        <v>700028590051</v>
      </c>
    </row>
    <row r="3514" spans="12:12" x14ac:dyDescent="0.25">
      <c r="L3514" s="24">
        <v>700028590052</v>
      </c>
    </row>
    <row r="3515" spans="12:12" x14ac:dyDescent="0.25">
      <c r="L3515" s="24">
        <v>700028590053</v>
      </c>
    </row>
    <row r="3516" spans="12:12" x14ac:dyDescent="0.25">
      <c r="L3516" s="24">
        <v>700028590054</v>
      </c>
    </row>
    <row r="3517" spans="12:12" x14ac:dyDescent="0.25">
      <c r="L3517" s="24">
        <v>700028590055</v>
      </c>
    </row>
    <row r="3518" spans="12:12" x14ac:dyDescent="0.25">
      <c r="L3518" s="24">
        <v>700028590056</v>
      </c>
    </row>
    <row r="3519" spans="12:12" x14ac:dyDescent="0.25">
      <c r="L3519" s="24">
        <v>700031790073</v>
      </c>
    </row>
    <row r="3520" spans="12:12" x14ac:dyDescent="0.25">
      <c r="L3520" s="24">
        <v>700031790090</v>
      </c>
    </row>
    <row r="3521" spans="12:12" x14ac:dyDescent="0.25">
      <c r="L3521" s="24">
        <v>700031790103</v>
      </c>
    </row>
    <row r="3522" spans="12:12" x14ac:dyDescent="0.25">
      <c r="L3522" s="24">
        <v>700036560017</v>
      </c>
    </row>
    <row r="3523" spans="12:12" x14ac:dyDescent="0.25">
      <c r="L3523" s="24">
        <v>700036560023</v>
      </c>
    </row>
    <row r="3524" spans="12:12" x14ac:dyDescent="0.25">
      <c r="L3524" s="24">
        <v>700012270106</v>
      </c>
    </row>
    <row r="3525" spans="12:12" x14ac:dyDescent="0.25">
      <c r="L3525" s="24">
        <v>700012270108</v>
      </c>
    </row>
    <row r="3526" spans="12:12" x14ac:dyDescent="0.25">
      <c r="L3526" s="24">
        <v>700012270111</v>
      </c>
    </row>
    <row r="3527" spans="12:12" x14ac:dyDescent="0.25">
      <c r="L3527" s="24">
        <v>700012270124</v>
      </c>
    </row>
    <row r="3528" spans="12:12" x14ac:dyDescent="0.25">
      <c r="L3528" s="24">
        <v>700012270125</v>
      </c>
    </row>
    <row r="3529" spans="12:12" x14ac:dyDescent="0.25">
      <c r="L3529" s="24">
        <v>700015680003</v>
      </c>
    </row>
    <row r="3530" spans="12:12" x14ac:dyDescent="0.25">
      <c r="L3530" s="24">
        <v>700015680064</v>
      </c>
    </row>
    <row r="3531" spans="12:12" x14ac:dyDescent="0.25">
      <c r="L3531" s="24">
        <v>700015690003</v>
      </c>
    </row>
    <row r="3532" spans="12:12" x14ac:dyDescent="0.25">
      <c r="L3532" s="24">
        <v>700015690014</v>
      </c>
    </row>
    <row r="3533" spans="12:12" x14ac:dyDescent="0.25">
      <c r="L3533" s="24">
        <v>700015690032</v>
      </c>
    </row>
    <row r="3534" spans="12:12" x14ac:dyDescent="0.25">
      <c r="L3534" s="24">
        <v>700015690072</v>
      </c>
    </row>
    <row r="3535" spans="12:12" x14ac:dyDescent="0.25">
      <c r="L3535" s="24">
        <v>700015690075</v>
      </c>
    </row>
    <row r="3536" spans="12:12" x14ac:dyDescent="0.25">
      <c r="L3536" s="24">
        <v>700015690083</v>
      </c>
    </row>
    <row r="3537" spans="12:12" x14ac:dyDescent="0.25">
      <c r="L3537" s="24">
        <v>700015690095</v>
      </c>
    </row>
    <row r="3538" spans="12:12" x14ac:dyDescent="0.25">
      <c r="L3538" s="24">
        <v>700015690105</v>
      </c>
    </row>
    <row r="3539" spans="12:12" x14ac:dyDescent="0.25">
      <c r="L3539" s="24">
        <v>700021160046</v>
      </c>
    </row>
    <row r="3540" spans="12:12" x14ac:dyDescent="0.25">
      <c r="L3540" s="24">
        <v>700023170013</v>
      </c>
    </row>
    <row r="3541" spans="12:12" x14ac:dyDescent="0.25">
      <c r="L3541" s="24">
        <v>700023170014</v>
      </c>
    </row>
    <row r="3542" spans="12:12" x14ac:dyDescent="0.25">
      <c r="L3542" s="24">
        <v>700023170015</v>
      </c>
    </row>
    <row r="3543" spans="12:12" x14ac:dyDescent="0.25">
      <c r="L3543" s="24">
        <v>700023220001</v>
      </c>
    </row>
    <row r="3544" spans="12:12" x14ac:dyDescent="0.25">
      <c r="L3544" s="24">
        <v>700023730040</v>
      </c>
    </row>
    <row r="3545" spans="12:12" x14ac:dyDescent="0.25">
      <c r="L3545" s="24">
        <v>700028670002</v>
      </c>
    </row>
    <row r="3546" spans="12:12" x14ac:dyDescent="0.25">
      <c r="L3546" s="24">
        <v>700032320014</v>
      </c>
    </row>
    <row r="3547" spans="12:12" x14ac:dyDescent="0.25">
      <c r="L3547" s="24">
        <v>700032320015</v>
      </c>
    </row>
    <row r="3548" spans="12:12" x14ac:dyDescent="0.25">
      <c r="L3548" s="24">
        <v>700032330011</v>
      </c>
    </row>
    <row r="3549" spans="12:12" x14ac:dyDescent="0.25">
      <c r="L3549" s="24">
        <v>700032330020</v>
      </c>
    </row>
    <row r="3550" spans="12:12" x14ac:dyDescent="0.25">
      <c r="L3550" s="24">
        <v>700036810067</v>
      </c>
    </row>
    <row r="3551" spans="12:12" x14ac:dyDescent="0.25">
      <c r="L3551" s="24">
        <v>700036870001</v>
      </c>
    </row>
    <row r="3552" spans="12:12" x14ac:dyDescent="0.25">
      <c r="L3552" s="24">
        <v>700036870002</v>
      </c>
    </row>
    <row r="3553" spans="12:12" x14ac:dyDescent="0.25">
      <c r="L3553" s="24">
        <v>700036870003</v>
      </c>
    </row>
    <row r="3554" spans="12:12" x14ac:dyDescent="0.25">
      <c r="L3554" s="24">
        <v>700036870005</v>
      </c>
    </row>
    <row r="3555" spans="12:12" x14ac:dyDescent="0.25">
      <c r="L3555" s="24">
        <v>700036870009</v>
      </c>
    </row>
    <row r="3556" spans="12:12" x14ac:dyDescent="0.25">
      <c r="L3556" s="24">
        <v>700036870011</v>
      </c>
    </row>
    <row r="3557" spans="12:12" x14ac:dyDescent="0.25">
      <c r="L3557" s="24">
        <v>700021880003</v>
      </c>
    </row>
    <row r="3558" spans="12:12" x14ac:dyDescent="0.25">
      <c r="L3558" s="24">
        <v>700021880004</v>
      </c>
    </row>
    <row r="3559" spans="12:12" x14ac:dyDescent="0.25">
      <c r="L3559" s="24">
        <v>700021880005</v>
      </c>
    </row>
    <row r="3560" spans="12:12" x14ac:dyDescent="0.25">
      <c r="L3560" s="24">
        <v>700021880006</v>
      </c>
    </row>
    <row r="3561" spans="12:12" x14ac:dyDescent="0.25">
      <c r="L3561" s="24">
        <v>700021880007</v>
      </c>
    </row>
    <row r="3562" spans="12:12" x14ac:dyDescent="0.25">
      <c r="L3562" s="24">
        <v>700021880008</v>
      </c>
    </row>
    <row r="3563" spans="12:12" x14ac:dyDescent="0.25">
      <c r="L3563" s="24">
        <v>700021890018</v>
      </c>
    </row>
    <row r="3564" spans="12:12" x14ac:dyDescent="0.25">
      <c r="L3564" s="24">
        <v>700024430034</v>
      </c>
    </row>
    <row r="3565" spans="12:12" x14ac:dyDescent="0.25">
      <c r="L3565" s="24">
        <v>700024430048</v>
      </c>
    </row>
    <row r="3566" spans="12:12" x14ac:dyDescent="0.25">
      <c r="L3566" s="24">
        <v>700029950141</v>
      </c>
    </row>
    <row r="3567" spans="12:12" x14ac:dyDescent="0.25">
      <c r="L3567" s="24">
        <v>700029960001</v>
      </c>
    </row>
    <row r="3568" spans="12:12" x14ac:dyDescent="0.25">
      <c r="L3568" s="24">
        <v>700030610010</v>
      </c>
    </row>
    <row r="3569" spans="12:12" x14ac:dyDescent="0.25">
      <c r="L3569" s="24">
        <v>700034490005</v>
      </c>
    </row>
    <row r="3570" spans="12:12" x14ac:dyDescent="0.25">
      <c r="L3570" s="24">
        <v>700034510012</v>
      </c>
    </row>
    <row r="3571" spans="12:12" x14ac:dyDescent="0.25">
      <c r="L3571" s="24">
        <v>700034520006</v>
      </c>
    </row>
    <row r="3572" spans="12:12" x14ac:dyDescent="0.25">
      <c r="L3572" s="24">
        <v>700034520018</v>
      </c>
    </row>
    <row r="3573" spans="12:12" x14ac:dyDescent="0.25">
      <c r="L3573" s="24">
        <v>700034750003</v>
      </c>
    </row>
    <row r="3574" spans="12:12" x14ac:dyDescent="0.25">
      <c r="L3574" s="24">
        <v>700037650018</v>
      </c>
    </row>
    <row r="3575" spans="12:12" x14ac:dyDescent="0.25">
      <c r="L3575" s="24">
        <v>700037650019</v>
      </c>
    </row>
    <row r="3576" spans="12:12" x14ac:dyDescent="0.25">
      <c r="L3576" s="24">
        <v>700037650020</v>
      </c>
    </row>
    <row r="3577" spans="12:12" x14ac:dyDescent="0.25">
      <c r="L3577" s="24">
        <v>700037650021</v>
      </c>
    </row>
    <row r="3578" spans="12:12" x14ac:dyDescent="0.25">
      <c r="L3578" s="24">
        <v>700037650022</v>
      </c>
    </row>
    <row r="3579" spans="12:12" x14ac:dyDescent="0.25">
      <c r="L3579" s="24">
        <v>700037650023</v>
      </c>
    </row>
    <row r="3580" spans="12:12" x14ac:dyDescent="0.25">
      <c r="L3580" s="24">
        <v>700037650024</v>
      </c>
    </row>
    <row r="3581" spans="12:12" x14ac:dyDescent="0.25">
      <c r="L3581" s="24">
        <v>700037650025</v>
      </c>
    </row>
    <row r="3582" spans="12:12" x14ac:dyDescent="0.25">
      <c r="L3582" s="24">
        <v>700037650026</v>
      </c>
    </row>
    <row r="3583" spans="12:12" x14ac:dyDescent="0.25">
      <c r="L3583" s="24">
        <v>700037650027</v>
      </c>
    </row>
    <row r="3584" spans="12:12" x14ac:dyDescent="0.25">
      <c r="L3584" s="24">
        <v>700037650028</v>
      </c>
    </row>
    <row r="3585" spans="12:12" x14ac:dyDescent="0.25">
      <c r="L3585" s="24">
        <v>700037650029</v>
      </c>
    </row>
    <row r="3586" spans="12:12" x14ac:dyDescent="0.25">
      <c r="L3586" s="24">
        <v>700037650030</v>
      </c>
    </row>
    <row r="3587" spans="12:12" x14ac:dyDescent="0.25">
      <c r="L3587" s="24">
        <v>700037650031</v>
      </c>
    </row>
    <row r="3588" spans="12:12" x14ac:dyDescent="0.25">
      <c r="L3588" s="24">
        <v>700037650032</v>
      </c>
    </row>
    <row r="3589" spans="12:12" x14ac:dyDescent="0.25">
      <c r="L3589" s="24">
        <v>700037650033</v>
      </c>
    </row>
    <row r="3590" spans="12:12" x14ac:dyDescent="0.25">
      <c r="L3590" s="24">
        <v>700031420001</v>
      </c>
    </row>
    <row r="3591" spans="12:12" x14ac:dyDescent="0.25">
      <c r="L3591" s="24">
        <v>700031420007</v>
      </c>
    </row>
    <row r="3592" spans="12:12" x14ac:dyDescent="0.25">
      <c r="L3592" s="24">
        <v>700031440020</v>
      </c>
    </row>
    <row r="3593" spans="12:12" x14ac:dyDescent="0.25">
      <c r="L3593" s="24">
        <v>700031560002</v>
      </c>
    </row>
    <row r="3594" spans="12:12" x14ac:dyDescent="0.25">
      <c r="L3594" s="24">
        <v>700035380107</v>
      </c>
    </row>
    <row r="3595" spans="12:12" x14ac:dyDescent="0.25">
      <c r="L3595" s="24">
        <v>700035380114</v>
      </c>
    </row>
    <row r="3596" spans="12:12" x14ac:dyDescent="0.25">
      <c r="L3596" s="24">
        <v>700035380122</v>
      </c>
    </row>
    <row r="3597" spans="12:12" x14ac:dyDescent="0.25">
      <c r="L3597" s="24">
        <v>700035380124</v>
      </c>
    </row>
    <row r="3598" spans="12:12" x14ac:dyDescent="0.25">
      <c r="L3598" s="24">
        <v>700035380131</v>
      </c>
    </row>
    <row r="3599" spans="12:12" x14ac:dyDescent="0.25">
      <c r="L3599" s="24">
        <v>700035380138</v>
      </c>
    </row>
    <row r="3600" spans="12:12" x14ac:dyDescent="0.25">
      <c r="L3600" s="24">
        <v>700035380140</v>
      </c>
    </row>
    <row r="3601" spans="12:12" x14ac:dyDescent="0.25">
      <c r="L3601" s="24">
        <v>700035390004</v>
      </c>
    </row>
    <row r="3602" spans="12:12" x14ac:dyDescent="0.25">
      <c r="L3602" s="24">
        <v>700035390010</v>
      </c>
    </row>
    <row r="3603" spans="12:12" x14ac:dyDescent="0.25">
      <c r="L3603" s="24">
        <v>700035390011</v>
      </c>
    </row>
    <row r="3604" spans="12:12" x14ac:dyDescent="0.25">
      <c r="L3604" s="24">
        <v>700035390014</v>
      </c>
    </row>
    <row r="3605" spans="12:12" x14ac:dyDescent="0.25">
      <c r="L3605" s="24">
        <v>700035390015</v>
      </c>
    </row>
    <row r="3606" spans="12:12" x14ac:dyDescent="0.25">
      <c r="L3606" s="24">
        <v>700035390035</v>
      </c>
    </row>
    <row r="3607" spans="12:12" x14ac:dyDescent="0.25">
      <c r="L3607" s="24">
        <v>700035390036</v>
      </c>
    </row>
    <row r="3608" spans="12:12" x14ac:dyDescent="0.25">
      <c r="L3608" s="24">
        <v>700035390037</v>
      </c>
    </row>
    <row r="3609" spans="12:12" x14ac:dyDescent="0.25">
      <c r="L3609" s="24">
        <v>700035390039</v>
      </c>
    </row>
    <row r="3610" spans="12:12" x14ac:dyDescent="0.25">
      <c r="L3610" s="24">
        <v>700035390040</v>
      </c>
    </row>
    <row r="3611" spans="12:12" x14ac:dyDescent="0.25">
      <c r="L3611" s="24">
        <v>700035390049</v>
      </c>
    </row>
    <row r="3612" spans="12:12" x14ac:dyDescent="0.25">
      <c r="L3612" s="24">
        <v>700035390052</v>
      </c>
    </row>
    <row r="3613" spans="12:12" x14ac:dyDescent="0.25">
      <c r="L3613" s="24">
        <v>700035390053</v>
      </c>
    </row>
    <row r="3614" spans="12:12" x14ac:dyDescent="0.25">
      <c r="L3614" s="24">
        <v>700035390054</v>
      </c>
    </row>
    <row r="3615" spans="12:12" x14ac:dyDescent="0.25">
      <c r="L3615" s="24">
        <v>700035390055</v>
      </c>
    </row>
    <row r="3616" spans="12:12" x14ac:dyDescent="0.25">
      <c r="L3616" s="24">
        <v>700035390060</v>
      </c>
    </row>
    <row r="3617" spans="12:12" x14ac:dyDescent="0.25">
      <c r="L3617" s="24">
        <v>700035390075</v>
      </c>
    </row>
    <row r="3618" spans="12:12" x14ac:dyDescent="0.25">
      <c r="L3618" s="24">
        <v>700035390083</v>
      </c>
    </row>
    <row r="3619" spans="12:12" x14ac:dyDescent="0.25">
      <c r="L3619" s="24">
        <v>700035390085</v>
      </c>
    </row>
    <row r="3620" spans="12:12" x14ac:dyDescent="0.25">
      <c r="L3620" s="24">
        <v>700035390093</v>
      </c>
    </row>
    <row r="3621" spans="12:12" x14ac:dyDescent="0.25">
      <c r="L3621" s="24">
        <v>700035390094</v>
      </c>
    </row>
    <row r="3622" spans="12:12" x14ac:dyDescent="0.25">
      <c r="L3622" s="24">
        <v>700035390096</v>
      </c>
    </row>
    <row r="3623" spans="12:12" x14ac:dyDescent="0.25">
      <c r="L3623" s="24">
        <v>700035390101</v>
      </c>
    </row>
    <row r="3624" spans="12:12" x14ac:dyDescent="0.25">
      <c r="L3624" s="24">
        <v>700028530017</v>
      </c>
    </row>
    <row r="3625" spans="12:12" x14ac:dyDescent="0.25">
      <c r="L3625" s="24">
        <v>700028530018</v>
      </c>
    </row>
    <row r="3626" spans="12:12" x14ac:dyDescent="0.25">
      <c r="L3626" s="24">
        <v>700028530019</v>
      </c>
    </row>
    <row r="3627" spans="12:12" x14ac:dyDescent="0.25">
      <c r="L3627" s="24">
        <v>700028530021</v>
      </c>
    </row>
    <row r="3628" spans="12:12" x14ac:dyDescent="0.25">
      <c r="L3628" s="24">
        <v>700028530022</v>
      </c>
    </row>
    <row r="3629" spans="12:12" x14ac:dyDescent="0.25">
      <c r="L3629" s="24">
        <v>700028530023</v>
      </c>
    </row>
    <row r="3630" spans="12:12" x14ac:dyDescent="0.25">
      <c r="L3630" s="24">
        <v>700028530024</v>
      </c>
    </row>
    <row r="3631" spans="12:12" x14ac:dyDescent="0.25">
      <c r="L3631" s="24">
        <v>700028530026</v>
      </c>
    </row>
    <row r="3632" spans="12:12" x14ac:dyDescent="0.25">
      <c r="L3632" s="24">
        <v>700028530027</v>
      </c>
    </row>
    <row r="3633" spans="12:12" x14ac:dyDescent="0.25">
      <c r="L3633" s="24">
        <v>700031720001</v>
      </c>
    </row>
    <row r="3634" spans="12:12" x14ac:dyDescent="0.25">
      <c r="L3634" s="24">
        <v>700031730001</v>
      </c>
    </row>
    <row r="3635" spans="12:12" x14ac:dyDescent="0.25">
      <c r="L3635" s="24">
        <v>700031730002</v>
      </c>
    </row>
    <row r="3636" spans="12:12" x14ac:dyDescent="0.25">
      <c r="L3636" s="24">
        <v>700031730003</v>
      </c>
    </row>
    <row r="3637" spans="12:12" x14ac:dyDescent="0.25">
      <c r="L3637" s="24">
        <v>700031730004</v>
      </c>
    </row>
    <row r="3638" spans="12:12" x14ac:dyDescent="0.25">
      <c r="L3638" s="24">
        <v>700031730005</v>
      </c>
    </row>
    <row r="3639" spans="12:12" x14ac:dyDescent="0.25">
      <c r="L3639" s="24">
        <v>700031730006</v>
      </c>
    </row>
    <row r="3640" spans="12:12" x14ac:dyDescent="0.25">
      <c r="L3640" s="24">
        <v>700031730007</v>
      </c>
    </row>
    <row r="3641" spans="12:12" x14ac:dyDescent="0.25">
      <c r="L3641" s="24">
        <v>700031730008</v>
      </c>
    </row>
    <row r="3642" spans="12:12" x14ac:dyDescent="0.25">
      <c r="L3642" s="24">
        <v>700031730009</v>
      </c>
    </row>
    <row r="3643" spans="12:12" x14ac:dyDescent="0.25">
      <c r="L3643" s="24">
        <v>700031730010</v>
      </c>
    </row>
    <row r="3644" spans="12:12" x14ac:dyDescent="0.25">
      <c r="L3644" s="24">
        <v>700031790035</v>
      </c>
    </row>
    <row r="3645" spans="12:12" x14ac:dyDescent="0.25">
      <c r="L3645" s="24">
        <v>700031790054</v>
      </c>
    </row>
    <row r="3646" spans="12:12" x14ac:dyDescent="0.25">
      <c r="L3646" s="24">
        <v>700031790055</v>
      </c>
    </row>
    <row r="3647" spans="12:12" x14ac:dyDescent="0.25">
      <c r="L3647" s="24">
        <v>700031790057</v>
      </c>
    </row>
    <row r="3648" spans="12:12" x14ac:dyDescent="0.25">
      <c r="L3648" s="24">
        <v>700031790058</v>
      </c>
    </row>
    <row r="3649" spans="12:12" x14ac:dyDescent="0.25">
      <c r="L3649" s="24">
        <v>700031790065</v>
      </c>
    </row>
    <row r="3650" spans="12:12" x14ac:dyDescent="0.25">
      <c r="L3650" s="24">
        <v>700031790068</v>
      </c>
    </row>
    <row r="3651" spans="12:12" x14ac:dyDescent="0.25">
      <c r="L3651" s="24">
        <v>700036160009</v>
      </c>
    </row>
    <row r="3652" spans="12:12" x14ac:dyDescent="0.25">
      <c r="L3652" s="24">
        <v>700036330014</v>
      </c>
    </row>
    <row r="3653" spans="12:12" x14ac:dyDescent="0.25">
      <c r="L3653" s="24">
        <v>700036340018</v>
      </c>
    </row>
    <row r="3654" spans="12:12" x14ac:dyDescent="0.25">
      <c r="L3654" s="24">
        <v>700038960012</v>
      </c>
    </row>
    <row r="3655" spans="12:12" x14ac:dyDescent="0.25">
      <c r="L3655" s="24">
        <v>700038960014</v>
      </c>
    </row>
    <row r="3656" spans="12:12" x14ac:dyDescent="0.25">
      <c r="L3656" s="24">
        <v>700029410020</v>
      </c>
    </row>
    <row r="3657" spans="12:12" x14ac:dyDescent="0.25">
      <c r="L3657" s="24">
        <v>700029420009</v>
      </c>
    </row>
    <row r="3658" spans="12:12" x14ac:dyDescent="0.25">
      <c r="L3658" s="24">
        <v>700033570037</v>
      </c>
    </row>
    <row r="3659" spans="12:12" x14ac:dyDescent="0.25">
      <c r="L3659" s="24">
        <v>700033570038</v>
      </c>
    </row>
    <row r="3660" spans="12:12" x14ac:dyDescent="0.25">
      <c r="L3660" s="24">
        <v>700033570041</v>
      </c>
    </row>
    <row r="3661" spans="12:12" x14ac:dyDescent="0.25">
      <c r="L3661" s="24">
        <v>700033570042</v>
      </c>
    </row>
    <row r="3662" spans="12:12" x14ac:dyDescent="0.25">
      <c r="L3662" s="24">
        <v>700033670005</v>
      </c>
    </row>
    <row r="3663" spans="12:12" x14ac:dyDescent="0.25">
      <c r="L3663" s="24">
        <v>700033680003</v>
      </c>
    </row>
    <row r="3664" spans="12:12" x14ac:dyDescent="0.25">
      <c r="L3664" s="24">
        <v>700033690003</v>
      </c>
    </row>
    <row r="3665" spans="12:12" x14ac:dyDescent="0.25">
      <c r="L3665" s="24">
        <v>700033700005</v>
      </c>
    </row>
    <row r="3666" spans="12:12" x14ac:dyDescent="0.25">
      <c r="L3666" s="24">
        <v>700033790007</v>
      </c>
    </row>
    <row r="3667" spans="12:12" x14ac:dyDescent="0.25">
      <c r="L3667" s="24">
        <v>700038500018</v>
      </c>
    </row>
    <row r="3668" spans="12:12" x14ac:dyDescent="0.25">
      <c r="L3668" s="24">
        <v>700038500019</v>
      </c>
    </row>
    <row r="3669" spans="12:12" x14ac:dyDescent="0.25">
      <c r="L3669" s="24">
        <v>700038500020</v>
      </c>
    </row>
    <row r="3670" spans="12:12" x14ac:dyDescent="0.25">
      <c r="L3670" s="24">
        <v>700038500021</v>
      </c>
    </row>
    <row r="3671" spans="12:12" x14ac:dyDescent="0.25">
      <c r="L3671" s="24">
        <v>700038500022</v>
      </c>
    </row>
    <row r="3672" spans="12:12" x14ac:dyDescent="0.25">
      <c r="L3672" s="24">
        <v>700038500023</v>
      </c>
    </row>
    <row r="3673" spans="12:12" x14ac:dyDescent="0.25">
      <c r="L3673" s="24">
        <v>700038500024</v>
      </c>
    </row>
    <row r="3674" spans="12:12" x14ac:dyDescent="0.25">
      <c r="L3674" s="24">
        <v>700038500025</v>
      </c>
    </row>
    <row r="3675" spans="12:12" x14ac:dyDescent="0.25">
      <c r="L3675" s="24">
        <v>700038500026</v>
      </c>
    </row>
    <row r="3676" spans="12:12" x14ac:dyDescent="0.25">
      <c r="L3676" s="24">
        <v>700038500027</v>
      </c>
    </row>
    <row r="3677" spans="12:12" x14ac:dyDescent="0.25">
      <c r="L3677" s="24">
        <v>700038500028</v>
      </c>
    </row>
    <row r="3678" spans="12:12" x14ac:dyDescent="0.25">
      <c r="L3678" s="24">
        <v>700038500029</v>
      </c>
    </row>
    <row r="3679" spans="12:12" x14ac:dyDescent="0.25">
      <c r="L3679" s="24">
        <v>700038500030</v>
      </c>
    </row>
    <row r="3680" spans="12:12" x14ac:dyDescent="0.25">
      <c r="L3680" s="24">
        <v>700038500031</v>
      </c>
    </row>
    <row r="3681" spans="12:12" x14ac:dyDescent="0.25">
      <c r="L3681" s="24">
        <v>700038500032</v>
      </c>
    </row>
    <row r="3682" spans="12:12" x14ac:dyDescent="0.25">
      <c r="L3682" s="24">
        <v>700038500033</v>
      </c>
    </row>
    <row r="3683" spans="12:12" x14ac:dyDescent="0.25">
      <c r="L3683" s="24">
        <v>700038500034</v>
      </c>
    </row>
    <row r="3684" spans="12:12" x14ac:dyDescent="0.25">
      <c r="L3684" s="24">
        <v>700038500035</v>
      </c>
    </row>
    <row r="3685" spans="12:12" x14ac:dyDescent="0.25">
      <c r="L3685" s="24">
        <v>700038500036</v>
      </c>
    </row>
    <row r="3686" spans="12:12" x14ac:dyDescent="0.25">
      <c r="L3686" s="24">
        <v>700038500037</v>
      </c>
    </row>
    <row r="3687" spans="12:12" x14ac:dyDescent="0.25">
      <c r="L3687" s="24">
        <v>700038500038</v>
      </c>
    </row>
    <row r="3688" spans="12:12" x14ac:dyDescent="0.25">
      <c r="L3688" s="24">
        <v>700038500039</v>
      </c>
    </row>
    <row r="3689" spans="12:12" x14ac:dyDescent="0.25">
      <c r="L3689" s="24">
        <v>700029460031</v>
      </c>
    </row>
    <row r="3690" spans="12:12" x14ac:dyDescent="0.25">
      <c r="L3690" s="24">
        <v>700029460032</v>
      </c>
    </row>
    <row r="3691" spans="12:12" x14ac:dyDescent="0.25">
      <c r="L3691" s="24">
        <v>700029460033</v>
      </c>
    </row>
    <row r="3692" spans="12:12" x14ac:dyDescent="0.25">
      <c r="L3692" s="24">
        <v>700029460038</v>
      </c>
    </row>
    <row r="3693" spans="12:12" x14ac:dyDescent="0.25">
      <c r="L3693" s="24">
        <v>700029460039</v>
      </c>
    </row>
    <row r="3694" spans="12:12" x14ac:dyDescent="0.25">
      <c r="L3694" s="24">
        <v>700029460043</v>
      </c>
    </row>
    <row r="3695" spans="12:12" x14ac:dyDescent="0.25">
      <c r="L3695" s="24">
        <v>700029460049</v>
      </c>
    </row>
    <row r="3696" spans="12:12" x14ac:dyDescent="0.25">
      <c r="L3696" s="24">
        <v>700029460054</v>
      </c>
    </row>
    <row r="3697" spans="12:12" x14ac:dyDescent="0.25">
      <c r="L3697" s="24">
        <v>700038480015</v>
      </c>
    </row>
    <row r="3698" spans="12:12" x14ac:dyDescent="0.25">
      <c r="L3698" s="24">
        <v>700038480016</v>
      </c>
    </row>
    <row r="3699" spans="12:12" x14ac:dyDescent="0.25">
      <c r="L3699" s="24">
        <v>700038480017</v>
      </c>
    </row>
    <row r="3700" spans="12:12" x14ac:dyDescent="0.25">
      <c r="L3700" s="24">
        <v>700038480018</v>
      </c>
    </row>
    <row r="3701" spans="12:12" x14ac:dyDescent="0.25">
      <c r="L3701" s="24">
        <v>700038480019</v>
      </c>
    </row>
    <row r="3702" spans="12:12" x14ac:dyDescent="0.25">
      <c r="L3702" s="24">
        <v>700038480020</v>
      </c>
    </row>
    <row r="3703" spans="12:12" x14ac:dyDescent="0.25">
      <c r="L3703" s="24">
        <v>700038480021</v>
      </c>
    </row>
    <row r="3704" spans="12:12" x14ac:dyDescent="0.25">
      <c r="L3704" s="24">
        <v>700038480022</v>
      </c>
    </row>
    <row r="3705" spans="12:12" x14ac:dyDescent="0.25">
      <c r="L3705" s="24">
        <v>700038480023</v>
      </c>
    </row>
    <row r="3706" spans="12:12" x14ac:dyDescent="0.25">
      <c r="L3706" s="24">
        <v>700038480024</v>
      </c>
    </row>
    <row r="3707" spans="12:12" x14ac:dyDescent="0.25">
      <c r="L3707" s="24">
        <v>700038480025</v>
      </c>
    </row>
    <row r="3708" spans="12:12" x14ac:dyDescent="0.25">
      <c r="L3708" s="24">
        <v>700038480026</v>
      </c>
    </row>
    <row r="3709" spans="12:12" x14ac:dyDescent="0.25">
      <c r="L3709" s="24">
        <v>700038480027</v>
      </c>
    </row>
    <row r="3710" spans="12:12" x14ac:dyDescent="0.25">
      <c r="L3710" s="24">
        <v>700038480028</v>
      </c>
    </row>
    <row r="3711" spans="12:12" x14ac:dyDescent="0.25">
      <c r="L3711" s="24">
        <v>700038480029</v>
      </c>
    </row>
    <row r="3712" spans="12:12" x14ac:dyDescent="0.25">
      <c r="L3712" s="24">
        <v>700038480030</v>
      </c>
    </row>
    <row r="3713" spans="12:12" x14ac:dyDescent="0.25">
      <c r="L3713" s="24">
        <v>700038480031</v>
      </c>
    </row>
    <row r="3714" spans="12:12" x14ac:dyDescent="0.25">
      <c r="L3714" s="24">
        <v>700038480032</v>
      </c>
    </row>
    <row r="3715" spans="12:12" x14ac:dyDescent="0.25">
      <c r="L3715" s="24">
        <v>700038480033</v>
      </c>
    </row>
    <row r="3716" spans="12:12" x14ac:dyDescent="0.25">
      <c r="L3716" s="24">
        <v>700038480034</v>
      </c>
    </row>
    <row r="3717" spans="12:12" x14ac:dyDescent="0.25">
      <c r="L3717" s="24">
        <v>700038480035</v>
      </c>
    </row>
    <row r="3718" spans="12:12" x14ac:dyDescent="0.25">
      <c r="L3718" s="24">
        <v>700038480036</v>
      </c>
    </row>
    <row r="3719" spans="12:12" x14ac:dyDescent="0.25">
      <c r="L3719" s="24">
        <v>700038480037</v>
      </c>
    </row>
    <row r="3720" spans="12:12" x14ac:dyDescent="0.25">
      <c r="L3720" s="24">
        <v>700038480038</v>
      </c>
    </row>
    <row r="3721" spans="12:12" x14ac:dyDescent="0.25">
      <c r="L3721" s="24">
        <v>700029910016</v>
      </c>
    </row>
    <row r="3722" spans="12:12" x14ac:dyDescent="0.25">
      <c r="L3722" s="24">
        <v>700029910017</v>
      </c>
    </row>
    <row r="3723" spans="12:12" x14ac:dyDescent="0.25">
      <c r="L3723" s="24">
        <v>700029910018</v>
      </c>
    </row>
    <row r="3724" spans="12:12" x14ac:dyDescent="0.25">
      <c r="L3724" s="24">
        <v>700029910019</v>
      </c>
    </row>
    <row r="3725" spans="12:12" x14ac:dyDescent="0.25">
      <c r="L3725" s="24">
        <v>700029910020</v>
      </c>
    </row>
    <row r="3726" spans="12:12" x14ac:dyDescent="0.25">
      <c r="L3726" s="24">
        <v>700029910021</v>
      </c>
    </row>
    <row r="3727" spans="12:12" x14ac:dyDescent="0.25">
      <c r="L3727" s="24">
        <v>700029910022</v>
      </c>
    </row>
    <row r="3728" spans="12:12" x14ac:dyDescent="0.25">
      <c r="L3728" s="24">
        <v>700029910023</v>
      </c>
    </row>
    <row r="3729" spans="12:12" x14ac:dyDescent="0.25">
      <c r="L3729" s="24">
        <v>700033460003</v>
      </c>
    </row>
    <row r="3730" spans="12:12" x14ac:dyDescent="0.25">
      <c r="L3730" s="24">
        <v>700033500016</v>
      </c>
    </row>
    <row r="3731" spans="12:12" x14ac:dyDescent="0.25">
      <c r="L3731" s="24">
        <v>700037640057</v>
      </c>
    </row>
    <row r="3732" spans="12:12" x14ac:dyDescent="0.25">
      <c r="L3732" s="24">
        <v>700037640058</v>
      </c>
    </row>
    <row r="3733" spans="12:12" x14ac:dyDescent="0.25">
      <c r="L3733" s="24">
        <v>700037640059</v>
      </c>
    </row>
    <row r="3734" spans="12:12" x14ac:dyDescent="0.25">
      <c r="L3734" s="24">
        <v>700037640074</v>
      </c>
    </row>
    <row r="3735" spans="12:12" x14ac:dyDescent="0.25">
      <c r="L3735" s="24">
        <v>700037640075</v>
      </c>
    </row>
    <row r="3736" spans="12:12" x14ac:dyDescent="0.25">
      <c r="L3736" s="24">
        <v>700037640076</v>
      </c>
    </row>
    <row r="3737" spans="12:12" x14ac:dyDescent="0.25">
      <c r="L3737" s="24">
        <v>700037640077</v>
      </c>
    </row>
    <row r="3738" spans="12:12" x14ac:dyDescent="0.25">
      <c r="L3738" s="24">
        <v>700037640078</v>
      </c>
    </row>
    <row r="3739" spans="12:12" x14ac:dyDescent="0.25">
      <c r="L3739" s="24">
        <v>700037640079</v>
      </c>
    </row>
    <row r="3740" spans="12:12" x14ac:dyDescent="0.25">
      <c r="L3740" s="24">
        <v>700037640080</v>
      </c>
    </row>
    <row r="3741" spans="12:12" x14ac:dyDescent="0.25">
      <c r="L3741" s="24">
        <v>700037640081</v>
      </c>
    </row>
    <row r="3742" spans="12:12" x14ac:dyDescent="0.25">
      <c r="L3742" s="24">
        <v>700037640082</v>
      </c>
    </row>
    <row r="3743" spans="12:12" x14ac:dyDescent="0.25">
      <c r="L3743" s="24">
        <v>700037640083</v>
      </c>
    </row>
    <row r="3744" spans="12:12" x14ac:dyDescent="0.25">
      <c r="L3744" s="24">
        <v>700037640084</v>
      </c>
    </row>
    <row r="3745" spans="12:12" x14ac:dyDescent="0.25">
      <c r="L3745" s="24">
        <v>700037640085</v>
      </c>
    </row>
    <row r="3746" spans="12:12" x14ac:dyDescent="0.25">
      <c r="L3746" s="24">
        <v>700037640086</v>
      </c>
    </row>
    <row r="3747" spans="12:12" x14ac:dyDescent="0.25">
      <c r="L3747" s="24">
        <v>700037640087</v>
      </c>
    </row>
    <row r="3748" spans="12:12" x14ac:dyDescent="0.25">
      <c r="L3748" s="24">
        <v>700037640088</v>
      </c>
    </row>
    <row r="3749" spans="12:12" x14ac:dyDescent="0.25">
      <c r="L3749" s="24">
        <v>700037640089</v>
      </c>
    </row>
    <row r="3750" spans="12:12" x14ac:dyDescent="0.25">
      <c r="L3750" s="24">
        <v>700037640090</v>
      </c>
    </row>
    <row r="3751" spans="12:12" x14ac:dyDescent="0.25">
      <c r="L3751" s="24">
        <v>700037640091</v>
      </c>
    </row>
    <row r="3752" spans="12:12" x14ac:dyDescent="0.25">
      <c r="L3752" s="24">
        <v>700037640092</v>
      </c>
    </row>
    <row r="3753" spans="12:12" x14ac:dyDescent="0.25">
      <c r="L3753" s="24">
        <v>700033410087</v>
      </c>
    </row>
    <row r="3754" spans="12:12" x14ac:dyDescent="0.25">
      <c r="L3754" s="24">
        <v>700033410089</v>
      </c>
    </row>
    <row r="3755" spans="12:12" x14ac:dyDescent="0.25">
      <c r="L3755" s="24">
        <v>700033410099</v>
      </c>
    </row>
    <row r="3756" spans="12:12" x14ac:dyDescent="0.25">
      <c r="L3756" s="24">
        <v>700033410110</v>
      </c>
    </row>
    <row r="3757" spans="12:12" x14ac:dyDescent="0.25">
      <c r="L3757" s="24">
        <v>700033410111</v>
      </c>
    </row>
    <row r="3758" spans="12:12" x14ac:dyDescent="0.25">
      <c r="L3758" s="24">
        <v>700033410115</v>
      </c>
    </row>
    <row r="3759" spans="12:12" x14ac:dyDescent="0.25">
      <c r="L3759" s="24">
        <v>700033410121</v>
      </c>
    </row>
    <row r="3760" spans="12:12" x14ac:dyDescent="0.25">
      <c r="L3760" s="24">
        <v>700033410122</v>
      </c>
    </row>
    <row r="3761" spans="12:12" x14ac:dyDescent="0.25">
      <c r="L3761" s="24">
        <v>700033410123</v>
      </c>
    </row>
    <row r="3762" spans="12:12" x14ac:dyDescent="0.25">
      <c r="L3762" s="24">
        <v>700033410124</v>
      </c>
    </row>
    <row r="3763" spans="12:12" x14ac:dyDescent="0.25">
      <c r="L3763" s="24">
        <v>700033410125</v>
      </c>
    </row>
    <row r="3764" spans="12:12" x14ac:dyDescent="0.25">
      <c r="L3764" s="24">
        <v>700033410126</v>
      </c>
    </row>
    <row r="3765" spans="12:12" x14ac:dyDescent="0.25">
      <c r="L3765" s="24">
        <v>700033410127</v>
      </c>
    </row>
    <row r="3766" spans="12:12" x14ac:dyDescent="0.25">
      <c r="L3766" s="24">
        <v>700033410128</v>
      </c>
    </row>
    <row r="3767" spans="12:12" x14ac:dyDescent="0.25">
      <c r="L3767" s="24">
        <v>700033410129</v>
      </c>
    </row>
    <row r="3768" spans="12:12" x14ac:dyDescent="0.25">
      <c r="L3768" s="24">
        <v>700033410130</v>
      </c>
    </row>
    <row r="3769" spans="12:12" x14ac:dyDescent="0.25">
      <c r="L3769" s="24">
        <v>700033410132</v>
      </c>
    </row>
    <row r="3770" spans="12:12" x14ac:dyDescent="0.25">
      <c r="L3770" s="24">
        <v>700033410133</v>
      </c>
    </row>
    <row r="3771" spans="12:12" x14ac:dyDescent="0.25">
      <c r="L3771" s="24">
        <v>700033410134</v>
      </c>
    </row>
    <row r="3772" spans="12:12" x14ac:dyDescent="0.25">
      <c r="L3772" s="24">
        <v>700033410135</v>
      </c>
    </row>
    <row r="3773" spans="12:12" x14ac:dyDescent="0.25">
      <c r="L3773" s="24">
        <v>700033410136</v>
      </c>
    </row>
    <row r="3774" spans="12:12" x14ac:dyDescent="0.25">
      <c r="L3774" s="24">
        <v>700033410137</v>
      </c>
    </row>
    <row r="3775" spans="12:12" x14ac:dyDescent="0.25">
      <c r="L3775" s="24">
        <v>700033410138</v>
      </c>
    </row>
    <row r="3776" spans="12:12" x14ac:dyDescent="0.25">
      <c r="L3776" s="24">
        <v>700033410139</v>
      </c>
    </row>
    <row r="3777" spans="12:12" x14ac:dyDescent="0.25">
      <c r="L3777" s="24">
        <v>700033410140</v>
      </c>
    </row>
    <row r="3778" spans="12:12" x14ac:dyDescent="0.25">
      <c r="L3778" s="24">
        <v>700037640001</v>
      </c>
    </row>
    <row r="3779" spans="12:12" x14ac:dyDescent="0.25">
      <c r="L3779" s="24">
        <v>700037640002</v>
      </c>
    </row>
    <row r="3780" spans="12:12" x14ac:dyDescent="0.25">
      <c r="L3780" s="24">
        <v>700037640003</v>
      </c>
    </row>
    <row r="3781" spans="12:12" x14ac:dyDescent="0.25">
      <c r="L3781" s="24">
        <v>700037640004</v>
      </c>
    </row>
    <row r="3782" spans="12:12" x14ac:dyDescent="0.25">
      <c r="L3782" s="24">
        <v>700037640005</v>
      </c>
    </row>
    <row r="3783" spans="12:12" x14ac:dyDescent="0.25">
      <c r="L3783" s="24">
        <v>700037640006</v>
      </c>
    </row>
    <row r="3784" spans="12:12" x14ac:dyDescent="0.25">
      <c r="L3784" s="24">
        <v>700037640007</v>
      </c>
    </row>
    <row r="3785" spans="12:12" x14ac:dyDescent="0.25">
      <c r="L3785" s="24">
        <v>700029950133</v>
      </c>
    </row>
    <row r="3786" spans="12:12" x14ac:dyDescent="0.25">
      <c r="L3786" s="24">
        <v>700029950134</v>
      </c>
    </row>
    <row r="3787" spans="12:12" x14ac:dyDescent="0.25">
      <c r="L3787" s="24">
        <v>700029950136</v>
      </c>
    </row>
    <row r="3788" spans="12:12" x14ac:dyDescent="0.25">
      <c r="L3788" s="24">
        <v>700029950138</v>
      </c>
    </row>
    <row r="3789" spans="12:12" x14ac:dyDescent="0.25">
      <c r="L3789" s="24">
        <v>700029950139</v>
      </c>
    </row>
    <row r="3790" spans="12:12" x14ac:dyDescent="0.25">
      <c r="L3790" s="24">
        <v>700029950140</v>
      </c>
    </row>
    <row r="3791" spans="12:12" x14ac:dyDescent="0.25">
      <c r="L3791" s="24">
        <v>700035310019</v>
      </c>
    </row>
    <row r="3792" spans="12:12" x14ac:dyDescent="0.25">
      <c r="L3792" s="24">
        <v>700035380005</v>
      </c>
    </row>
    <row r="3793" spans="12:12" x14ac:dyDescent="0.25">
      <c r="L3793" s="24">
        <v>700035380016</v>
      </c>
    </row>
    <row r="3794" spans="12:12" x14ac:dyDescent="0.25">
      <c r="L3794" s="24">
        <v>700035380021</v>
      </c>
    </row>
    <row r="3795" spans="12:12" x14ac:dyDescent="0.25">
      <c r="L3795" s="24">
        <v>700035380032</v>
      </c>
    </row>
    <row r="3796" spans="12:12" x14ac:dyDescent="0.25">
      <c r="L3796" s="24">
        <v>700035380034</v>
      </c>
    </row>
    <row r="3797" spans="12:12" x14ac:dyDescent="0.25">
      <c r="L3797" s="24">
        <v>700035380046</v>
      </c>
    </row>
    <row r="3798" spans="12:12" x14ac:dyDescent="0.25">
      <c r="L3798" s="24">
        <v>700035380050</v>
      </c>
    </row>
    <row r="3799" spans="12:12" x14ac:dyDescent="0.25">
      <c r="L3799" s="24">
        <v>700035380058</v>
      </c>
    </row>
    <row r="3800" spans="12:12" x14ac:dyDescent="0.25">
      <c r="L3800" s="24">
        <v>700035380061</v>
      </c>
    </row>
    <row r="3801" spans="12:12" x14ac:dyDescent="0.25">
      <c r="L3801" s="24">
        <v>700035380070</v>
      </c>
    </row>
    <row r="3802" spans="12:12" x14ac:dyDescent="0.25">
      <c r="L3802" s="24">
        <v>700035380072</v>
      </c>
    </row>
    <row r="3803" spans="12:12" x14ac:dyDescent="0.25">
      <c r="L3803" s="24">
        <v>700035380077</v>
      </c>
    </row>
    <row r="3804" spans="12:12" x14ac:dyDescent="0.25">
      <c r="L3804" s="24">
        <v>700035380081</v>
      </c>
    </row>
    <row r="3805" spans="12:12" x14ac:dyDescent="0.25">
      <c r="L3805" s="24">
        <v>700035380082</v>
      </c>
    </row>
    <row r="3806" spans="12:12" x14ac:dyDescent="0.25">
      <c r="L3806" s="24">
        <v>700035380092</v>
      </c>
    </row>
    <row r="3807" spans="12:12" x14ac:dyDescent="0.25">
      <c r="L3807" s="24">
        <v>700035380093</v>
      </c>
    </row>
    <row r="3808" spans="12:12" x14ac:dyDescent="0.25">
      <c r="L3808" s="24">
        <v>700035380102</v>
      </c>
    </row>
    <row r="3809" spans="12:12" x14ac:dyDescent="0.25">
      <c r="L3809" s="24">
        <v>700035380103</v>
      </c>
    </row>
    <row r="3810" spans="12:12" x14ac:dyDescent="0.25">
      <c r="L3810" s="24">
        <v>700035380104</v>
      </c>
    </row>
    <row r="3811" spans="12:12" x14ac:dyDescent="0.25">
      <c r="L3811" s="24">
        <v>700035380105</v>
      </c>
    </row>
    <row r="3812" spans="12:12" x14ac:dyDescent="0.25">
      <c r="L3812" s="24">
        <v>700035380106</v>
      </c>
    </row>
    <row r="3813" spans="12:12" x14ac:dyDescent="0.25">
      <c r="L3813" s="24">
        <v>700040530056</v>
      </c>
    </row>
    <row r="3814" spans="12:12" x14ac:dyDescent="0.25">
      <c r="L3814" s="24">
        <v>700040530063</v>
      </c>
    </row>
    <row r="3815" spans="12:12" x14ac:dyDescent="0.25">
      <c r="L3815" s="24">
        <v>700040530065</v>
      </c>
    </row>
    <row r="3816" spans="12:12" x14ac:dyDescent="0.25">
      <c r="L3816" s="24">
        <v>700040540025</v>
      </c>
    </row>
    <row r="3817" spans="12:12" x14ac:dyDescent="0.25">
      <c r="L3817" s="24">
        <v>700040560009</v>
      </c>
    </row>
    <row r="3818" spans="12:12" x14ac:dyDescent="0.25">
      <c r="L3818" s="24">
        <v>700033410019</v>
      </c>
    </row>
    <row r="3819" spans="12:12" x14ac:dyDescent="0.25">
      <c r="L3819" s="24">
        <v>700033410020</v>
      </c>
    </row>
    <row r="3820" spans="12:12" x14ac:dyDescent="0.25">
      <c r="L3820" s="24">
        <v>700033410022</v>
      </c>
    </row>
    <row r="3821" spans="12:12" x14ac:dyDescent="0.25">
      <c r="L3821" s="24">
        <v>700033410023</v>
      </c>
    </row>
    <row r="3822" spans="12:12" x14ac:dyDescent="0.25">
      <c r="L3822" s="24">
        <v>700033410024</v>
      </c>
    </row>
    <row r="3823" spans="12:12" x14ac:dyDescent="0.25">
      <c r="L3823" s="24">
        <v>700033410025</v>
      </c>
    </row>
    <row r="3824" spans="12:12" x14ac:dyDescent="0.25">
      <c r="L3824" s="24">
        <v>700033410026</v>
      </c>
    </row>
    <row r="3825" spans="12:12" x14ac:dyDescent="0.25">
      <c r="L3825" s="24">
        <v>700033410027</v>
      </c>
    </row>
    <row r="3826" spans="12:12" x14ac:dyDescent="0.25">
      <c r="L3826" s="24">
        <v>700033410034</v>
      </c>
    </row>
    <row r="3827" spans="12:12" x14ac:dyDescent="0.25">
      <c r="L3827" s="24">
        <v>700033410068</v>
      </c>
    </row>
    <row r="3828" spans="12:12" x14ac:dyDescent="0.25">
      <c r="L3828" s="24">
        <v>700033410069</v>
      </c>
    </row>
    <row r="3829" spans="12:12" x14ac:dyDescent="0.25">
      <c r="L3829" s="24">
        <v>700033410070</v>
      </c>
    </row>
    <row r="3830" spans="12:12" x14ac:dyDescent="0.25">
      <c r="L3830" s="24">
        <v>700033410071</v>
      </c>
    </row>
    <row r="3831" spans="12:12" x14ac:dyDescent="0.25">
      <c r="L3831" s="24">
        <v>700033410072</v>
      </c>
    </row>
    <row r="3832" spans="12:12" x14ac:dyDescent="0.25">
      <c r="L3832" s="24">
        <v>700033410073</v>
      </c>
    </row>
    <row r="3833" spans="12:12" x14ac:dyDescent="0.25">
      <c r="L3833" s="24">
        <v>700037340008</v>
      </c>
    </row>
    <row r="3834" spans="12:12" x14ac:dyDescent="0.25">
      <c r="L3834" s="24">
        <v>700037350015</v>
      </c>
    </row>
    <row r="3835" spans="12:12" x14ac:dyDescent="0.25">
      <c r="L3835" s="24">
        <v>700042360020</v>
      </c>
    </row>
    <row r="3836" spans="12:12" x14ac:dyDescent="0.25">
      <c r="L3836" s="24">
        <v>700042370001</v>
      </c>
    </row>
    <row r="3837" spans="12:12" x14ac:dyDescent="0.25">
      <c r="L3837" s="24">
        <v>700042370002</v>
      </c>
    </row>
    <row r="3838" spans="12:12" x14ac:dyDescent="0.25">
      <c r="L3838" s="24">
        <v>700042370003</v>
      </c>
    </row>
    <row r="3839" spans="12:12" x14ac:dyDescent="0.25">
      <c r="L3839" s="24">
        <v>700042370004</v>
      </c>
    </row>
    <row r="3840" spans="12:12" x14ac:dyDescent="0.25">
      <c r="L3840" s="24">
        <v>700042370017</v>
      </c>
    </row>
    <row r="3841" spans="12:12" x14ac:dyDescent="0.25">
      <c r="L3841" s="24">
        <v>700042370019</v>
      </c>
    </row>
    <row r="3842" spans="12:12" x14ac:dyDescent="0.25">
      <c r="L3842" s="24">
        <v>700042370020</v>
      </c>
    </row>
    <row r="3843" spans="12:12" x14ac:dyDescent="0.25">
      <c r="L3843" s="24">
        <v>700042380003</v>
      </c>
    </row>
    <row r="3844" spans="12:12" x14ac:dyDescent="0.25">
      <c r="L3844" s="24">
        <v>700042380004</v>
      </c>
    </row>
    <row r="3845" spans="12:12" x14ac:dyDescent="0.25">
      <c r="L3845" s="24">
        <v>700042380005</v>
      </c>
    </row>
    <row r="3846" spans="12:12" x14ac:dyDescent="0.25">
      <c r="L3846" s="24">
        <v>700042380006</v>
      </c>
    </row>
    <row r="3847" spans="12:12" x14ac:dyDescent="0.25">
      <c r="L3847" s="24">
        <v>700042380009</v>
      </c>
    </row>
    <row r="3848" spans="12:12" x14ac:dyDescent="0.25">
      <c r="L3848" s="24">
        <v>700042380010</v>
      </c>
    </row>
    <row r="3849" spans="12:12" x14ac:dyDescent="0.25">
      <c r="L3849" s="24">
        <v>700042380011</v>
      </c>
    </row>
    <row r="3850" spans="12:12" x14ac:dyDescent="0.25">
      <c r="L3850" s="24">
        <v>700042380012</v>
      </c>
    </row>
    <row r="3851" spans="12:12" x14ac:dyDescent="0.25">
      <c r="L3851" s="24">
        <v>700028590108</v>
      </c>
    </row>
    <row r="3852" spans="12:12" x14ac:dyDescent="0.25">
      <c r="L3852" s="24">
        <v>700036590026</v>
      </c>
    </row>
    <row r="3853" spans="12:12" x14ac:dyDescent="0.25">
      <c r="L3853" s="24">
        <v>700036650033</v>
      </c>
    </row>
    <row r="3854" spans="12:12" x14ac:dyDescent="0.25">
      <c r="L3854" s="24">
        <v>700040710108</v>
      </c>
    </row>
    <row r="3855" spans="12:12" x14ac:dyDescent="0.25">
      <c r="L3855" s="24">
        <v>700040710109</v>
      </c>
    </row>
    <row r="3856" spans="12:12" x14ac:dyDescent="0.25">
      <c r="L3856" s="24">
        <v>700040710110</v>
      </c>
    </row>
    <row r="3857" spans="12:12" x14ac:dyDescent="0.25">
      <c r="L3857" s="24">
        <v>700040760001</v>
      </c>
    </row>
    <row r="3858" spans="12:12" x14ac:dyDescent="0.25">
      <c r="L3858" s="24">
        <v>700040760002</v>
      </c>
    </row>
    <row r="3859" spans="12:12" x14ac:dyDescent="0.25">
      <c r="L3859" s="24">
        <v>700040760003</v>
      </c>
    </row>
    <row r="3860" spans="12:12" x14ac:dyDescent="0.25">
      <c r="L3860" s="24">
        <v>700040760004</v>
      </c>
    </row>
    <row r="3861" spans="12:12" x14ac:dyDescent="0.25">
      <c r="L3861" s="24">
        <v>700040770001</v>
      </c>
    </row>
    <row r="3862" spans="12:12" x14ac:dyDescent="0.25">
      <c r="L3862" s="24">
        <v>700040890001</v>
      </c>
    </row>
    <row r="3863" spans="12:12" x14ac:dyDescent="0.25">
      <c r="L3863" s="24">
        <v>700040890002</v>
      </c>
    </row>
    <row r="3864" spans="12:12" x14ac:dyDescent="0.25">
      <c r="L3864" s="24">
        <v>700040890003</v>
      </c>
    </row>
    <row r="3865" spans="12:12" x14ac:dyDescent="0.25">
      <c r="L3865" s="24">
        <v>700040890004</v>
      </c>
    </row>
    <row r="3866" spans="12:12" x14ac:dyDescent="0.25">
      <c r="L3866" s="24">
        <v>700040890005</v>
      </c>
    </row>
    <row r="3867" spans="12:12" x14ac:dyDescent="0.25">
      <c r="L3867" s="24">
        <v>700040890006</v>
      </c>
    </row>
    <row r="3868" spans="12:12" x14ac:dyDescent="0.25">
      <c r="L3868" s="24">
        <v>700040890007</v>
      </c>
    </row>
    <row r="3869" spans="12:12" x14ac:dyDescent="0.25">
      <c r="L3869" s="24">
        <v>700040890008</v>
      </c>
    </row>
    <row r="3870" spans="12:12" x14ac:dyDescent="0.25">
      <c r="L3870" s="24">
        <v>700040890009</v>
      </c>
    </row>
    <row r="3871" spans="12:12" x14ac:dyDescent="0.25">
      <c r="L3871" s="24">
        <v>700040890010</v>
      </c>
    </row>
    <row r="3872" spans="12:12" x14ac:dyDescent="0.25">
      <c r="L3872" s="24">
        <v>700040890011</v>
      </c>
    </row>
    <row r="3873" spans="12:12" x14ac:dyDescent="0.25">
      <c r="L3873" s="24">
        <v>700040890012</v>
      </c>
    </row>
    <row r="3874" spans="12:12" x14ac:dyDescent="0.25">
      <c r="L3874" s="24">
        <v>700040890013</v>
      </c>
    </row>
    <row r="3875" spans="12:12" x14ac:dyDescent="0.25">
      <c r="L3875" s="24">
        <v>700040890014</v>
      </c>
    </row>
    <row r="3876" spans="12:12" x14ac:dyDescent="0.25">
      <c r="L3876" s="24">
        <v>700040890015</v>
      </c>
    </row>
    <row r="3877" spans="12:12" x14ac:dyDescent="0.25">
      <c r="L3877" s="24">
        <v>700040890016</v>
      </c>
    </row>
    <row r="3878" spans="12:12" x14ac:dyDescent="0.25">
      <c r="L3878" s="24">
        <v>700040890017</v>
      </c>
    </row>
    <row r="3879" spans="12:12" x14ac:dyDescent="0.25">
      <c r="L3879" s="24">
        <v>700040890018</v>
      </c>
    </row>
    <row r="3880" spans="12:12" x14ac:dyDescent="0.25">
      <c r="L3880" s="24">
        <v>700040890019</v>
      </c>
    </row>
    <row r="3881" spans="12:12" x14ac:dyDescent="0.25">
      <c r="L3881" s="24">
        <v>700040890020</v>
      </c>
    </row>
    <row r="3882" spans="12:12" x14ac:dyDescent="0.25">
      <c r="L3882" s="24">
        <v>700040890021</v>
      </c>
    </row>
    <row r="3883" spans="12:12" x14ac:dyDescent="0.25">
      <c r="L3883" s="24">
        <v>700040890022</v>
      </c>
    </row>
    <row r="3884" spans="12:12" x14ac:dyDescent="0.25">
      <c r="L3884" s="24">
        <v>700036560025</v>
      </c>
    </row>
    <row r="3885" spans="12:12" x14ac:dyDescent="0.25">
      <c r="L3885" s="24">
        <v>700036560026</v>
      </c>
    </row>
    <row r="3886" spans="12:12" x14ac:dyDescent="0.25">
      <c r="L3886" s="24">
        <v>700036560027</v>
      </c>
    </row>
    <row r="3887" spans="12:12" x14ac:dyDescent="0.25">
      <c r="L3887" s="24">
        <v>700036560028</v>
      </c>
    </row>
    <row r="3888" spans="12:12" x14ac:dyDescent="0.25">
      <c r="L3888" s="24">
        <v>700036560029</v>
      </c>
    </row>
    <row r="3889" spans="12:12" x14ac:dyDescent="0.25">
      <c r="L3889" s="24">
        <v>700036560030</v>
      </c>
    </row>
    <row r="3890" spans="12:12" x14ac:dyDescent="0.25">
      <c r="L3890" s="24">
        <v>700036560031</v>
      </c>
    </row>
    <row r="3891" spans="12:12" x14ac:dyDescent="0.25">
      <c r="L3891" s="24">
        <v>700036560032</v>
      </c>
    </row>
    <row r="3892" spans="12:12" x14ac:dyDescent="0.25">
      <c r="L3892" s="24">
        <v>700036560033</v>
      </c>
    </row>
    <row r="3893" spans="12:12" x14ac:dyDescent="0.25">
      <c r="L3893" s="24">
        <v>700036560034</v>
      </c>
    </row>
    <row r="3894" spans="12:12" x14ac:dyDescent="0.25">
      <c r="L3894" s="24">
        <v>700036560035</v>
      </c>
    </row>
    <row r="3895" spans="12:12" x14ac:dyDescent="0.25">
      <c r="L3895" s="24">
        <v>700036560036</v>
      </c>
    </row>
    <row r="3896" spans="12:12" x14ac:dyDescent="0.25">
      <c r="L3896" s="24">
        <v>700036560037</v>
      </c>
    </row>
    <row r="3897" spans="12:12" x14ac:dyDescent="0.25">
      <c r="L3897" s="24">
        <v>700036560038</v>
      </c>
    </row>
    <row r="3898" spans="12:12" x14ac:dyDescent="0.25">
      <c r="L3898" s="24">
        <v>700036560039</v>
      </c>
    </row>
    <row r="3899" spans="12:12" x14ac:dyDescent="0.25">
      <c r="L3899" s="24">
        <v>700036560040</v>
      </c>
    </row>
    <row r="3900" spans="12:12" x14ac:dyDescent="0.25">
      <c r="L3900" s="24">
        <v>700036560041</v>
      </c>
    </row>
    <row r="3901" spans="12:12" x14ac:dyDescent="0.25">
      <c r="L3901" s="24">
        <v>700036560042</v>
      </c>
    </row>
    <row r="3902" spans="12:12" x14ac:dyDescent="0.25">
      <c r="L3902" s="24">
        <v>700036560043</v>
      </c>
    </row>
    <row r="3903" spans="12:12" x14ac:dyDescent="0.25">
      <c r="L3903" s="24">
        <v>700036560044</v>
      </c>
    </row>
    <row r="3904" spans="12:12" x14ac:dyDescent="0.25">
      <c r="L3904" s="24">
        <v>700036570034</v>
      </c>
    </row>
    <row r="3905" spans="12:12" x14ac:dyDescent="0.25">
      <c r="L3905" s="24">
        <v>700036570039</v>
      </c>
    </row>
    <row r="3906" spans="12:12" x14ac:dyDescent="0.25">
      <c r="L3906" s="24">
        <v>700039780011</v>
      </c>
    </row>
    <row r="3907" spans="12:12" x14ac:dyDescent="0.25">
      <c r="L3907" s="24">
        <v>700039780015</v>
      </c>
    </row>
    <row r="3908" spans="12:12" x14ac:dyDescent="0.25">
      <c r="L3908" s="24">
        <v>700039790006</v>
      </c>
    </row>
    <row r="3909" spans="12:12" x14ac:dyDescent="0.25">
      <c r="L3909" s="24">
        <v>700039790011</v>
      </c>
    </row>
    <row r="3910" spans="12:12" x14ac:dyDescent="0.25">
      <c r="L3910" s="24">
        <v>700040000003</v>
      </c>
    </row>
    <row r="3911" spans="12:12" x14ac:dyDescent="0.25">
      <c r="L3911" s="24">
        <v>700040210016</v>
      </c>
    </row>
    <row r="3912" spans="12:12" x14ac:dyDescent="0.25">
      <c r="L3912" s="24">
        <v>700040210050</v>
      </c>
    </row>
    <row r="3913" spans="12:12" x14ac:dyDescent="0.25">
      <c r="L3913" s="24">
        <v>700040210076</v>
      </c>
    </row>
    <row r="3914" spans="12:12" x14ac:dyDescent="0.25">
      <c r="L3914" s="24">
        <v>700043620005</v>
      </c>
    </row>
    <row r="3915" spans="12:12" x14ac:dyDescent="0.25">
      <c r="L3915" s="24">
        <v>700043620006</v>
      </c>
    </row>
    <row r="3916" spans="12:12" x14ac:dyDescent="0.25">
      <c r="L3916" s="24">
        <v>700036870015</v>
      </c>
    </row>
    <row r="3917" spans="12:12" x14ac:dyDescent="0.25">
      <c r="L3917" s="24">
        <v>700036870017</v>
      </c>
    </row>
    <row r="3918" spans="12:12" x14ac:dyDescent="0.25">
      <c r="L3918" s="24">
        <v>700036870018</v>
      </c>
    </row>
    <row r="3919" spans="12:12" x14ac:dyDescent="0.25">
      <c r="L3919" s="24">
        <v>700036870020</v>
      </c>
    </row>
    <row r="3920" spans="12:12" x14ac:dyDescent="0.25">
      <c r="L3920" s="24">
        <v>700036870022</v>
      </c>
    </row>
    <row r="3921" spans="12:12" x14ac:dyDescent="0.25">
      <c r="L3921" s="24">
        <v>700036870025</v>
      </c>
    </row>
    <row r="3922" spans="12:12" x14ac:dyDescent="0.25">
      <c r="L3922" s="24">
        <v>700036870026</v>
      </c>
    </row>
    <row r="3923" spans="12:12" x14ac:dyDescent="0.25">
      <c r="L3923" s="24">
        <v>700036870027</v>
      </c>
    </row>
    <row r="3924" spans="12:12" x14ac:dyDescent="0.25">
      <c r="L3924" s="24">
        <v>700036870028</v>
      </c>
    </row>
    <row r="3925" spans="12:12" x14ac:dyDescent="0.25">
      <c r="L3925" s="24">
        <v>700036890003</v>
      </c>
    </row>
    <row r="3926" spans="12:12" x14ac:dyDescent="0.25">
      <c r="L3926" s="24">
        <v>700036890004</v>
      </c>
    </row>
    <row r="3927" spans="12:12" x14ac:dyDescent="0.25">
      <c r="L3927" s="24">
        <v>700036890008</v>
      </c>
    </row>
    <row r="3928" spans="12:12" x14ac:dyDescent="0.25">
      <c r="L3928" s="24">
        <v>700036890009</v>
      </c>
    </row>
    <row r="3929" spans="12:12" x14ac:dyDescent="0.25">
      <c r="L3929" s="24">
        <v>700036890014</v>
      </c>
    </row>
    <row r="3930" spans="12:12" x14ac:dyDescent="0.25">
      <c r="L3930" s="24">
        <v>700036890015</v>
      </c>
    </row>
    <row r="3931" spans="12:12" x14ac:dyDescent="0.25">
      <c r="L3931" s="24">
        <v>700036890016</v>
      </c>
    </row>
    <row r="3932" spans="12:12" x14ac:dyDescent="0.25">
      <c r="L3932" s="24">
        <v>700036890017</v>
      </c>
    </row>
    <row r="3933" spans="12:12" x14ac:dyDescent="0.25">
      <c r="L3933" s="24">
        <v>700042260001</v>
      </c>
    </row>
    <row r="3934" spans="12:12" x14ac:dyDescent="0.25">
      <c r="L3934" s="24">
        <v>700042260002</v>
      </c>
    </row>
    <row r="3935" spans="12:12" x14ac:dyDescent="0.25">
      <c r="L3935" s="24">
        <v>700042260003</v>
      </c>
    </row>
    <row r="3936" spans="12:12" x14ac:dyDescent="0.25">
      <c r="L3936" s="24">
        <v>700042290001</v>
      </c>
    </row>
    <row r="3937" spans="12:12" x14ac:dyDescent="0.25">
      <c r="L3937" s="24">
        <v>700042290002</v>
      </c>
    </row>
    <row r="3938" spans="12:12" x14ac:dyDescent="0.25">
      <c r="L3938" s="24">
        <v>700042290003</v>
      </c>
    </row>
    <row r="3939" spans="12:12" x14ac:dyDescent="0.25">
      <c r="L3939" s="24">
        <v>700042290004</v>
      </c>
    </row>
    <row r="3940" spans="12:12" x14ac:dyDescent="0.25">
      <c r="L3940" s="24">
        <v>700042290005</v>
      </c>
    </row>
    <row r="3941" spans="12:12" x14ac:dyDescent="0.25">
      <c r="L3941" s="24">
        <v>700042290006</v>
      </c>
    </row>
    <row r="3942" spans="12:12" x14ac:dyDescent="0.25">
      <c r="L3942" s="24">
        <v>700042290007</v>
      </c>
    </row>
    <row r="3943" spans="12:12" x14ac:dyDescent="0.25">
      <c r="L3943" s="24">
        <v>700042290008</v>
      </c>
    </row>
    <row r="3944" spans="12:12" x14ac:dyDescent="0.25">
      <c r="L3944" s="24">
        <v>700042290009</v>
      </c>
    </row>
    <row r="3945" spans="12:12" x14ac:dyDescent="0.25">
      <c r="L3945" s="24">
        <v>700042290010</v>
      </c>
    </row>
    <row r="3946" spans="12:12" x14ac:dyDescent="0.25">
      <c r="L3946" s="24">
        <v>700042290011</v>
      </c>
    </row>
    <row r="3947" spans="12:12" x14ac:dyDescent="0.25">
      <c r="L3947" s="24">
        <v>700042290012</v>
      </c>
    </row>
    <row r="3948" spans="12:12" x14ac:dyDescent="0.25">
      <c r="L3948" s="24">
        <v>700029950051</v>
      </c>
    </row>
    <row r="3949" spans="12:12" x14ac:dyDescent="0.25">
      <c r="L3949" s="24">
        <v>700029950052</v>
      </c>
    </row>
    <row r="3950" spans="12:12" x14ac:dyDescent="0.25">
      <c r="L3950" s="24">
        <v>700034940064</v>
      </c>
    </row>
    <row r="3951" spans="12:12" x14ac:dyDescent="0.25">
      <c r="L3951" s="24">
        <v>700034940067</v>
      </c>
    </row>
    <row r="3952" spans="12:12" x14ac:dyDescent="0.25">
      <c r="L3952" s="24">
        <v>700040230001</v>
      </c>
    </row>
    <row r="3953" spans="12:12" x14ac:dyDescent="0.25">
      <c r="L3953" s="24">
        <v>700040230016</v>
      </c>
    </row>
    <row r="3954" spans="12:12" x14ac:dyDescent="0.25">
      <c r="L3954" s="24">
        <v>700040230019</v>
      </c>
    </row>
    <row r="3955" spans="12:12" x14ac:dyDescent="0.25">
      <c r="L3955" s="24">
        <v>700040230052</v>
      </c>
    </row>
    <row r="3956" spans="12:12" x14ac:dyDescent="0.25">
      <c r="L3956" s="24">
        <v>700040460005</v>
      </c>
    </row>
    <row r="3957" spans="12:12" x14ac:dyDescent="0.25">
      <c r="L3957" s="24">
        <v>700040460010</v>
      </c>
    </row>
    <row r="3958" spans="12:12" x14ac:dyDescent="0.25">
      <c r="L3958" s="24">
        <v>700040460012</v>
      </c>
    </row>
    <row r="3959" spans="12:12" x14ac:dyDescent="0.25">
      <c r="L3959" s="24">
        <v>700040460020</v>
      </c>
    </row>
    <row r="3960" spans="12:12" x14ac:dyDescent="0.25">
      <c r="L3960" s="24">
        <v>700040530021</v>
      </c>
    </row>
    <row r="3961" spans="12:12" x14ac:dyDescent="0.25">
      <c r="L3961" s="24">
        <v>700040530048</v>
      </c>
    </row>
    <row r="3962" spans="12:12" x14ac:dyDescent="0.25">
      <c r="L3962" s="24">
        <v>800000730001</v>
      </c>
    </row>
    <row r="3963" spans="12:12" x14ac:dyDescent="0.25">
      <c r="L3963" s="24">
        <v>800000750001</v>
      </c>
    </row>
    <row r="3964" spans="12:12" x14ac:dyDescent="0.25">
      <c r="L3964" s="24">
        <v>800000760002</v>
      </c>
    </row>
    <row r="3965" spans="12:12" x14ac:dyDescent="0.25">
      <c r="L3965" s="24">
        <v>800000770001</v>
      </c>
    </row>
    <row r="3966" spans="12:12" x14ac:dyDescent="0.25">
      <c r="L3966" s="24">
        <v>800000770002</v>
      </c>
    </row>
    <row r="3967" spans="12:12" x14ac:dyDescent="0.25">
      <c r="L3967" s="24">
        <v>800000770003</v>
      </c>
    </row>
    <row r="3968" spans="12:12" x14ac:dyDescent="0.25">
      <c r="L3968" s="24">
        <v>800000770004</v>
      </c>
    </row>
    <row r="3969" spans="12:12" x14ac:dyDescent="0.25">
      <c r="L3969" s="24">
        <v>800000770005</v>
      </c>
    </row>
    <row r="3970" spans="12:12" x14ac:dyDescent="0.25">
      <c r="L3970" s="24">
        <v>800000770006</v>
      </c>
    </row>
    <row r="3971" spans="12:12" x14ac:dyDescent="0.25">
      <c r="L3971" s="24">
        <v>800000770007</v>
      </c>
    </row>
    <row r="3972" spans="12:12" x14ac:dyDescent="0.25">
      <c r="L3972" s="24">
        <v>800000770008</v>
      </c>
    </row>
    <row r="3973" spans="12:12" x14ac:dyDescent="0.25">
      <c r="L3973" s="24">
        <v>800000770009</v>
      </c>
    </row>
    <row r="3974" spans="12:12" x14ac:dyDescent="0.25">
      <c r="L3974" s="24">
        <v>800000830001</v>
      </c>
    </row>
    <row r="3975" spans="12:12" x14ac:dyDescent="0.25">
      <c r="L3975" s="24">
        <v>800000910001</v>
      </c>
    </row>
    <row r="3976" spans="12:12" x14ac:dyDescent="0.25">
      <c r="L3976" s="24">
        <v>800000910002</v>
      </c>
    </row>
    <row r="3977" spans="12:12" x14ac:dyDescent="0.25">
      <c r="L3977" s="24">
        <v>800000920001</v>
      </c>
    </row>
    <row r="3978" spans="12:12" x14ac:dyDescent="0.25">
      <c r="L3978" s="24">
        <v>800000920002</v>
      </c>
    </row>
    <row r="3979" spans="12:12" x14ac:dyDescent="0.25">
      <c r="L3979" s="24">
        <v>800000930001</v>
      </c>
    </row>
    <row r="3980" spans="12:12" x14ac:dyDescent="0.25">
      <c r="L3980" s="24">
        <v>700027380095</v>
      </c>
    </row>
    <row r="3981" spans="12:12" x14ac:dyDescent="0.25">
      <c r="L3981" s="24">
        <v>700027390025</v>
      </c>
    </row>
    <row r="3982" spans="12:12" x14ac:dyDescent="0.25">
      <c r="L3982" s="24">
        <v>700027390048</v>
      </c>
    </row>
    <row r="3983" spans="12:12" x14ac:dyDescent="0.25">
      <c r="L3983" s="24">
        <v>700032550046</v>
      </c>
    </row>
    <row r="3984" spans="12:12" x14ac:dyDescent="0.25">
      <c r="L3984" s="24">
        <v>700032560007</v>
      </c>
    </row>
    <row r="3985" spans="12:12" x14ac:dyDescent="0.25">
      <c r="L3985" s="24">
        <v>700032820019</v>
      </c>
    </row>
    <row r="3986" spans="12:12" x14ac:dyDescent="0.25">
      <c r="L3986" s="24">
        <v>700032830001</v>
      </c>
    </row>
    <row r="3987" spans="12:12" x14ac:dyDescent="0.25">
      <c r="L3987" s="24">
        <v>700040640012</v>
      </c>
    </row>
    <row r="3988" spans="12:12" x14ac:dyDescent="0.25">
      <c r="L3988" s="24">
        <v>700040640020</v>
      </c>
    </row>
    <row r="3989" spans="12:12" x14ac:dyDescent="0.25">
      <c r="L3989" s="24">
        <v>700040650004</v>
      </c>
    </row>
    <row r="3990" spans="12:12" x14ac:dyDescent="0.25">
      <c r="L3990" s="24">
        <v>700040710089</v>
      </c>
    </row>
    <row r="3991" spans="12:12" x14ac:dyDescent="0.25">
      <c r="L3991" s="24">
        <v>700040710090</v>
      </c>
    </row>
    <row r="3992" spans="12:12" x14ac:dyDescent="0.25">
      <c r="L3992" s="24">
        <v>700040710091</v>
      </c>
    </row>
    <row r="3993" spans="12:12" x14ac:dyDescent="0.25">
      <c r="L3993" s="24">
        <v>700040710092</v>
      </c>
    </row>
    <row r="3994" spans="12:12" x14ac:dyDescent="0.25">
      <c r="L3994" s="24">
        <v>700040710093</v>
      </c>
    </row>
    <row r="3995" spans="12:12" x14ac:dyDescent="0.25">
      <c r="L3995" s="24">
        <v>700040710094</v>
      </c>
    </row>
    <row r="3996" spans="12:12" x14ac:dyDescent="0.25">
      <c r="L3996" s="24">
        <v>700040710095</v>
      </c>
    </row>
    <row r="3997" spans="12:12" x14ac:dyDescent="0.25">
      <c r="L3997" s="24">
        <v>700040710096</v>
      </c>
    </row>
    <row r="3998" spans="12:12" x14ac:dyDescent="0.25">
      <c r="L3998" s="24">
        <v>700040710097</v>
      </c>
    </row>
    <row r="3999" spans="12:12" x14ac:dyDescent="0.25">
      <c r="L3999" s="24">
        <v>700040710098</v>
      </c>
    </row>
    <row r="4000" spans="12:12" x14ac:dyDescent="0.25">
      <c r="L4000" s="24">
        <v>700040710099</v>
      </c>
    </row>
    <row r="4001" spans="12:12" x14ac:dyDescent="0.25">
      <c r="L4001" s="24">
        <v>700040710100</v>
      </c>
    </row>
    <row r="4002" spans="12:12" x14ac:dyDescent="0.25">
      <c r="L4002" s="24">
        <v>700040710101</v>
      </c>
    </row>
    <row r="4003" spans="12:12" x14ac:dyDescent="0.25">
      <c r="L4003" s="24">
        <v>700040710102</v>
      </c>
    </row>
    <row r="4004" spans="12:12" x14ac:dyDescent="0.25">
      <c r="L4004" s="24">
        <v>700040710103</v>
      </c>
    </row>
    <row r="4005" spans="12:12" x14ac:dyDescent="0.25">
      <c r="L4005" s="24">
        <v>700040710104</v>
      </c>
    </row>
    <row r="4006" spans="12:12" x14ac:dyDescent="0.25">
      <c r="L4006" s="24">
        <v>700040710105</v>
      </c>
    </row>
    <row r="4007" spans="12:12" x14ac:dyDescent="0.25">
      <c r="L4007" s="24">
        <v>700040710106</v>
      </c>
    </row>
    <row r="4008" spans="12:12" x14ac:dyDescent="0.25">
      <c r="L4008" s="24">
        <v>700040710107</v>
      </c>
    </row>
    <row r="4009" spans="12:12" x14ac:dyDescent="0.25">
      <c r="L4009" s="24">
        <v>800001400001</v>
      </c>
    </row>
    <row r="4010" spans="12:12" x14ac:dyDescent="0.25">
      <c r="L4010" s="24">
        <v>800001400002</v>
      </c>
    </row>
    <row r="4011" spans="12:12" x14ac:dyDescent="0.25">
      <c r="L4011" s="24">
        <v>800001440001</v>
      </c>
    </row>
    <row r="4012" spans="12:12" x14ac:dyDescent="0.25">
      <c r="L4012" s="24">
        <v>700011490091</v>
      </c>
    </row>
    <row r="4013" spans="12:12" x14ac:dyDescent="0.25">
      <c r="L4013" s="24">
        <v>700011490092</v>
      </c>
    </row>
    <row r="4014" spans="12:12" x14ac:dyDescent="0.25">
      <c r="L4014" s="24">
        <v>700011490098</v>
      </c>
    </row>
    <row r="4015" spans="12:12" x14ac:dyDescent="0.25">
      <c r="L4015" s="24">
        <v>700022030055</v>
      </c>
    </row>
    <row r="4016" spans="12:12" x14ac:dyDescent="0.25">
      <c r="L4016" s="24">
        <v>700022030059</v>
      </c>
    </row>
    <row r="4017" spans="12:12" x14ac:dyDescent="0.25">
      <c r="L4017" s="24">
        <v>700022030073</v>
      </c>
    </row>
    <row r="4018" spans="12:12" x14ac:dyDescent="0.25">
      <c r="L4018" s="24">
        <v>700022030087</v>
      </c>
    </row>
    <row r="4019" spans="12:12" x14ac:dyDescent="0.25">
      <c r="L4019" s="24">
        <v>700022030098</v>
      </c>
    </row>
    <row r="4020" spans="12:12" x14ac:dyDescent="0.25">
      <c r="L4020" s="24">
        <v>700022030150</v>
      </c>
    </row>
    <row r="4021" spans="12:12" x14ac:dyDescent="0.25">
      <c r="L4021" s="24">
        <v>700022100002</v>
      </c>
    </row>
    <row r="4022" spans="12:12" x14ac:dyDescent="0.25">
      <c r="L4022" s="24">
        <v>700022570006</v>
      </c>
    </row>
    <row r="4023" spans="12:12" x14ac:dyDescent="0.25">
      <c r="L4023" s="24">
        <v>700022580011</v>
      </c>
    </row>
    <row r="4024" spans="12:12" x14ac:dyDescent="0.25">
      <c r="L4024" s="24">
        <v>700022580068</v>
      </c>
    </row>
    <row r="4025" spans="12:12" x14ac:dyDescent="0.25">
      <c r="L4025" s="24">
        <v>700024760016</v>
      </c>
    </row>
    <row r="4026" spans="12:12" x14ac:dyDescent="0.25">
      <c r="L4026" s="24">
        <v>700024770010</v>
      </c>
    </row>
    <row r="4027" spans="12:12" x14ac:dyDescent="0.25">
      <c r="L4027" s="24">
        <v>700030630009</v>
      </c>
    </row>
    <row r="4028" spans="12:12" x14ac:dyDescent="0.25">
      <c r="L4028" s="24">
        <v>700030690002</v>
      </c>
    </row>
    <row r="4029" spans="12:12" x14ac:dyDescent="0.25">
      <c r="L4029" s="24">
        <v>700034980015</v>
      </c>
    </row>
    <row r="4030" spans="12:12" x14ac:dyDescent="0.25">
      <c r="L4030" s="24">
        <v>700034980037</v>
      </c>
    </row>
    <row r="4031" spans="12:12" x14ac:dyDescent="0.25">
      <c r="L4031" s="24">
        <v>700035060002</v>
      </c>
    </row>
    <row r="4032" spans="12:12" x14ac:dyDescent="0.25">
      <c r="L4032" s="24">
        <v>700035060024</v>
      </c>
    </row>
    <row r="4033" spans="12:12" x14ac:dyDescent="0.25">
      <c r="L4033" s="24">
        <v>700035070020</v>
      </c>
    </row>
    <row r="4034" spans="12:12" x14ac:dyDescent="0.25">
      <c r="L4034" s="24">
        <v>700035310013</v>
      </c>
    </row>
    <row r="4035" spans="12:12" x14ac:dyDescent="0.25">
      <c r="L4035" s="24">
        <v>700038920034</v>
      </c>
    </row>
    <row r="4036" spans="12:12" x14ac:dyDescent="0.25">
      <c r="L4036" s="24">
        <v>700038920040</v>
      </c>
    </row>
    <row r="4037" spans="12:12" x14ac:dyDescent="0.25">
      <c r="L4037" s="24">
        <v>700038920043</v>
      </c>
    </row>
    <row r="4038" spans="12:12" x14ac:dyDescent="0.25">
      <c r="L4038" s="24">
        <v>700038920044</v>
      </c>
    </row>
    <row r="4039" spans="12:12" x14ac:dyDescent="0.25">
      <c r="L4039" s="24">
        <v>700038960010</v>
      </c>
    </row>
    <row r="4040" spans="12:12" x14ac:dyDescent="0.25">
      <c r="L4040" s="24" t="s">
        <v>414</v>
      </c>
    </row>
    <row r="4041" spans="12:12" x14ac:dyDescent="0.25">
      <c r="L4041" s="24">
        <v>800001780001</v>
      </c>
    </row>
    <row r="4042" spans="12:12" x14ac:dyDescent="0.25">
      <c r="L4042" s="24">
        <v>800002220001</v>
      </c>
    </row>
    <row r="4043" spans="12:12" x14ac:dyDescent="0.25">
      <c r="L4043" s="24">
        <v>800002980002</v>
      </c>
    </row>
    <row r="4044" spans="12:12" x14ac:dyDescent="0.25">
      <c r="L4044" s="24">
        <v>700023170005</v>
      </c>
    </row>
    <row r="4045" spans="12:12" x14ac:dyDescent="0.25">
      <c r="L4045" s="24">
        <v>700023170006</v>
      </c>
    </row>
    <row r="4046" spans="12:12" x14ac:dyDescent="0.25">
      <c r="L4046" s="24">
        <v>700023170007</v>
      </c>
    </row>
    <row r="4047" spans="12:12" x14ac:dyDescent="0.25">
      <c r="L4047" s="24">
        <v>700023170008</v>
      </c>
    </row>
    <row r="4048" spans="12:12" x14ac:dyDescent="0.25">
      <c r="L4048" s="24">
        <v>700023170009</v>
      </c>
    </row>
    <row r="4049" spans="12:12" x14ac:dyDescent="0.25">
      <c r="L4049" s="24">
        <v>700023170010</v>
      </c>
    </row>
    <row r="4050" spans="12:12" x14ac:dyDescent="0.25">
      <c r="L4050" s="24">
        <v>700023170011</v>
      </c>
    </row>
    <row r="4051" spans="12:12" x14ac:dyDescent="0.25">
      <c r="L4051" s="24">
        <v>700027390133</v>
      </c>
    </row>
    <row r="4052" spans="12:12" x14ac:dyDescent="0.25">
      <c r="L4052" s="24">
        <v>700027390134</v>
      </c>
    </row>
    <row r="4053" spans="12:12" x14ac:dyDescent="0.25">
      <c r="L4053" s="24">
        <v>700027390148</v>
      </c>
    </row>
    <row r="4054" spans="12:12" x14ac:dyDescent="0.25">
      <c r="L4054" s="24">
        <v>700031920069</v>
      </c>
    </row>
    <row r="4055" spans="12:12" x14ac:dyDescent="0.25">
      <c r="L4055" s="24">
        <v>700031920070</v>
      </c>
    </row>
    <row r="4056" spans="12:12" x14ac:dyDescent="0.25">
      <c r="L4056" s="24">
        <v>700031920072</v>
      </c>
    </row>
    <row r="4057" spans="12:12" x14ac:dyDescent="0.25">
      <c r="L4057" s="24">
        <v>700036710027</v>
      </c>
    </row>
    <row r="4058" spans="12:12" x14ac:dyDescent="0.25">
      <c r="L4058" s="24">
        <v>700036710028</v>
      </c>
    </row>
    <row r="4059" spans="12:12" x14ac:dyDescent="0.25">
      <c r="L4059" s="24">
        <v>700036710029</v>
      </c>
    </row>
    <row r="4060" spans="12:12" x14ac:dyDescent="0.25">
      <c r="L4060" s="24">
        <v>700036710032</v>
      </c>
    </row>
    <row r="4061" spans="12:12" x14ac:dyDescent="0.25">
      <c r="L4061" s="24">
        <v>700036720005</v>
      </c>
    </row>
    <row r="4062" spans="12:12" x14ac:dyDescent="0.25">
      <c r="L4062" s="24">
        <v>700036760019</v>
      </c>
    </row>
    <row r="4063" spans="12:12" x14ac:dyDescent="0.25">
      <c r="L4063" s="24">
        <v>800000710002</v>
      </c>
    </row>
    <row r="4064" spans="12:12" x14ac:dyDescent="0.25">
      <c r="L4064" s="24">
        <v>800002330001</v>
      </c>
    </row>
    <row r="4065" spans="12:12" x14ac:dyDescent="0.25">
      <c r="L4065" s="24">
        <v>800002510001</v>
      </c>
    </row>
    <row r="4066" spans="12:12" x14ac:dyDescent="0.25">
      <c r="L4066" s="24">
        <v>800002510002</v>
      </c>
    </row>
    <row r="4067" spans="12:12" x14ac:dyDescent="0.25">
      <c r="L4067" s="24">
        <v>800002700001</v>
      </c>
    </row>
    <row r="4068" spans="12:12" x14ac:dyDescent="0.25">
      <c r="L4068" s="24">
        <v>800002700002</v>
      </c>
    </row>
    <row r="4069" spans="12:12" x14ac:dyDescent="0.25">
      <c r="L4069" s="24">
        <v>800002700003</v>
      </c>
    </row>
    <row r="4070" spans="12:12" x14ac:dyDescent="0.25">
      <c r="L4070" s="24">
        <v>800002700004</v>
      </c>
    </row>
    <row r="4071" spans="12:12" x14ac:dyDescent="0.25">
      <c r="L4071" s="24">
        <v>800002750002</v>
      </c>
    </row>
    <row r="4072" spans="12:12" x14ac:dyDescent="0.25">
      <c r="L4072" s="24">
        <v>800002910001</v>
      </c>
    </row>
    <row r="4073" spans="12:12" x14ac:dyDescent="0.25">
      <c r="L4073" s="24">
        <v>800003270001</v>
      </c>
    </row>
    <row r="4074" spans="12:12" x14ac:dyDescent="0.25">
      <c r="L4074" s="24">
        <v>800003270002</v>
      </c>
    </row>
    <row r="4075" spans="12:12" x14ac:dyDescent="0.25">
      <c r="L4075" s="24">
        <v>800003280001</v>
      </c>
    </row>
    <row r="4076" spans="12:12" x14ac:dyDescent="0.25">
      <c r="L4076" s="24">
        <v>700037650034</v>
      </c>
    </row>
    <row r="4077" spans="12:12" x14ac:dyDescent="0.25">
      <c r="L4077" s="24">
        <v>700037650035</v>
      </c>
    </row>
    <row r="4078" spans="12:12" x14ac:dyDescent="0.25">
      <c r="L4078" s="24">
        <v>700037650036</v>
      </c>
    </row>
    <row r="4079" spans="12:12" x14ac:dyDescent="0.25">
      <c r="L4079" s="24">
        <v>700037650037</v>
      </c>
    </row>
    <row r="4080" spans="12:12" x14ac:dyDescent="0.25">
      <c r="L4080" s="24">
        <v>700037650038</v>
      </c>
    </row>
    <row r="4081" spans="12:12" x14ac:dyDescent="0.25">
      <c r="L4081" s="24">
        <v>700037650039</v>
      </c>
    </row>
    <row r="4082" spans="12:12" x14ac:dyDescent="0.25">
      <c r="L4082" s="24">
        <v>700037650040</v>
      </c>
    </row>
    <row r="4083" spans="12:12" x14ac:dyDescent="0.25">
      <c r="L4083" s="24">
        <v>700037650041</v>
      </c>
    </row>
    <row r="4084" spans="12:12" x14ac:dyDescent="0.25">
      <c r="L4084" s="24">
        <v>700037650042</v>
      </c>
    </row>
    <row r="4085" spans="12:12" x14ac:dyDescent="0.25">
      <c r="L4085" s="24">
        <v>700037650043</v>
      </c>
    </row>
    <row r="4086" spans="12:12" x14ac:dyDescent="0.25">
      <c r="L4086" s="24">
        <v>700037650044</v>
      </c>
    </row>
    <row r="4087" spans="12:12" x14ac:dyDescent="0.25">
      <c r="L4087" s="24">
        <v>700037650045</v>
      </c>
    </row>
    <row r="4088" spans="12:12" x14ac:dyDescent="0.25">
      <c r="L4088" s="24">
        <v>700037650046</v>
      </c>
    </row>
    <row r="4089" spans="12:12" x14ac:dyDescent="0.25">
      <c r="L4089" s="24">
        <v>700037650047</v>
      </c>
    </row>
    <row r="4090" spans="12:12" x14ac:dyDescent="0.25">
      <c r="L4090" s="24">
        <v>700037650048</v>
      </c>
    </row>
    <row r="4091" spans="12:12" x14ac:dyDescent="0.25">
      <c r="L4091" s="24">
        <v>700038310001</v>
      </c>
    </row>
    <row r="4092" spans="12:12" x14ac:dyDescent="0.25">
      <c r="L4092" s="24">
        <v>700038330019</v>
      </c>
    </row>
    <row r="4093" spans="12:12" x14ac:dyDescent="0.25">
      <c r="L4093" s="24">
        <v>700038480001</v>
      </c>
    </row>
    <row r="4094" spans="12:12" x14ac:dyDescent="0.25">
      <c r="L4094" s="24">
        <v>700038480002</v>
      </c>
    </row>
    <row r="4095" spans="12:12" x14ac:dyDescent="0.25">
      <c r="L4095" s="24">
        <v>700038480003</v>
      </c>
    </row>
    <row r="4096" spans="12:12" x14ac:dyDescent="0.25">
      <c r="L4096" s="24">
        <v>700038480004</v>
      </c>
    </row>
    <row r="4097" spans="12:12" x14ac:dyDescent="0.25">
      <c r="L4097" s="24">
        <v>700038480005</v>
      </c>
    </row>
    <row r="4098" spans="12:12" x14ac:dyDescent="0.25">
      <c r="L4098" s="24">
        <v>700038480006</v>
      </c>
    </row>
    <row r="4099" spans="12:12" x14ac:dyDescent="0.25">
      <c r="L4099" s="24">
        <v>700038480007</v>
      </c>
    </row>
    <row r="4100" spans="12:12" x14ac:dyDescent="0.25">
      <c r="L4100" s="24">
        <v>700038480008</v>
      </c>
    </row>
    <row r="4101" spans="12:12" x14ac:dyDescent="0.25">
      <c r="L4101" s="24">
        <v>700038480009</v>
      </c>
    </row>
    <row r="4102" spans="12:12" x14ac:dyDescent="0.25">
      <c r="L4102" s="24">
        <v>700038480010</v>
      </c>
    </row>
    <row r="4103" spans="12:12" x14ac:dyDescent="0.25">
      <c r="L4103" s="24">
        <v>700038480011</v>
      </c>
    </row>
    <row r="4104" spans="12:12" x14ac:dyDescent="0.25">
      <c r="L4104" s="24">
        <v>700038480012</v>
      </c>
    </row>
    <row r="4105" spans="12:12" x14ac:dyDescent="0.25">
      <c r="L4105" s="24">
        <v>700038480013</v>
      </c>
    </row>
    <row r="4106" spans="12:12" x14ac:dyDescent="0.25">
      <c r="L4106" s="24">
        <v>700038480014</v>
      </c>
    </row>
    <row r="4107" spans="12:12" x14ac:dyDescent="0.25">
      <c r="L4107" s="24">
        <v>800003720001</v>
      </c>
    </row>
    <row r="4108" spans="12:12" x14ac:dyDescent="0.25">
      <c r="L4108" s="24">
        <v>700035390111</v>
      </c>
    </row>
    <row r="4109" spans="12:12" x14ac:dyDescent="0.25">
      <c r="L4109" s="24">
        <v>700035390113</v>
      </c>
    </row>
    <row r="4110" spans="12:12" x14ac:dyDescent="0.25">
      <c r="L4110" s="24">
        <v>700035390114</v>
      </c>
    </row>
    <row r="4111" spans="12:12" x14ac:dyDescent="0.25">
      <c r="L4111" s="24">
        <v>800003900001</v>
      </c>
    </row>
    <row r="4112" spans="12:12" x14ac:dyDescent="0.25">
      <c r="L4112" s="24">
        <v>800003900002</v>
      </c>
    </row>
    <row r="4113" spans="12:12" x14ac:dyDescent="0.25">
      <c r="L4113" s="24">
        <v>800003900003</v>
      </c>
    </row>
    <row r="4114" spans="12:12" x14ac:dyDescent="0.25">
      <c r="L4114" s="24">
        <v>800003920002</v>
      </c>
    </row>
    <row r="4115" spans="12:12" x14ac:dyDescent="0.25">
      <c r="L4115" s="24">
        <v>800003930001</v>
      </c>
    </row>
    <row r="4116" spans="12:12" x14ac:dyDescent="0.25">
      <c r="L4116" s="24">
        <v>800003930002</v>
      </c>
    </row>
    <row r="4117" spans="12:12" x14ac:dyDescent="0.25">
      <c r="L4117" s="24">
        <v>800003930003</v>
      </c>
    </row>
    <row r="4118" spans="12:12" x14ac:dyDescent="0.25">
      <c r="L4118" s="24">
        <v>800003950001</v>
      </c>
    </row>
    <row r="4119" spans="12:12" x14ac:dyDescent="0.25">
      <c r="L4119" s="24">
        <v>800003950002</v>
      </c>
    </row>
    <row r="4120" spans="12:12" x14ac:dyDescent="0.25">
      <c r="L4120" s="24">
        <v>800003970001</v>
      </c>
    </row>
    <row r="4121" spans="12:12" x14ac:dyDescent="0.25">
      <c r="L4121" s="24">
        <v>800003970002</v>
      </c>
    </row>
    <row r="4122" spans="12:12" x14ac:dyDescent="0.25">
      <c r="L4122" s="24">
        <v>800004100001</v>
      </c>
    </row>
    <row r="4123" spans="12:12" x14ac:dyDescent="0.25">
      <c r="L4123" s="24">
        <v>800004130001</v>
      </c>
    </row>
    <row r="4124" spans="12:12" x14ac:dyDescent="0.25">
      <c r="L4124" s="24">
        <v>800004130002</v>
      </c>
    </row>
    <row r="4125" spans="12:12" x14ac:dyDescent="0.25">
      <c r="L4125" s="24">
        <v>800004190001</v>
      </c>
    </row>
    <row r="4126" spans="12:12" x14ac:dyDescent="0.25">
      <c r="L4126" s="24">
        <v>800004230001</v>
      </c>
    </row>
    <row r="4127" spans="12:12" x14ac:dyDescent="0.25">
      <c r="L4127" s="24">
        <v>800004240001</v>
      </c>
    </row>
    <row r="4128" spans="12:12" x14ac:dyDescent="0.25">
      <c r="L4128" s="24">
        <v>800004250001</v>
      </c>
    </row>
    <row r="4129" spans="12:12" x14ac:dyDescent="0.25">
      <c r="L4129" s="24">
        <v>800004370002</v>
      </c>
    </row>
    <row r="4130" spans="12:12" x14ac:dyDescent="0.25">
      <c r="L4130" s="24">
        <v>800004410001</v>
      </c>
    </row>
    <row r="4131" spans="12:12" x14ac:dyDescent="0.25">
      <c r="L4131" s="24">
        <v>800004460001</v>
      </c>
    </row>
    <row r="4132" spans="12:12" x14ac:dyDescent="0.25">
      <c r="L4132" s="24">
        <v>800004460002</v>
      </c>
    </row>
    <row r="4133" spans="12:12" x14ac:dyDescent="0.25">
      <c r="L4133" s="24">
        <v>800004490001</v>
      </c>
    </row>
    <row r="4134" spans="12:12" x14ac:dyDescent="0.25">
      <c r="L4134" s="24">
        <v>800004490002</v>
      </c>
    </row>
    <row r="4135" spans="12:12" x14ac:dyDescent="0.25">
      <c r="L4135" s="24">
        <v>800004530005</v>
      </c>
    </row>
    <row r="4136" spans="12:12" x14ac:dyDescent="0.25">
      <c r="L4136" s="24">
        <v>800004530007</v>
      </c>
    </row>
    <row r="4137" spans="12:12" x14ac:dyDescent="0.25">
      <c r="L4137" s="24">
        <v>800004540005</v>
      </c>
    </row>
    <row r="4138" spans="12:12" x14ac:dyDescent="0.25">
      <c r="L4138" s="24">
        <v>800004910003</v>
      </c>
    </row>
    <row r="4139" spans="12:12" x14ac:dyDescent="0.25">
      <c r="L4139" s="24">
        <v>800004920001</v>
      </c>
    </row>
    <row r="4140" spans="12:12" x14ac:dyDescent="0.25">
      <c r="L4140" s="24">
        <v>700038960018</v>
      </c>
    </row>
    <row r="4141" spans="12:12" x14ac:dyDescent="0.25">
      <c r="L4141" s="24">
        <v>700038960019</v>
      </c>
    </row>
    <row r="4142" spans="12:12" x14ac:dyDescent="0.25">
      <c r="L4142" s="24">
        <v>700038960020</v>
      </c>
    </row>
    <row r="4143" spans="12:12" x14ac:dyDescent="0.25">
      <c r="L4143" s="24">
        <v>700039010011</v>
      </c>
    </row>
    <row r="4144" spans="12:12" x14ac:dyDescent="0.25">
      <c r="L4144" s="24">
        <v>800005720001</v>
      </c>
    </row>
    <row r="4145" spans="12:12" x14ac:dyDescent="0.25">
      <c r="L4145" s="24">
        <v>800005730001</v>
      </c>
    </row>
    <row r="4146" spans="12:12" x14ac:dyDescent="0.25">
      <c r="L4146" s="24">
        <v>800005730002</v>
      </c>
    </row>
    <row r="4147" spans="12:12" x14ac:dyDescent="0.25">
      <c r="L4147" s="24">
        <v>800005730003</v>
      </c>
    </row>
    <row r="4148" spans="12:12" x14ac:dyDescent="0.25">
      <c r="L4148" s="24">
        <v>800005730004</v>
      </c>
    </row>
    <row r="4149" spans="12:12" x14ac:dyDescent="0.25">
      <c r="L4149" s="24">
        <v>800005880002</v>
      </c>
    </row>
    <row r="4150" spans="12:12" x14ac:dyDescent="0.25">
      <c r="L4150" s="24">
        <v>800005880003</v>
      </c>
    </row>
    <row r="4151" spans="12:12" x14ac:dyDescent="0.25">
      <c r="L4151" s="24">
        <v>800005880004</v>
      </c>
    </row>
    <row r="4152" spans="12:12" x14ac:dyDescent="0.25">
      <c r="L4152" s="24">
        <v>800005880005</v>
      </c>
    </row>
    <row r="4153" spans="12:12" x14ac:dyDescent="0.25">
      <c r="L4153" s="24">
        <v>800005880006</v>
      </c>
    </row>
    <row r="4154" spans="12:12" x14ac:dyDescent="0.25">
      <c r="L4154" s="24">
        <v>800005920002</v>
      </c>
    </row>
    <row r="4155" spans="12:12" x14ac:dyDescent="0.25">
      <c r="L4155" s="24">
        <v>800006510003</v>
      </c>
    </row>
    <row r="4156" spans="12:12" x14ac:dyDescent="0.25">
      <c r="L4156" s="24">
        <v>800006600001</v>
      </c>
    </row>
    <row r="4157" spans="12:12" x14ac:dyDescent="0.25">
      <c r="L4157" s="24">
        <v>800006690001</v>
      </c>
    </row>
    <row r="4158" spans="12:12" x14ac:dyDescent="0.25">
      <c r="L4158" s="24">
        <v>800007340001</v>
      </c>
    </row>
    <row r="4159" spans="12:12" x14ac:dyDescent="0.25">
      <c r="L4159" s="24">
        <v>800007340002</v>
      </c>
    </row>
    <row r="4160" spans="12:12" x14ac:dyDescent="0.25">
      <c r="L4160" s="24">
        <v>800007350001</v>
      </c>
    </row>
    <row r="4161" spans="12:12" x14ac:dyDescent="0.25">
      <c r="L4161" s="24">
        <v>800007350002</v>
      </c>
    </row>
    <row r="4162" spans="12:12" x14ac:dyDescent="0.25">
      <c r="L4162" s="24">
        <v>800007910001</v>
      </c>
    </row>
    <row r="4163" spans="12:12" x14ac:dyDescent="0.25">
      <c r="L4163" s="24">
        <v>800007910002</v>
      </c>
    </row>
    <row r="4164" spans="12:12" x14ac:dyDescent="0.25">
      <c r="L4164" s="24">
        <v>800007920001</v>
      </c>
    </row>
    <row r="4165" spans="12:12" x14ac:dyDescent="0.25">
      <c r="L4165" s="24">
        <v>800007920002</v>
      </c>
    </row>
    <row r="4166" spans="12:12" x14ac:dyDescent="0.25">
      <c r="L4166" s="24">
        <v>800007930001</v>
      </c>
    </row>
    <row r="4167" spans="12:12" x14ac:dyDescent="0.25">
      <c r="L4167" s="24" t="s">
        <v>364</v>
      </c>
    </row>
    <row r="4168" spans="12:12" x14ac:dyDescent="0.25">
      <c r="L4168" s="24" t="s">
        <v>365</v>
      </c>
    </row>
    <row r="4169" spans="12:12" x14ac:dyDescent="0.25">
      <c r="L4169" s="24">
        <v>800008280001</v>
      </c>
    </row>
    <row r="4170" spans="12:12" x14ac:dyDescent="0.25">
      <c r="L4170" s="24" t="s">
        <v>366</v>
      </c>
    </row>
    <row r="4171" spans="12:12" x14ac:dyDescent="0.25">
      <c r="L4171" s="24" t="s">
        <v>367</v>
      </c>
    </row>
    <row r="4172" spans="12:12" x14ac:dyDescent="0.25">
      <c r="L4172" s="24">
        <v>700037640008</v>
      </c>
    </row>
    <row r="4173" spans="12:12" x14ac:dyDescent="0.25">
      <c r="L4173" s="24">
        <v>700037640009</v>
      </c>
    </row>
    <row r="4174" spans="12:12" x14ac:dyDescent="0.25">
      <c r="L4174" s="24">
        <v>700037640010</v>
      </c>
    </row>
    <row r="4175" spans="12:12" x14ac:dyDescent="0.25">
      <c r="L4175" s="24">
        <v>700037640011</v>
      </c>
    </row>
    <row r="4176" spans="12:12" x14ac:dyDescent="0.25">
      <c r="L4176" s="24">
        <v>700037640012</v>
      </c>
    </row>
    <row r="4177" spans="12:12" x14ac:dyDescent="0.25">
      <c r="L4177" s="24">
        <v>700037640013</v>
      </c>
    </row>
    <row r="4178" spans="12:12" x14ac:dyDescent="0.25">
      <c r="L4178" s="24">
        <v>700037640014</v>
      </c>
    </row>
    <row r="4179" spans="12:12" x14ac:dyDescent="0.25">
      <c r="L4179" s="24">
        <v>700037640015</v>
      </c>
    </row>
    <row r="4180" spans="12:12" x14ac:dyDescent="0.25">
      <c r="L4180" s="24">
        <v>700037640016</v>
      </c>
    </row>
    <row r="4181" spans="12:12" x14ac:dyDescent="0.25">
      <c r="L4181" s="24">
        <v>700037640017</v>
      </c>
    </row>
    <row r="4182" spans="12:12" x14ac:dyDescent="0.25">
      <c r="L4182" s="24">
        <v>700037640018</v>
      </c>
    </row>
    <row r="4183" spans="12:12" x14ac:dyDescent="0.25">
      <c r="L4183" s="24">
        <v>700037640019</v>
      </c>
    </row>
    <row r="4184" spans="12:12" x14ac:dyDescent="0.25">
      <c r="L4184" s="24">
        <v>700037640020</v>
      </c>
    </row>
    <row r="4185" spans="12:12" x14ac:dyDescent="0.25">
      <c r="L4185" s="24">
        <v>700037640021</v>
      </c>
    </row>
    <row r="4186" spans="12:12" x14ac:dyDescent="0.25">
      <c r="L4186" s="24">
        <v>700037640022</v>
      </c>
    </row>
    <row r="4187" spans="12:12" x14ac:dyDescent="0.25">
      <c r="L4187" s="24">
        <v>700037640023</v>
      </c>
    </row>
    <row r="4188" spans="12:12" x14ac:dyDescent="0.25">
      <c r="L4188" s="24">
        <v>700037640024</v>
      </c>
    </row>
    <row r="4189" spans="12:12" x14ac:dyDescent="0.25">
      <c r="L4189" s="24">
        <v>700037640025</v>
      </c>
    </row>
    <row r="4190" spans="12:12" x14ac:dyDescent="0.25">
      <c r="L4190" s="24">
        <v>700037640026</v>
      </c>
    </row>
    <row r="4191" spans="12:12" x14ac:dyDescent="0.25">
      <c r="L4191" s="24">
        <v>700037640027</v>
      </c>
    </row>
    <row r="4192" spans="12:12" x14ac:dyDescent="0.25">
      <c r="L4192" s="24">
        <v>700037640028</v>
      </c>
    </row>
    <row r="4193" spans="12:12" x14ac:dyDescent="0.25">
      <c r="L4193" s="24">
        <v>700037640029</v>
      </c>
    </row>
    <row r="4194" spans="12:12" x14ac:dyDescent="0.25">
      <c r="L4194" s="24">
        <v>700037640030</v>
      </c>
    </row>
    <row r="4195" spans="12:12" x14ac:dyDescent="0.25">
      <c r="L4195" s="24">
        <v>700037640031</v>
      </c>
    </row>
    <row r="4196" spans="12:12" x14ac:dyDescent="0.25">
      <c r="L4196" s="24">
        <v>700037640032</v>
      </c>
    </row>
    <row r="4197" spans="12:12" x14ac:dyDescent="0.25">
      <c r="L4197" s="24">
        <v>700037640033</v>
      </c>
    </row>
    <row r="4198" spans="12:12" x14ac:dyDescent="0.25">
      <c r="L4198" s="24">
        <v>700037640034</v>
      </c>
    </row>
    <row r="4199" spans="12:12" x14ac:dyDescent="0.25">
      <c r="L4199" s="24">
        <v>700037640035</v>
      </c>
    </row>
    <row r="4200" spans="12:12" x14ac:dyDescent="0.25">
      <c r="L4200" s="24">
        <v>700037640036</v>
      </c>
    </row>
    <row r="4201" spans="12:12" x14ac:dyDescent="0.25">
      <c r="L4201" s="24">
        <v>700037640037</v>
      </c>
    </row>
    <row r="4202" spans="12:12" x14ac:dyDescent="0.25">
      <c r="L4202" s="24">
        <v>700037640038</v>
      </c>
    </row>
    <row r="4203" spans="12:12" x14ac:dyDescent="0.25">
      <c r="L4203" s="24">
        <v>700037640039</v>
      </c>
    </row>
    <row r="4204" spans="12:12" x14ac:dyDescent="0.25">
      <c r="L4204" s="24">
        <v>700038480039</v>
      </c>
    </row>
    <row r="4205" spans="12:12" x14ac:dyDescent="0.25">
      <c r="L4205" s="24">
        <v>700038480040</v>
      </c>
    </row>
    <row r="4206" spans="12:12" x14ac:dyDescent="0.25">
      <c r="L4206" s="24">
        <v>700038480041</v>
      </c>
    </row>
    <row r="4207" spans="12:12" x14ac:dyDescent="0.25">
      <c r="L4207" s="24">
        <v>700038480042</v>
      </c>
    </row>
    <row r="4208" spans="12:12" x14ac:dyDescent="0.25">
      <c r="L4208" s="24">
        <v>700038480043</v>
      </c>
    </row>
    <row r="4209" spans="12:12" x14ac:dyDescent="0.25">
      <c r="L4209" s="24">
        <v>700038480044</v>
      </c>
    </row>
    <row r="4210" spans="12:12" x14ac:dyDescent="0.25">
      <c r="L4210" s="24">
        <v>700038480045</v>
      </c>
    </row>
    <row r="4211" spans="12:12" x14ac:dyDescent="0.25">
      <c r="L4211" s="24">
        <v>700038480046</v>
      </c>
    </row>
    <row r="4212" spans="12:12" x14ac:dyDescent="0.25">
      <c r="L4212" s="24">
        <v>700038480047</v>
      </c>
    </row>
    <row r="4213" spans="12:12" x14ac:dyDescent="0.25">
      <c r="L4213" s="24">
        <v>700038480048</v>
      </c>
    </row>
    <row r="4214" spans="12:12" x14ac:dyDescent="0.25">
      <c r="L4214" s="24">
        <v>700038480049</v>
      </c>
    </row>
    <row r="4215" spans="12:12" x14ac:dyDescent="0.25">
      <c r="L4215" s="24">
        <v>700038480050</v>
      </c>
    </row>
    <row r="4216" spans="12:12" x14ac:dyDescent="0.25">
      <c r="L4216" s="24">
        <v>700038480051</v>
      </c>
    </row>
    <row r="4217" spans="12:12" x14ac:dyDescent="0.25">
      <c r="L4217" s="24">
        <v>700038480052</v>
      </c>
    </row>
    <row r="4218" spans="12:12" x14ac:dyDescent="0.25">
      <c r="L4218" s="24">
        <v>700038480053</v>
      </c>
    </row>
    <row r="4219" spans="12:12" x14ac:dyDescent="0.25">
      <c r="L4219" s="24">
        <v>700038480054</v>
      </c>
    </row>
    <row r="4220" spans="12:12" x14ac:dyDescent="0.25">
      <c r="L4220" s="24">
        <v>700038480055</v>
      </c>
    </row>
    <row r="4221" spans="12:12" x14ac:dyDescent="0.25">
      <c r="L4221" s="24">
        <v>700038480056</v>
      </c>
    </row>
    <row r="4222" spans="12:12" x14ac:dyDescent="0.25">
      <c r="L4222" s="24">
        <v>700038480057</v>
      </c>
    </row>
    <row r="4223" spans="12:12" x14ac:dyDescent="0.25">
      <c r="L4223" s="24">
        <v>700038480058</v>
      </c>
    </row>
    <row r="4224" spans="12:12" x14ac:dyDescent="0.25">
      <c r="L4224" s="24">
        <v>700038480059</v>
      </c>
    </row>
    <row r="4225" spans="12:12" x14ac:dyDescent="0.25">
      <c r="L4225" s="24">
        <v>700038480060</v>
      </c>
    </row>
    <row r="4226" spans="12:12" x14ac:dyDescent="0.25">
      <c r="L4226" s="24">
        <v>700038480061</v>
      </c>
    </row>
    <row r="4227" spans="12:12" x14ac:dyDescent="0.25">
      <c r="L4227" s="24">
        <v>700038480062</v>
      </c>
    </row>
    <row r="4228" spans="12:12" x14ac:dyDescent="0.25">
      <c r="L4228" s="24">
        <v>700038480063</v>
      </c>
    </row>
    <row r="4229" spans="12:12" x14ac:dyDescent="0.25">
      <c r="L4229" s="24">
        <v>700038480064</v>
      </c>
    </row>
    <row r="4230" spans="12:12" x14ac:dyDescent="0.25">
      <c r="L4230" s="24">
        <v>700038480065</v>
      </c>
    </row>
    <row r="4231" spans="12:12" x14ac:dyDescent="0.25">
      <c r="L4231" s="24">
        <v>700038480066</v>
      </c>
    </row>
    <row r="4232" spans="12:12" x14ac:dyDescent="0.25">
      <c r="L4232" s="24">
        <v>700038480067</v>
      </c>
    </row>
    <row r="4233" spans="12:12" x14ac:dyDescent="0.25">
      <c r="L4233" s="24">
        <v>700038480068</v>
      </c>
    </row>
    <row r="4234" spans="12:12" x14ac:dyDescent="0.25">
      <c r="L4234" s="24">
        <v>700038480069</v>
      </c>
    </row>
    <row r="4235" spans="12:12" x14ac:dyDescent="0.25">
      <c r="L4235" s="24">
        <v>700038480070</v>
      </c>
    </row>
    <row r="4236" spans="12:12" x14ac:dyDescent="0.25">
      <c r="L4236" s="24">
        <v>700037640093</v>
      </c>
    </row>
    <row r="4237" spans="12:12" x14ac:dyDescent="0.25">
      <c r="L4237" s="24">
        <v>700037640094</v>
      </c>
    </row>
    <row r="4238" spans="12:12" x14ac:dyDescent="0.25">
      <c r="L4238" s="24">
        <v>700037640095</v>
      </c>
    </row>
    <row r="4239" spans="12:12" x14ac:dyDescent="0.25">
      <c r="L4239" s="24">
        <v>700037640096</v>
      </c>
    </row>
    <row r="4240" spans="12:12" x14ac:dyDescent="0.25">
      <c r="L4240" s="24">
        <v>700037640097</v>
      </c>
    </row>
    <row r="4241" spans="12:12" x14ac:dyDescent="0.25">
      <c r="L4241" s="24">
        <v>700037640098</v>
      </c>
    </row>
    <row r="4242" spans="12:12" x14ac:dyDescent="0.25">
      <c r="L4242" s="24">
        <v>700037640100</v>
      </c>
    </row>
    <row r="4243" spans="12:12" x14ac:dyDescent="0.25">
      <c r="L4243" s="24">
        <v>700037640101</v>
      </c>
    </row>
    <row r="4244" spans="12:12" x14ac:dyDescent="0.25">
      <c r="L4244" s="24">
        <v>700037640102</v>
      </c>
    </row>
    <row r="4245" spans="12:12" x14ac:dyDescent="0.25">
      <c r="L4245" s="24">
        <v>700037640103</v>
      </c>
    </row>
    <row r="4246" spans="12:12" x14ac:dyDescent="0.25">
      <c r="L4246" s="24">
        <v>700037640105</v>
      </c>
    </row>
    <row r="4247" spans="12:12" x14ac:dyDescent="0.25">
      <c r="L4247" s="24">
        <v>700037640106</v>
      </c>
    </row>
    <row r="4248" spans="12:12" x14ac:dyDescent="0.25">
      <c r="L4248" s="24">
        <v>700037640107</v>
      </c>
    </row>
    <row r="4249" spans="12:12" x14ac:dyDescent="0.25">
      <c r="L4249" s="24">
        <v>700037640108</v>
      </c>
    </row>
    <row r="4250" spans="12:12" x14ac:dyDescent="0.25">
      <c r="L4250" s="24">
        <v>700037640109</v>
      </c>
    </row>
    <row r="4251" spans="12:12" x14ac:dyDescent="0.25">
      <c r="L4251" s="24">
        <v>700037640110</v>
      </c>
    </row>
    <row r="4252" spans="12:12" x14ac:dyDescent="0.25">
      <c r="L4252" s="24">
        <v>700037640111</v>
      </c>
    </row>
    <row r="4253" spans="12:12" x14ac:dyDescent="0.25">
      <c r="L4253" s="24">
        <v>700037640112</v>
      </c>
    </row>
    <row r="4254" spans="12:12" x14ac:dyDescent="0.25">
      <c r="L4254" s="24">
        <v>700037640114</v>
      </c>
    </row>
    <row r="4255" spans="12:12" x14ac:dyDescent="0.25">
      <c r="L4255" s="24">
        <v>700037640115</v>
      </c>
    </row>
    <row r="4256" spans="12:12" x14ac:dyDescent="0.25">
      <c r="L4256" s="24">
        <v>700037640116</v>
      </c>
    </row>
    <row r="4257" spans="12:12" x14ac:dyDescent="0.25">
      <c r="L4257" s="24">
        <v>700037640117</v>
      </c>
    </row>
    <row r="4258" spans="12:12" x14ac:dyDescent="0.25">
      <c r="L4258" s="24">
        <v>700037640118</v>
      </c>
    </row>
    <row r="4259" spans="12:12" x14ac:dyDescent="0.25">
      <c r="L4259" s="24">
        <v>700037640119</v>
      </c>
    </row>
    <row r="4260" spans="12:12" x14ac:dyDescent="0.25">
      <c r="L4260" s="24">
        <v>700037640120</v>
      </c>
    </row>
    <row r="4261" spans="12:12" x14ac:dyDescent="0.25">
      <c r="L4261" s="24">
        <v>700037640121</v>
      </c>
    </row>
    <row r="4262" spans="12:12" x14ac:dyDescent="0.25">
      <c r="L4262" s="24">
        <v>700037640122</v>
      </c>
    </row>
    <row r="4263" spans="12:12" x14ac:dyDescent="0.25">
      <c r="L4263" s="24">
        <v>700037640127</v>
      </c>
    </row>
    <row r="4264" spans="12:12" x14ac:dyDescent="0.25">
      <c r="L4264" s="24">
        <v>700037640129</v>
      </c>
    </row>
    <row r="4265" spans="12:12" x14ac:dyDescent="0.25">
      <c r="L4265" s="24">
        <v>700037650001</v>
      </c>
    </row>
    <row r="4266" spans="12:12" x14ac:dyDescent="0.25">
      <c r="L4266" s="24">
        <v>700037650002</v>
      </c>
    </row>
    <row r="4267" spans="12:12" x14ac:dyDescent="0.25">
      <c r="L4267" s="24">
        <v>700037650003</v>
      </c>
    </row>
    <row r="4268" spans="12:12" x14ac:dyDescent="0.25">
      <c r="L4268" s="24">
        <v>700042380013</v>
      </c>
    </row>
    <row r="4269" spans="12:12" x14ac:dyDescent="0.25">
      <c r="L4269" s="24">
        <v>700042380014</v>
      </c>
    </row>
    <row r="4270" spans="12:12" x14ac:dyDescent="0.25">
      <c r="L4270" s="24">
        <v>700042380015</v>
      </c>
    </row>
    <row r="4271" spans="12:12" x14ac:dyDescent="0.25">
      <c r="L4271" s="24">
        <v>700042380016</v>
      </c>
    </row>
    <row r="4272" spans="12:12" x14ac:dyDescent="0.25">
      <c r="L4272" s="24">
        <v>700042380017</v>
      </c>
    </row>
    <row r="4273" spans="12:12" x14ac:dyDescent="0.25">
      <c r="L4273" s="24">
        <v>700042380018</v>
      </c>
    </row>
    <row r="4274" spans="12:12" x14ac:dyDescent="0.25">
      <c r="L4274" s="24">
        <v>700042380019</v>
      </c>
    </row>
    <row r="4275" spans="12:12" x14ac:dyDescent="0.25">
      <c r="L4275" s="24">
        <v>700042380020</v>
      </c>
    </row>
    <row r="4276" spans="12:12" x14ac:dyDescent="0.25">
      <c r="L4276" s="24">
        <v>700042390001</v>
      </c>
    </row>
    <row r="4277" spans="12:12" x14ac:dyDescent="0.25">
      <c r="L4277" s="24">
        <v>700042390002</v>
      </c>
    </row>
    <row r="4278" spans="12:12" x14ac:dyDescent="0.25">
      <c r="L4278" s="24">
        <v>700042390003</v>
      </c>
    </row>
    <row r="4279" spans="12:12" x14ac:dyDescent="0.25">
      <c r="L4279" s="24">
        <v>700042390004</v>
      </c>
    </row>
    <row r="4280" spans="12:12" x14ac:dyDescent="0.25">
      <c r="L4280" s="24">
        <v>700042390005</v>
      </c>
    </row>
    <row r="4281" spans="12:12" x14ac:dyDescent="0.25">
      <c r="L4281" s="24">
        <v>700042390006</v>
      </c>
    </row>
    <row r="4282" spans="12:12" x14ac:dyDescent="0.25">
      <c r="L4282" s="24">
        <v>700042390009</v>
      </c>
    </row>
    <row r="4283" spans="12:12" x14ac:dyDescent="0.25">
      <c r="L4283" s="24">
        <v>700042390010</v>
      </c>
    </row>
    <row r="4284" spans="12:12" x14ac:dyDescent="0.25">
      <c r="L4284" s="24">
        <v>700042390011</v>
      </c>
    </row>
    <row r="4285" spans="12:12" x14ac:dyDescent="0.25">
      <c r="L4285" s="24">
        <v>700042390012</v>
      </c>
    </row>
    <row r="4286" spans="12:12" x14ac:dyDescent="0.25">
      <c r="L4286" s="24">
        <v>700042390013</v>
      </c>
    </row>
    <row r="4287" spans="12:12" x14ac:dyDescent="0.25">
      <c r="L4287" s="24">
        <v>700042390014</v>
      </c>
    </row>
    <row r="4288" spans="12:12" x14ac:dyDescent="0.25">
      <c r="L4288" s="24">
        <v>700042390015</v>
      </c>
    </row>
    <row r="4289" spans="12:12" x14ac:dyDescent="0.25">
      <c r="L4289" s="24">
        <v>700042390016</v>
      </c>
    </row>
    <row r="4290" spans="12:12" x14ac:dyDescent="0.25">
      <c r="L4290" s="24">
        <v>700042390017</v>
      </c>
    </row>
    <row r="4291" spans="12:12" x14ac:dyDescent="0.25">
      <c r="L4291" s="24">
        <v>700042390018</v>
      </c>
    </row>
    <row r="4292" spans="12:12" x14ac:dyDescent="0.25">
      <c r="L4292" s="24">
        <v>700042830009</v>
      </c>
    </row>
    <row r="4293" spans="12:12" x14ac:dyDescent="0.25">
      <c r="L4293" s="24">
        <v>700042830010</v>
      </c>
    </row>
    <row r="4294" spans="12:12" x14ac:dyDescent="0.25">
      <c r="L4294" s="24">
        <v>700042850001</v>
      </c>
    </row>
    <row r="4295" spans="12:12" x14ac:dyDescent="0.25">
      <c r="L4295" s="24">
        <v>700042850002</v>
      </c>
    </row>
    <row r="4296" spans="12:12" x14ac:dyDescent="0.25">
      <c r="L4296" s="24">
        <v>700042860002</v>
      </c>
    </row>
    <row r="4297" spans="12:12" x14ac:dyDescent="0.25">
      <c r="L4297" s="24">
        <v>700042870002</v>
      </c>
    </row>
    <row r="4298" spans="12:12" x14ac:dyDescent="0.25">
      <c r="L4298" s="24">
        <v>700042880009</v>
      </c>
    </row>
    <row r="4299" spans="12:12" x14ac:dyDescent="0.25">
      <c r="L4299" s="24">
        <v>700042880010</v>
      </c>
    </row>
    <row r="4300" spans="12:12" x14ac:dyDescent="0.25">
      <c r="L4300" s="24">
        <v>700042880017</v>
      </c>
    </row>
    <row r="4301" spans="12:12" x14ac:dyDescent="0.25">
      <c r="L4301" s="24">
        <v>700040890023</v>
      </c>
    </row>
    <row r="4302" spans="12:12" x14ac:dyDescent="0.25">
      <c r="L4302" s="24">
        <v>700040890024</v>
      </c>
    </row>
    <row r="4303" spans="12:12" x14ac:dyDescent="0.25">
      <c r="L4303" s="24">
        <v>700040890025</v>
      </c>
    </row>
    <row r="4304" spans="12:12" x14ac:dyDescent="0.25">
      <c r="L4304" s="24">
        <v>700040890026</v>
      </c>
    </row>
    <row r="4305" spans="12:12" x14ac:dyDescent="0.25">
      <c r="L4305" s="24">
        <v>700040890027</v>
      </c>
    </row>
    <row r="4306" spans="12:12" x14ac:dyDescent="0.25">
      <c r="L4306" s="24">
        <v>700040890028</v>
      </c>
    </row>
    <row r="4307" spans="12:12" x14ac:dyDescent="0.25">
      <c r="L4307" s="24">
        <v>700041010007</v>
      </c>
    </row>
    <row r="4308" spans="12:12" x14ac:dyDescent="0.25">
      <c r="L4308" s="24">
        <v>700041010008</v>
      </c>
    </row>
    <row r="4309" spans="12:12" x14ac:dyDescent="0.25">
      <c r="L4309" s="24">
        <v>700041020005</v>
      </c>
    </row>
    <row r="4310" spans="12:12" x14ac:dyDescent="0.25">
      <c r="L4310" s="24">
        <v>700041020006</v>
      </c>
    </row>
    <row r="4311" spans="12:12" x14ac:dyDescent="0.25">
      <c r="L4311" s="24">
        <v>700041600016</v>
      </c>
    </row>
    <row r="4312" spans="12:12" x14ac:dyDescent="0.25">
      <c r="L4312" s="24">
        <v>700041600017</v>
      </c>
    </row>
    <row r="4313" spans="12:12" x14ac:dyDescent="0.25">
      <c r="L4313" s="24">
        <v>700041650011</v>
      </c>
    </row>
    <row r="4314" spans="12:12" x14ac:dyDescent="0.25">
      <c r="L4314" s="24">
        <v>700041650012</v>
      </c>
    </row>
    <row r="4315" spans="12:12" x14ac:dyDescent="0.25">
      <c r="L4315" s="24">
        <v>800008840001</v>
      </c>
    </row>
    <row r="4316" spans="12:12" x14ac:dyDescent="0.25">
      <c r="L4316" s="24">
        <v>800008980003</v>
      </c>
    </row>
    <row r="4317" spans="12:12" x14ac:dyDescent="0.25">
      <c r="L4317" s="24">
        <v>800008980005</v>
      </c>
    </row>
    <row r="4318" spans="12:12" x14ac:dyDescent="0.25">
      <c r="L4318" s="24">
        <v>800008980006</v>
      </c>
    </row>
    <row r="4319" spans="12:12" x14ac:dyDescent="0.25">
      <c r="L4319" s="24">
        <v>800008980007</v>
      </c>
    </row>
    <row r="4320" spans="12:12" x14ac:dyDescent="0.25">
      <c r="L4320" s="24">
        <v>800008980008</v>
      </c>
    </row>
    <row r="4321" spans="12:12" x14ac:dyDescent="0.25">
      <c r="L4321" s="24">
        <v>800008980029</v>
      </c>
    </row>
    <row r="4322" spans="12:12" x14ac:dyDescent="0.25">
      <c r="L4322" s="24">
        <v>800008980030</v>
      </c>
    </row>
    <row r="4323" spans="12:12" x14ac:dyDescent="0.25">
      <c r="L4323" s="24">
        <v>800008980032</v>
      </c>
    </row>
    <row r="4324" spans="12:12" x14ac:dyDescent="0.25">
      <c r="L4324" s="24">
        <v>800008980041</v>
      </c>
    </row>
    <row r="4325" spans="12:12" x14ac:dyDescent="0.25">
      <c r="L4325" s="24">
        <v>800008980042</v>
      </c>
    </row>
    <row r="4326" spans="12:12" x14ac:dyDescent="0.25">
      <c r="L4326" s="24">
        <v>800008980043</v>
      </c>
    </row>
    <row r="4327" spans="12:12" x14ac:dyDescent="0.25">
      <c r="L4327" s="24">
        <v>800008980044</v>
      </c>
    </row>
    <row r="4328" spans="12:12" x14ac:dyDescent="0.25">
      <c r="L4328" s="24">
        <v>207700280001</v>
      </c>
    </row>
    <row r="4329" spans="12:12" x14ac:dyDescent="0.25">
      <c r="L4329" s="24">
        <v>207716140001</v>
      </c>
    </row>
    <row r="4330" spans="12:12" x14ac:dyDescent="0.25">
      <c r="L4330" s="24">
        <v>207716170001</v>
      </c>
    </row>
    <row r="4331" spans="12:12" x14ac:dyDescent="0.25">
      <c r="L4331" s="24">
        <v>207724280001</v>
      </c>
    </row>
    <row r="4332" spans="12:12" x14ac:dyDescent="0.25">
      <c r="L4332" s="24">
        <v>207724280006</v>
      </c>
    </row>
    <row r="4333" spans="12:12" x14ac:dyDescent="0.25">
      <c r="L4333" s="24">
        <v>700042360001</v>
      </c>
    </row>
    <row r="4334" spans="12:12" x14ac:dyDescent="0.25">
      <c r="L4334" s="24">
        <v>700042360002</v>
      </c>
    </row>
    <row r="4335" spans="12:12" x14ac:dyDescent="0.25">
      <c r="L4335" s="24">
        <v>700042360003</v>
      </c>
    </row>
    <row r="4336" spans="12:12" x14ac:dyDescent="0.25">
      <c r="L4336" s="24">
        <v>700042360004</v>
      </c>
    </row>
    <row r="4337" spans="12:12" x14ac:dyDescent="0.25">
      <c r="L4337" s="24">
        <v>700042360017</v>
      </c>
    </row>
    <row r="4338" spans="12:12" x14ac:dyDescent="0.25">
      <c r="L4338" s="24">
        <v>700042360018</v>
      </c>
    </row>
    <row r="4339" spans="12:12" x14ac:dyDescent="0.25">
      <c r="L4339" s="24">
        <v>700042360019</v>
      </c>
    </row>
    <row r="4340" spans="12:12" x14ac:dyDescent="0.25">
      <c r="L4340" s="24">
        <v>207799960008</v>
      </c>
    </row>
    <row r="4341" spans="12:12" x14ac:dyDescent="0.25">
      <c r="L4341" s="24">
        <v>207799970001</v>
      </c>
    </row>
    <row r="4342" spans="12:12" x14ac:dyDescent="0.25">
      <c r="L4342" s="24">
        <v>210001390026</v>
      </c>
    </row>
    <row r="4343" spans="12:12" x14ac:dyDescent="0.25">
      <c r="L4343" s="24">
        <v>210001390041</v>
      </c>
    </row>
    <row r="4344" spans="12:12" x14ac:dyDescent="0.25">
      <c r="L4344" s="24">
        <v>210001390045</v>
      </c>
    </row>
    <row r="4345" spans="12:12" x14ac:dyDescent="0.25">
      <c r="L4345" s="24">
        <v>210001390060</v>
      </c>
    </row>
    <row r="4346" spans="12:12" x14ac:dyDescent="0.25">
      <c r="L4346" s="24">
        <v>210001390083</v>
      </c>
    </row>
    <row r="4347" spans="12:12" x14ac:dyDescent="0.25">
      <c r="L4347" s="24">
        <v>210001390117</v>
      </c>
    </row>
    <row r="4348" spans="12:12" x14ac:dyDescent="0.25">
      <c r="L4348" s="24">
        <v>210001390121</v>
      </c>
    </row>
    <row r="4349" spans="12:12" x14ac:dyDescent="0.25">
      <c r="L4349" s="24">
        <v>210001390125</v>
      </c>
    </row>
    <row r="4350" spans="12:12" x14ac:dyDescent="0.25">
      <c r="L4350" s="24">
        <v>210001440039</v>
      </c>
    </row>
    <row r="4351" spans="12:12" x14ac:dyDescent="0.25">
      <c r="L4351" s="24">
        <v>210001440043</v>
      </c>
    </row>
    <row r="4352" spans="12:12" x14ac:dyDescent="0.25">
      <c r="L4352" s="24">
        <v>210001440085</v>
      </c>
    </row>
    <row r="4353" spans="12:12" x14ac:dyDescent="0.25">
      <c r="L4353" s="24">
        <v>210001550006</v>
      </c>
    </row>
    <row r="4354" spans="12:12" x14ac:dyDescent="0.25">
      <c r="L4354" s="24">
        <v>210001550010</v>
      </c>
    </row>
    <row r="4355" spans="12:12" x14ac:dyDescent="0.25">
      <c r="L4355" s="24">
        <v>210001550048</v>
      </c>
    </row>
    <row r="4356" spans="12:12" x14ac:dyDescent="0.25">
      <c r="L4356" s="24">
        <v>210001550067</v>
      </c>
    </row>
    <row r="4357" spans="12:12" x14ac:dyDescent="0.25">
      <c r="L4357" s="24">
        <v>210069710014</v>
      </c>
    </row>
    <row r="4358" spans="12:12" x14ac:dyDescent="0.25">
      <c r="L4358" s="24">
        <v>210102240005</v>
      </c>
    </row>
    <row r="4359" spans="12:12" x14ac:dyDescent="0.25">
      <c r="L4359" s="24">
        <v>210104990062</v>
      </c>
    </row>
    <row r="4360" spans="12:12" x14ac:dyDescent="0.25">
      <c r="L4360" s="24">
        <v>210118310003</v>
      </c>
    </row>
    <row r="4361" spans="12:12" x14ac:dyDescent="0.25">
      <c r="L4361" s="24">
        <v>210128870010</v>
      </c>
    </row>
    <row r="4362" spans="12:12" x14ac:dyDescent="0.25">
      <c r="L4362" s="24">
        <v>210128660092</v>
      </c>
    </row>
    <row r="4363" spans="12:12" x14ac:dyDescent="0.25">
      <c r="L4363" s="24">
        <v>210117940020</v>
      </c>
    </row>
    <row r="4364" spans="12:12" x14ac:dyDescent="0.25">
      <c r="L4364" s="24">
        <v>210117940023</v>
      </c>
    </row>
    <row r="4365" spans="12:12" x14ac:dyDescent="0.25">
      <c r="L4365" s="24" t="s">
        <v>356</v>
      </c>
    </row>
    <row r="4366" spans="12:12" x14ac:dyDescent="0.25">
      <c r="L4366" s="24">
        <v>700040570005</v>
      </c>
    </row>
    <row r="4367" spans="12:12" x14ac:dyDescent="0.25">
      <c r="L4367" s="24">
        <v>700040580014</v>
      </c>
    </row>
    <row r="4368" spans="12:12" x14ac:dyDescent="0.25">
      <c r="L4368" s="24">
        <v>700040610001</v>
      </c>
    </row>
    <row r="4369" spans="12:12" x14ac:dyDescent="0.25">
      <c r="L4369" s="24">
        <v>700040610040</v>
      </c>
    </row>
    <row r="4370" spans="12:12" x14ac:dyDescent="0.25">
      <c r="L4370" s="24">
        <v>700040610050</v>
      </c>
    </row>
    <row r="4371" spans="12:12" x14ac:dyDescent="0.25">
      <c r="L4371" s="24">
        <v>700040610075</v>
      </c>
    </row>
    <row r="4372" spans="12:12" x14ac:dyDescent="0.25">
      <c r="L4372" s="24">
        <v>700040610080</v>
      </c>
    </row>
    <row r="4373" spans="12:12" x14ac:dyDescent="0.25">
      <c r="L4373" s="24">
        <v>207737170021</v>
      </c>
    </row>
    <row r="4374" spans="12:12" x14ac:dyDescent="0.25">
      <c r="L4374" s="24">
        <v>207724280011</v>
      </c>
    </row>
    <row r="4375" spans="12:12" x14ac:dyDescent="0.25">
      <c r="L4375" s="24">
        <v>207724280016</v>
      </c>
    </row>
    <row r="4376" spans="12:12" x14ac:dyDescent="0.25">
      <c r="L4376" s="24">
        <v>207738600056</v>
      </c>
    </row>
    <row r="4377" spans="12:12" x14ac:dyDescent="0.25">
      <c r="L4377" s="24">
        <v>207729360003</v>
      </c>
    </row>
    <row r="4378" spans="12:12" x14ac:dyDescent="0.25">
      <c r="L4378" s="24">
        <v>207716170002</v>
      </c>
    </row>
    <row r="4379" spans="12:12" x14ac:dyDescent="0.25">
      <c r="L4379" s="24">
        <v>207716180016</v>
      </c>
    </row>
    <row r="4380" spans="12:12" x14ac:dyDescent="0.25">
      <c r="L4380" s="24">
        <v>207724280002</v>
      </c>
    </row>
    <row r="4381" spans="12:12" x14ac:dyDescent="0.25">
      <c r="L4381" s="24">
        <v>207729690002</v>
      </c>
    </row>
    <row r="4382" spans="12:12" x14ac:dyDescent="0.25">
      <c r="L4382" s="24">
        <v>207750300001</v>
      </c>
    </row>
    <row r="4383" spans="12:12" x14ac:dyDescent="0.25">
      <c r="L4383" s="24">
        <v>207763980006</v>
      </c>
    </row>
    <row r="4384" spans="12:12" x14ac:dyDescent="0.25">
      <c r="L4384" s="24">
        <v>207790460001</v>
      </c>
    </row>
    <row r="4385" spans="12:12" x14ac:dyDescent="0.25">
      <c r="L4385" s="24">
        <v>207790470004</v>
      </c>
    </row>
    <row r="4386" spans="12:12" x14ac:dyDescent="0.25">
      <c r="L4386" s="24">
        <v>207800200018</v>
      </c>
    </row>
    <row r="4387" spans="12:12" x14ac:dyDescent="0.25">
      <c r="L4387" s="24">
        <v>207800200026</v>
      </c>
    </row>
    <row r="4388" spans="12:12" x14ac:dyDescent="0.25">
      <c r="L4388" s="24">
        <v>207806290005</v>
      </c>
    </row>
    <row r="4389" spans="12:12" x14ac:dyDescent="0.25">
      <c r="L4389" s="24" t="s">
        <v>358</v>
      </c>
    </row>
    <row r="4390" spans="12:12" x14ac:dyDescent="0.25">
      <c r="L4390" s="24">
        <v>210078770030</v>
      </c>
    </row>
    <row r="4391" spans="12:12" x14ac:dyDescent="0.25">
      <c r="L4391" s="24">
        <v>210081190048</v>
      </c>
    </row>
    <row r="4392" spans="12:12" x14ac:dyDescent="0.25">
      <c r="L4392" s="24">
        <v>210083570004</v>
      </c>
    </row>
    <row r="4393" spans="12:12" x14ac:dyDescent="0.25">
      <c r="L4393" s="24">
        <v>210128190088</v>
      </c>
    </row>
    <row r="4394" spans="12:12" x14ac:dyDescent="0.25">
      <c r="L4394" s="24">
        <v>210128200117</v>
      </c>
    </row>
    <row r="4395" spans="12:12" x14ac:dyDescent="0.25">
      <c r="L4395" s="24">
        <v>210129490137</v>
      </c>
    </row>
    <row r="4396" spans="12:12" x14ac:dyDescent="0.25">
      <c r="L4396" s="24">
        <v>210127940008</v>
      </c>
    </row>
    <row r="4397" spans="12:12" x14ac:dyDescent="0.25">
      <c r="L4397" s="24">
        <v>207790490003</v>
      </c>
    </row>
    <row r="4398" spans="12:12" x14ac:dyDescent="0.25">
      <c r="L4398" s="24">
        <v>207789010011</v>
      </c>
    </row>
    <row r="4399" spans="12:12" x14ac:dyDescent="0.25">
      <c r="L4399" s="24">
        <v>700043650016</v>
      </c>
    </row>
    <row r="4400" spans="12:12" x14ac:dyDescent="0.25">
      <c r="L4400" s="24">
        <v>700043650017</v>
      </c>
    </row>
    <row r="4401" spans="12:12" x14ac:dyDescent="0.25">
      <c r="L4401" s="24">
        <v>700043650018</v>
      </c>
    </row>
    <row r="4402" spans="12:12" x14ac:dyDescent="0.25">
      <c r="L4402" s="24">
        <v>700043670001</v>
      </c>
    </row>
    <row r="4403" spans="12:12" x14ac:dyDescent="0.25">
      <c r="L4403" s="24">
        <v>700043670002</v>
      </c>
    </row>
    <row r="4404" spans="12:12" x14ac:dyDescent="0.25">
      <c r="L4404" s="24">
        <v>700043670003</v>
      </c>
    </row>
    <row r="4405" spans="12:12" x14ac:dyDescent="0.25">
      <c r="L4405" s="24">
        <v>700043670004</v>
      </c>
    </row>
    <row r="4406" spans="12:12" x14ac:dyDescent="0.25">
      <c r="L4406" s="24">
        <v>700043670005</v>
      </c>
    </row>
    <row r="4407" spans="12:12" x14ac:dyDescent="0.25">
      <c r="L4407" s="24">
        <v>700043670006</v>
      </c>
    </row>
    <row r="4408" spans="12:12" x14ac:dyDescent="0.25">
      <c r="L4408" s="24">
        <v>700043670007</v>
      </c>
    </row>
    <row r="4409" spans="12:12" x14ac:dyDescent="0.25">
      <c r="L4409" s="24">
        <v>700043670008</v>
      </c>
    </row>
    <row r="4410" spans="12:12" x14ac:dyDescent="0.25">
      <c r="L4410" s="24">
        <v>700043670009</v>
      </c>
    </row>
    <row r="4411" spans="12:12" x14ac:dyDescent="0.25">
      <c r="L4411" s="24">
        <v>700043670011</v>
      </c>
    </row>
    <row r="4412" spans="12:12" x14ac:dyDescent="0.25">
      <c r="L4412" s="24">
        <v>700043670012</v>
      </c>
    </row>
    <row r="4413" spans="12:12" x14ac:dyDescent="0.25">
      <c r="L4413" s="24">
        <v>700043670013</v>
      </c>
    </row>
    <row r="4414" spans="12:12" x14ac:dyDescent="0.25">
      <c r="L4414" s="24">
        <v>700043670014</v>
      </c>
    </row>
    <row r="4415" spans="12:12" x14ac:dyDescent="0.25">
      <c r="L4415" s="24">
        <v>700043670015</v>
      </c>
    </row>
    <row r="4416" spans="12:12" x14ac:dyDescent="0.25">
      <c r="L4416" s="24">
        <v>700043670016</v>
      </c>
    </row>
    <row r="4417" spans="12:12" x14ac:dyDescent="0.25">
      <c r="L4417" s="24">
        <v>700043670017</v>
      </c>
    </row>
    <row r="4418" spans="12:12" x14ac:dyDescent="0.25">
      <c r="L4418" s="24">
        <v>700043670018</v>
      </c>
    </row>
    <row r="4419" spans="12:12" x14ac:dyDescent="0.25">
      <c r="L4419" s="24">
        <v>700043670019</v>
      </c>
    </row>
    <row r="4420" spans="12:12" x14ac:dyDescent="0.25">
      <c r="L4420" s="24">
        <v>700043670020</v>
      </c>
    </row>
    <row r="4421" spans="12:12" x14ac:dyDescent="0.25">
      <c r="L4421" s="24">
        <v>700043690001</v>
      </c>
    </row>
    <row r="4422" spans="12:12" x14ac:dyDescent="0.25">
      <c r="L4422" s="24">
        <v>700043690002</v>
      </c>
    </row>
    <row r="4423" spans="12:12" x14ac:dyDescent="0.25">
      <c r="L4423" s="24">
        <v>700043690003</v>
      </c>
    </row>
    <row r="4424" spans="12:12" x14ac:dyDescent="0.25">
      <c r="L4424" s="24">
        <v>700043690004</v>
      </c>
    </row>
    <row r="4425" spans="12:12" x14ac:dyDescent="0.25">
      <c r="L4425" s="24">
        <v>700043690005</v>
      </c>
    </row>
    <row r="4426" spans="12:12" x14ac:dyDescent="0.25">
      <c r="L4426" s="24">
        <v>700043690006</v>
      </c>
    </row>
    <row r="4427" spans="12:12" x14ac:dyDescent="0.25">
      <c r="L4427" s="24">
        <v>700043690007</v>
      </c>
    </row>
    <row r="4428" spans="12:12" x14ac:dyDescent="0.25">
      <c r="L4428" s="24">
        <v>700043690008</v>
      </c>
    </row>
    <row r="4429" spans="12:12" x14ac:dyDescent="0.25">
      <c r="L4429" s="24">
        <v>700043690009</v>
      </c>
    </row>
    <row r="4430" spans="12:12" x14ac:dyDescent="0.25">
      <c r="L4430" s="24">
        <v>700043690010</v>
      </c>
    </row>
    <row r="4431" spans="12:12" x14ac:dyDescent="0.25">
      <c r="L4431" s="24">
        <v>700043690011</v>
      </c>
    </row>
    <row r="4432" spans="12:12" x14ac:dyDescent="0.25">
      <c r="L4432" s="24">
        <v>800000930002</v>
      </c>
    </row>
    <row r="4433" spans="12:12" x14ac:dyDescent="0.25">
      <c r="L4433" s="24">
        <v>800000980001</v>
      </c>
    </row>
    <row r="4434" spans="12:12" x14ac:dyDescent="0.25">
      <c r="L4434" s="24">
        <v>800000980002</v>
      </c>
    </row>
    <row r="4435" spans="12:12" x14ac:dyDescent="0.25">
      <c r="L4435" s="24">
        <v>800001250001</v>
      </c>
    </row>
    <row r="4436" spans="12:12" x14ac:dyDescent="0.25">
      <c r="L4436" s="24">
        <v>207806320003</v>
      </c>
    </row>
    <row r="4437" spans="12:12" x14ac:dyDescent="0.25">
      <c r="L4437" s="24">
        <v>207806370002</v>
      </c>
    </row>
    <row r="4438" spans="12:12" x14ac:dyDescent="0.25">
      <c r="L4438" s="24">
        <v>210097490031</v>
      </c>
    </row>
    <row r="4439" spans="12:12" x14ac:dyDescent="0.25">
      <c r="L4439" s="24">
        <v>210123610043</v>
      </c>
    </row>
    <row r="4440" spans="12:12" x14ac:dyDescent="0.25">
      <c r="L4440" s="24">
        <v>210128860013</v>
      </c>
    </row>
    <row r="4441" spans="12:12" x14ac:dyDescent="0.25">
      <c r="L4441" s="24">
        <v>210128180098</v>
      </c>
    </row>
    <row r="4442" spans="12:12" x14ac:dyDescent="0.25">
      <c r="L4442" s="24">
        <v>210116540011</v>
      </c>
    </row>
    <row r="4443" spans="12:12" x14ac:dyDescent="0.25">
      <c r="L4443" s="24">
        <v>210089050029</v>
      </c>
    </row>
    <row r="4444" spans="12:12" x14ac:dyDescent="0.25">
      <c r="L4444" s="24">
        <v>210001390019</v>
      </c>
    </row>
    <row r="4445" spans="12:12" x14ac:dyDescent="0.25">
      <c r="L4445" s="24">
        <v>210001390064</v>
      </c>
    </row>
    <row r="4446" spans="12:12" x14ac:dyDescent="0.25">
      <c r="L4446" s="24">
        <v>210001390068</v>
      </c>
    </row>
    <row r="4447" spans="12:12" x14ac:dyDescent="0.25">
      <c r="L4447" s="24">
        <v>210001390030</v>
      </c>
    </row>
    <row r="4448" spans="12:12" x14ac:dyDescent="0.25">
      <c r="L4448" s="24">
        <v>210001390034</v>
      </c>
    </row>
    <row r="4449" spans="12:12" x14ac:dyDescent="0.25">
      <c r="L4449" s="24">
        <v>207814280001</v>
      </c>
    </row>
    <row r="4450" spans="12:12" x14ac:dyDescent="0.25">
      <c r="L4450" s="24">
        <v>207818100004</v>
      </c>
    </row>
    <row r="4451" spans="12:12" x14ac:dyDescent="0.25">
      <c r="L4451" s="24">
        <v>207772180020</v>
      </c>
    </row>
    <row r="4452" spans="12:12" x14ac:dyDescent="0.25">
      <c r="L4452" s="24">
        <v>207737190006</v>
      </c>
    </row>
    <row r="4453" spans="12:12" x14ac:dyDescent="0.25">
      <c r="L4453" s="24">
        <v>207724280007</v>
      </c>
    </row>
    <row r="4454" spans="12:12" x14ac:dyDescent="0.25">
      <c r="L4454" s="24">
        <v>207724280012</v>
      </c>
    </row>
    <row r="4455" spans="12:12" x14ac:dyDescent="0.25">
      <c r="L4455" s="24">
        <v>207724280017</v>
      </c>
    </row>
    <row r="4456" spans="12:12" x14ac:dyDescent="0.25">
      <c r="L4456" s="24">
        <v>207716180017</v>
      </c>
    </row>
    <row r="4457" spans="12:12" x14ac:dyDescent="0.25">
      <c r="L4457" s="24">
        <v>206498360032</v>
      </c>
    </row>
    <row r="4458" spans="12:12" x14ac:dyDescent="0.25">
      <c r="L4458" s="24">
        <v>207716180018</v>
      </c>
    </row>
    <row r="4459" spans="12:12" x14ac:dyDescent="0.25">
      <c r="L4459" s="24">
        <v>207729660001</v>
      </c>
    </row>
    <row r="4460" spans="12:12" x14ac:dyDescent="0.25">
      <c r="L4460" s="24">
        <v>207750080001</v>
      </c>
    </row>
    <row r="4461" spans="12:12" x14ac:dyDescent="0.25">
      <c r="L4461" s="24" t="s">
        <v>348</v>
      </c>
    </row>
    <row r="4462" spans="12:12" x14ac:dyDescent="0.25">
      <c r="L4462" s="24" t="s">
        <v>349</v>
      </c>
    </row>
    <row r="4463" spans="12:12" x14ac:dyDescent="0.25">
      <c r="L4463" s="24">
        <v>207763950002</v>
      </c>
    </row>
    <row r="4464" spans="12:12" x14ac:dyDescent="0.25">
      <c r="L4464" s="24">
        <v>207772180034</v>
      </c>
    </row>
    <row r="4465" spans="12:12" x14ac:dyDescent="0.25">
      <c r="L4465" s="24">
        <v>800001740003</v>
      </c>
    </row>
    <row r="4466" spans="12:12" x14ac:dyDescent="0.25">
      <c r="L4466" s="24" t="s">
        <v>413</v>
      </c>
    </row>
    <row r="4467" spans="12:12" x14ac:dyDescent="0.25">
      <c r="L4467" s="24">
        <v>207790460002</v>
      </c>
    </row>
    <row r="4468" spans="12:12" x14ac:dyDescent="0.25">
      <c r="L4468" s="24">
        <v>207790470001</v>
      </c>
    </row>
    <row r="4469" spans="12:12" x14ac:dyDescent="0.25">
      <c r="L4469" s="24">
        <v>207790480002</v>
      </c>
    </row>
    <row r="4470" spans="12:12" x14ac:dyDescent="0.25">
      <c r="L4470" s="24">
        <v>207791190001</v>
      </c>
    </row>
    <row r="4471" spans="12:12" x14ac:dyDescent="0.25">
      <c r="L4471" s="24">
        <v>207793220026</v>
      </c>
    </row>
    <row r="4472" spans="12:12" x14ac:dyDescent="0.25">
      <c r="L4472" s="24">
        <v>207798110003</v>
      </c>
    </row>
    <row r="4473" spans="12:12" x14ac:dyDescent="0.25">
      <c r="L4473" s="24">
        <v>207800200015</v>
      </c>
    </row>
    <row r="4474" spans="12:12" x14ac:dyDescent="0.25">
      <c r="L4474" s="24">
        <v>207800200023</v>
      </c>
    </row>
    <row r="4475" spans="12:12" x14ac:dyDescent="0.25">
      <c r="L4475" s="24">
        <v>207802590001</v>
      </c>
    </row>
    <row r="4476" spans="12:12" x14ac:dyDescent="0.25">
      <c r="L4476" s="24" t="s">
        <v>351</v>
      </c>
    </row>
    <row r="4477" spans="12:12" x14ac:dyDescent="0.25">
      <c r="L4477" s="24">
        <v>207806310004</v>
      </c>
    </row>
    <row r="4478" spans="12:12" x14ac:dyDescent="0.25">
      <c r="L4478" s="24">
        <v>207806360002</v>
      </c>
    </row>
    <row r="4479" spans="12:12" x14ac:dyDescent="0.25">
      <c r="L4479" s="24">
        <v>207809660002</v>
      </c>
    </row>
    <row r="4480" spans="12:12" x14ac:dyDescent="0.25">
      <c r="L4480" s="24">
        <v>207810380002</v>
      </c>
    </row>
    <row r="4481" spans="12:12" x14ac:dyDescent="0.25">
      <c r="L4481" s="24">
        <v>210001390023</v>
      </c>
    </row>
    <row r="4482" spans="12:12" x14ac:dyDescent="0.25">
      <c r="L4482" s="24">
        <v>210001390038</v>
      </c>
    </row>
    <row r="4483" spans="12:12" x14ac:dyDescent="0.25">
      <c r="L4483" s="24">
        <v>210001390057</v>
      </c>
    </row>
    <row r="4484" spans="12:12" x14ac:dyDescent="0.25">
      <c r="L4484" s="24">
        <v>210001390080</v>
      </c>
    </row>
    <row r="4485" spans="12:12" x14ac:dyDescent="0.25">
      <c r="L4485" s="24">
        <v>210001390095</v>
      </c>
    </row>
    <row r="4486" spans="12:12" x14ac:dyDescent="0.25">
      <c r="L4486" s="24">
        <v>210001390099</v>
      </c>
    </row>
    <row r="4487" spans="12:12" x14ac:dyDescent="0.25">
      <c r="L4487" s="24">
        <v>210001390114</v>
      </c>
    </row>
    <row r="4488" spans="12:12" x14ac:dyDescent="0.25">
      <c r="L4488" s="24">
        <v>210001550003</v>
      </c>
    </row>
    <row r="4489" spans="12:12" x14ac:dyDescent="0.25">
      <c r="L4489" s="24">
        <v>210001550018</v>
      </c>
    </row>
    <row r="4490" spans="12:12" x14ac:dyDescent="0.25">
      <c r="L4490" s="24">
        <v>210001550045</v>
      </c>
    </row>
    <row r="4491" spans="12:12" x14ac:dyDescent="0.25">
      <c r="L4491" s="24">
        <v>210001550064</v>
      </c>
    </row>
    <row r="4492" spans="12:12" x14ac:dyDescent="0.25">
      <c r="L4492" s="24">
        <v>210004460008</v>
      </c>
    </row>
    <row r="4493" spans="12:12" x14ac:dyDescent="0.25">
      <c r="L4493" s="24">
        <v>210006140027</v>
      </c>
    </row>
    <row r="4494" spans="12:12" x14ac:dyDescent="0.25">
      <c r="L4494" s="24">
        <v>210075480028</v>
      </c>
    </row>
    <row r="4495" spans="12:12" x14ac:dyDescent="0.25">
      <c r="L4495" s="24">
        <v>210077810001</v>
      </c>
    </row>
    <row r="4496" spans="12:12" x14ac:dyDescent="0.25">
      <c r="L4496" s="24">
        <v>210077810009</v>
      </c>
    </row>
    <row r="4497" spans="12:12" x14ac:dyDescent="0.25">
      <c r="L4497" s="24">
        <v>800008300001</v>
      </c>
    </row>
    <row r="4498" spans="12:12" x14ac:dyDescent="0.25">
      <c r="L4498" s="24" t="s">
        <v>368</v>
      </c>
    </row>
    <row r="4499" spans="12:12" x14ac:dyDescent="0.25">
      <c r="L4499" s="24" t="s">
        <v>369</v>
      </c>
    </row>
    <row r="4500" spans="12:12" x14ac:dyDescent="0.25">
      <c r="L4500" s="24">
        <v>800008480001</v>
      </c>
    </row>
    <row r="4501" spans="12:12" x14ac:dyDescent="0.25">
      <c r="L4501" s="24">
        <v>800008480002</v>
      </c>
    </row>
    <row r="4502" spans="12:12" x14ac:dyDescent="0.25">
      <c r="L4502" s="24">
        <v>800008490001</v>
      </c>
    </row>
    <row r="4503" spans="12:12" x14ac:dyDescent="0.25">
      <c r="L4503" s="24">
        <v>800008490002</v>
      </c>
    </row>
    <row r="4504" spans="12:12" x14ac:dyDescent="0.25">
      <c r="L4504" s="24">
        <v>800008490003</v>
      </c>
    </row>
    <row r="4505" spans="12:12" x14ac:dyDescent="0.25">
      <c r="L4505" s="24">
        <v>800008490004</v>
      </c>
    </row>
    <row r="4506" spans="12:12" x14ac:dyDescent="0.25">
      <c r="L4506" s="24">
        <v>800008670001</v>
      </c>
    </row>
    <row r="4507" spans="12:12" x14ac:dyDescent="0.25">
      <c r="L4507" s="24">
        <v>800008670002</v>
      </c>
    </row>
    <row r="4508" spans="12:12" x14ac:dyDescent="0.25">
      <c r="L4508" s="24" t="s">
        <v>370</v>
      </c>
    </row>
    <row r="4509" spans="12:12" x14ac:dyDescent="0.25">
      <c r="L4509" s="24" t="s">
        <v>371</v>
      </c>
    </row>
    <row r="4510" spans="12:12" x14ac:dyDescent="0.25">
      <c r="L4510" s="24" t="s">
        <v>372</v>
      </c>
    </row>
    <row r="4511" spans="12:12" x14ac:dyDescent="0.25">
      <c r="L4511" s="24" t="s">
        <v>373</v>
      </c>
    </row>
    <row r="4512" spans="12:12" x14ac:dyDescent="0.25">
      <c r="L4512" s="24">
        <v>800008690001</v>
      </c>
    </row>
    <row r="4513" spans="12:12" x14ac:dyDescent="0.25">
      <c r="L4513" s="24">
        <v>800008740001</v>
      </c>
    </row>
    <row r="4514" spans="12:12" x14ac:dyDescent="0.25">
      <c r="L4514" s="24">
        <v>800008750001</v>
      </c>
    </row>
    <row r="4515" spans="12:12" x14ac:dyDescent="0.25">
      <c r="L4515" s="24">
        <v>800008750002</v>
      </c>
    </row>
    <row r="4516" spans="12:12" x14ac:dyDescent="0.25">
      <c r="L4516" s="24">
        <v>800008750003</v>
      </c>
    </row>
    <row r="4517" spans="12:12" x14ac:dyDescent="0.25">
      <c r="L4517" s="24">
        <v>800008750004</v>
      </c>
    </row>
    <row r="4518" spans="12:12" x14ac:dyDescent="0.25">
      <c r="L4518" s="24">
        <v>800008750005</v>
      </c>
    </row>
    <row r="4519" spans="12:12" x14ac:dyDescent="0.25">
      <c r="L4519" s="24" t="s">
        <v>374</v>
      </c>
    </row>
    <row r="4520" spans="12:12" x14ac:dyDescent="0.25">
      <c r="L4520" s="24" t="s">
        <v>375</v>
      </c>
    </row>
    <row r="4521" spans="12:12" x14ac:dyDescent="0.25">
      <c r="L4521" s="24" t="s">
        <v>376</v>
      </c>
    </row>
    <row r="4522" spans="12:12" x14ac:dyDescent="0.25">
      <c r="L4522" s="24" t="s">
        <v>377</v>
      </c>
    </row>
    <row r="4523" spans="12:12" x14ac:dyDescent="0.25">
      <c r="L4523" s="24" t="s">
        <v>378</v>
      </c>
    </row>
    <row r="4524" spans="12:12" x14ac:dyDescent="0.25">
      <c r="L4524" s="24" t="s">
        <v>379</v>
      </c>
    </row>
    <row r="4525" spans="12:12" x14ac:dyDescent="0.25">
      <c r="L4525" s="24" t="s">
        <v>380</v>
      </c>
    </row>
    <row r="4526" spans="12:12" x14ac:dyDescent="0.25">
      <c r="L4526" s="24" t="s">
        <v>381</v>
      </c>
    </row>
    <row r="4527" spans="12:12" x14ac:dyDescent="0.25">
      <c r="L4527" s="24" t="s">
        <v>382</v>
      </c>
    </row>
    <row r="4528" spans="12:12" x14ac:dyDescent="0.25">
      <c r="L4528" s="24" t="s">
        <v>383</v>
      </c>
    </row>
    <row r="4529" spans="12:12" x14ac:dyDescent="0.25">
      <c r="L4529" s="24">
        <v>700037640040</v>
      </c>
    </row>
    <row r="4530" spans="12:12" x14ac:dyDescent="0.25">
      <c r="L4530" s="24">
        <v>700037640041</v>
      </c>
    </row>
    <row r="4531" spans="12:12" x14ac:dyDescent="0.25">
      <c r="L4531" s="24">
        <v>700037640042</v>
      </c>
    </row>
    <row r="4532" spans="12:12" x14ac:dyDescent="0.25">
      <c r="L4532" s="24">
        <v>700037640043</v>
      </c>
    </row>
    <row r="4533" spans="12:12" x14ac:dyDescent="0.25">
      <c r="L4533" s="24">
        <v>700037640044</v>
      </c>
    </row>
    <row r="4534" spans="12:12" x14ac:dyDescent="0.25">
      <c r="L4534" s="24">
        <v>700037640045</v>
      </c>
    </row>
    <row r="4535" spans="12:12" x14ac:dyDescent="0.25">
      <c r="L4535" s="24">
        <v>700037640046</v>
      </c>
    </row>
    <row r="4536" spans="12:12" x14ac:dyDescent="0.25">
      <c r="L4536" s="24">
        <v>700037640047</v>
      </c>
    </row>
    <row r="4537" spans="12:12" x14ac:dyDescent="0.25">
      <c r="L4537" s="24">
        <v>700037640048</v>
      </c>
    </row>
    <row r="4538" spans="12:12" x14ac:dyDescent="0.25">
      <c r="L4538" s="24">
        <v>210008900001</v>
      </c>
    </row>
    <row r="4539" spans="12:12" x14ac:dyDescent="0.25">
      <c r="L4539" s="24">
        <v>210004160040</v>
      </c>
    </row>
    <row r="4540" spans="12:12" x14ac:dyDescent="0.25">
      <c r="L4540" s="24">
        <v>210001550068</v>
      </c>
    </row>
    <row r="4541" spans="12:12" x14ac:dyDescent="0.25">
      <c r="L4541" s="24">
        <v>210001550076</v>
      </c>
    </row>
    <row r="4542" spans="12:12" x14ac:dyDescent="0.25">
      <c r="L4542" s="24">
        <v>210001550034</v>
      </c>
    </row>
    <row r="4543" spans="12:12" x14ac:dyDescent="0.25">
      <c r="L4543" s="24">
        <v>210001550007</v>
      </c>
    </row>
    <row r="4544" spans="12:12" x14ac:dyDescent="0.25">
      <c r="L4544" s="24">
        <v>210001440090</v>
      </c>
    </row>
    <row r="4545" spans="12:12" x14ac:dyDescent="0.25">
      <c r="L4545" s="24">
        <v>210001550011</v>
      </c>
    </row>
    <row r="4546" spans="12:12" x14ac:dyDescent="0.25">
      <c r="L4546" s="24">
        <v>207806310001</v>
      </c>
    </row>
    <row r="4547" spans="12:12" x14ac:dyDescent="0.25">
      <c r="L4547" s="24">
        <v>207806320004</v>
      </c>
    </row>
    <row r="4548" spans="12:12" x14ac:dyDescent="0.25">
      <c r="L4548" s="24">
        <v>207809700033</v>
      </c>
    </row>
    <row r="4549" spans="12:12" x14ac:dyDescent="0.25">
      <c r="L4549" s="24">
        <v>207806280003</v>
      </c>
    </row>
    <row r="4550" spans="12:12" x14ac:dyDescent="0.25">
      <c r="L4550" s="24">
        <v>207790470005</v>
      </c>
    </row>
    <row r="4551" spans="12:12" x14ac:dyDescent="0.25">
      <c r="L4551" s="24">
        <v>207790480006</v>
      </c>
    </row>
    <row r="4552" spans="12:12" x14ac:dyDescent="0.25">
      <c r="L4552" s="24">
        <v>207784440003</v>
      </c>
    </row>
    <row r="4553" spans="12:12" x14ac:dyDescent="0.25">
      <c r="L4553" s="24" t="s">
        <v>354</v>
      </c>
    </row>
    <row r="4554" spans="12:12" x14ac:dyDescent="0.25">
      <c r="L4554" s="24">
        <v>207738620057</v>
      </c>
    </row>
    <row r="4555" spans="12:12" x14ac:dyDescent="0.25">
      <c r="L4555" s="24">
        <v>206589600094</v>
      </c>
    </row>
    <row r="4556" spans="12:12" x14ac:dyDescent="0.25">
      <c r="L4556" s="24">
        <v>207750360001</v>
      </c>
    </row>
    <row r="4557" spans="12:12" x14ac:dyDescent="0.25">
      <c r="L4557" s="24" t="s">
        <v>350</v>
      </c>
    </row>
    <row r="4558" spans="12:12" x14ac:dyDescent="0.25">
      <c r="L4558" s="24">
        <v>207763520001</v>
      </c>
    </row>
    <row r="4559" spans="12:12" x14ac:dyDescent="0.25">
      <c r="L4559" s="24">
        <v>207772180021</v>
      </c>
    </row>
    <row r="4560" spans="12:12" x14ac:dyDescent="0.25">
      <c r="L4560" s="24">
        <v>207790480003</v>
      </c>
    </row>
    <row r="4561" spans="12:12" x14ac:dyDescent="0.25">
      <c r="L4561" s="24">
        <v>800003740001</v>
      </c>
    </row>
    <row r="4562" spans="12:12" x14ac:dyDescent="0.25">
      <c r="L4562" s="24">
        <v>800003830002</v>
      </c>
    </row>
    <row r="4563" spans="12:12" x14ac:dyDescent="0.25">
      <c r="L4563" s="24">
        <v>800003850001</v>
      </c>
    </row>
    <row r="4564" spans="12:12" x14ac:dyDescent="0.25">
      <c r="L4564" s="24">
        <v>800003890001</v>
      </c>
    </row>
    <row r="4565" spans="12:12" x14ac:dyDescent="0.25">
      <c r="L4565" s="24">
        <v>210112230011</v>
      </c>
    </row>
    <row r="4566" spans="12:12" x14ac:dyDescent="0.25">
      <c r="L4566" s="24">
        <v>210123600009</v>
      </c>
    </row>
    <row r="4567" spans="12:12" x14ac:dyDescent="0.25">
      <c r="L4567" s="24">
        <v>210128190090</v>
      </c>
    </row>
    <row r="4568" spans="12:12" x14ac:dyDescent="0.25">
      <c r="L4568" s="24">
        <v>210128640077</v>
      </c>
    </row>
    <row r="4569" spans="12:12" x14ac:dyDescent="0.25">
      <c r="L4569" s="24">
        <v>210123610016</v>
      </c>
    </row>
    <row r="4570" spans="12:12" x14ac:dyDescent="0.25">
      <c r="L4570" s="24">
        <v>210119010015</v>
      </c>
    </row>
    <row r="4571" spans="12:12" x14ac:dyDescent="0.25">
      <c r="L4571" s="24">
        <v>210108770032</v>
      </c>
    </row>
    <row r="4572" spans="12:12" x14ac:dyDescent="0.25">
      <c r="L4572" s="24">
        <v>210104990071</v>
      </c>
    </row>
    <row r="4573" spans="12:12" x14ac:dyDescent="0.25">
      <c r="L4573" s="24">
        <v>210097480003</v>
      </c>
    </row>
    <row r="4574" spans="12:12" x14ac:dyDescent="0.25">
      <c r="L4574" s="24">
        <v>210032520001</v>
      </c>
    </row>
    <row r="4575" spans="12:12" x14ac:dyDescent="0.25">
      <c r="L4575" s="24">
        <v>210001440040</v>
      </c>
    </row>
    <row r="4576" spans="12:12" x14ac:dyDescent="0.25">
      <c r="L4576" s="24">
        <v>210001440044</v>
      </c>
    </row>
    <row r="4577" spans="12:12" x14ac:dyDescent="0.25">
      <c r="L4577" s="24">
        <v>210001390103</v>
      </c>
    </row>
    <row r="4578" spans="12:12" x14ac:dyDescent="0.25">
      <c r="L4578" s="24">
        <v>210001390084</v>
      </c>
    </row>
    <row r="4579" spans="12:12" x14ac:dyDescent="0.25">
      <c r="L4579" s="24">
        <v>210001390088</v>
      </c>
    </row>
    <row r="4580" spans="12:12" x14ac:dyDescent="0.25">
      <c r="L4580" s="24">
        <v>210001390012</v>
      </c>
    </row>
    <row r="4581" spans="12:12" x14ac:dyDescent="0.25">
      <c r="L4581" s="24">
        <v>210001390016</v>
      </c>
    </row>
    <row r="4582" spans="12:12" x14ac:dyDescent="0.25">
      <c r="L4582" s="24">
        <v>210001390027</v>
      </c>
    </row>
    <row r="4583" spans="12:12" x14ac:dyDescent="0.25">
      <c r="L4583" s="24">
        <v>207799960009</v>
      </c>
    </row>
    <row r="4584" spans="12:12" x14ac:dyDescent="0.25">
      <c r="L4584" s="24">
        <v>207799970002</v>
      </c>
    </row>
    <row r="4585" spans="12:12" x14ac:dyDescent="0.25">
      <c r="L4585" s="24">
        <v>207737150003</v>
      </c>
    </row>
    <row r="4586" spans="12:12" x14ac:dyDescent="0.25">
      <c r="L4586" s="24">
        <v>207724280003</v>
      </c>
    </row>
    <row r="4587" spans="12:12" x14ac:dyDescent="0.25">
      <c r="L4587" s="24">
        <v>207724280008</v>
      </c>
    </row>
    <row r="4588" spans="12:12" x14ac:dyDescent="0.25">
      <c r="L4588" s="24">
        <v>207724280013</v>
      </c>
    </row>
    <row r="4589" spans="12:12" x14ac:dyDescent="0.25">
      <c r="L4589" s="24">
        <v>207724280018</v>
      </c>
    </row>
    <row r="4590" spans="12:12" x14ac:dyDescent="0.25">
      <c r="L4590" s="24">
        <v>207729690003</v>
      </c>
    </row>
    <row r="4591" spans="12:12" x14ac:dyDescent="0.25">
      <c r="L4591" s="24">
        <v>207785160028</v>
      </c>
    </row>
    <row r="4592" spans="12:12" x14ac:dyDescent="0.25">
      <c r="L4592" s="24">
        <v>207785350010</v>
      </c>
    </row>
    <row r="4593" spans="12:12" x14ac:dyDescent="0.25">
      <c r="L4593" s="24">
        <v>207785400051</v>
      </c>
    </row>
    <row r="4594" spans="12:12" x14ac:dyDescent="0.25">
      <c r="L4594" s="24">
        <v>700038480071</v>
      </c>
    </row>
    <row r="4595" spans="12:12" x14ac:dyDescent="0.25">
      <c r="L4595" s="24">
        <v>700038480072</v>
      </c>
    </row>
    <row r="4596" spans="12:12" x14ac:dyDescent="0.25">
      <c r="L4596" s="24">
        <v>700038480073</v>
      </c>
    </row>
    <row r="4597" spans="12:12" x14ac:dyDescent="0.25">
      <c r="L4597" s="24">
        <v>700038480074</v>
      </c>
    </row>
    <row r="4598" spans="12:12" x14ac:dyDescent="0.25">
      <c r="L4598" s="24">
        <v>700038480075</v>
      </c>
    </row>
    <row r="4599" spans="12:12" x14ac:dyDescent="0.25">
      <c r="L4599" s="24">
        <v>700038480076</v>
      </c>
    </row>
    <row r="4600" spans="12:12" x14ac:dyDescent="0.25">
      <c r="L4600" s="24">
        <v>700038480077</v>
      </c>
    </row>
    <row r="4601" spans="12:12" x14ac:dyDescent="0.25">
      <c r="L4601" s="24">
        <v>700038480078</v>
      </c>
    </row>
    <row r="4602" spans="12:12" x14ac:dyDescent="0.25">
      <c r="L4602" s="24">
        <v>700038480079</v>
      </c>
    </row>
    <row r="4603" spans="12:12" x14ac:dyDescent="0.25">
      <c r="L4603" s="24">
        <v>700038480080</v>
      </c>
    </row>
    <row r="4604" spans="12:12" x14ac:dyDescent="0.25">
      <c r="L4604" s="24">
        <v>700038480081</v>
      </c>
    </row>
    <row r="4605" spans="12:12" x14ac:dyDescent="0.25">
      <c r="L4605" s="24">
        <v>700038480082</v>
      </c>
    </row>
    <row r="4606" spans="12:12" x14ac:dyDescent="0.25">
      <c r="L4606" s="24">
        <v>700038480083</v>
      </c>
    </row>
    <row r="4607" spans="12:12" x14ac:dyDescent="0.25">
      <c r="L4607" s="24">
        <v>700038480084</v>
      </c>
    </row>
    <row r="4608" spans="12:12" x14ac:dyDescent="0.25">
      <c r="L4608" s="24">
        <v>700038480085</v>
      </c>
    </row>
    <row r="4609" spans="12:12" x14ac:dyDescent="0.25">
      <c r="L4609" s="24">
        <v>700038480086</v>
      </c>
    </row>
    <row r="4610" spans="12:12" x14ac:dyDescent="0.25">
      <c r="L4610" s="24">
        <v>700038480087</v>
      </c>
    </row>
    <row r="4611" spans="12:12" x14ac:dyDescent="0.25">
      <c r="L4611" s="24">
        <v>700038480088</v>
      </c>
    </row>
    <row r="4612" spans="12:12" x14ac:dyDescent="0.25">
      <c r="L4612" s="24">
        <v>700038480089</v>
      </c>
    </row>
    <row r="4613" spans="12:12" x14ac:dyDescent="0.25">
      <c r="L4613" s="24">
        <v>700038480090</v>
      </c>
    </row>
    <row r="4614" spans="12:12" x14ac:dyDescent="0.25">
      <c r="L4614" s="24">
        <v>700038480091</v>
      </c>
    </row>
    <row r="4615" spans="12:12" x14ac:dyDescent="0.25">
      <c r="L4615" s="24">
        <v>700038480092</v>
      </c>
    </row>
    <row r="4616" spans="12:12" x14ac:dyDescent="0.25">
      <c r="L4616" s="24">
        <v>700038480093</v>
      </c>
    </row>
    <row r="4617" spans="12:12" x14ac:dyDescent="0.25">
      <c r="L4617" s="24">
        <v>700038480094</v>
      </c>
    </row>
    <row r="4618" spans="12:12" x14ac:dyDescent="0.25">
      <c r="L4618" s="24">
        <v>700038480095</v>
      </c>
    </row>
    <row r="4619" spans="12:12" x14ac:dyDescent="0.25">
      <c r="L4619" s="24">
        <v>700038480096</v>
      </c>
    </row>
    <row r="4620" spans="12:12" x14ac:dyDescent="0.25">
      <c r="L4620" s="24">
        <v>700038480097</v>
      </c>
    </row>
    <row r="4621" spans="12:12" x14ac:dyDescent="0.25">
      <c r="L4621" s="24">
        <v>700038480098</v>
      </c>
    </row>
    <row r="4622" spans="12:12" x14ac:dyDescent="0.25">
      <c r="L4622" s="24">
        <v>700038480099</v>
      </c>
    </row>
    <row r="4623" spans="12:12" x14ac:dyDescent="0.25">
      <c r="L4623" s="24">
        <v>700038490001</v>
      </c>
    </row>
    <row r="4624" spans="12:12" x14ac:dyDescent="0.25">
      <c r="L4624" s="24">
        <v>700038490002</v>
      </c>
    </row>
    <row r="4625" spans="12:12" x14ac:dyDescent="0.25">
      <c r="L4625" s="24">
        <v>700038490003</v>
      </c>
    </row>
    <row r="4626" spans="12:12" x14ac:dyDescent="0.25">
      <c r="L4626" s="24">
        <v>800002990001</v>
      </c>
    </row>
    <row r="4627" spans="12:12" x14ac:dyDescent="0.25">
      <c r="L4627" s="24">
        <v>800003040001</v>
      </c>
    </row>
    <row r="4628" spans="12:12" x14ac:dyDescent="0.25">
      <c r="L4628" s="24">
        <v>207825670013</v>
      </c>
    </row>
    <row r="4629" spans="12:12" x14ac:dyDescent="0.25">
      <c r="L4629" s="24">
        <v>210001390020</v>
      </c>
    </row>
    <row r="4630" spans="12:12" x14ac:dyDescent="0.25">
      <c r="L4630" s="24">
        <v>210001390024</v>
      </c>
    </row>
    <row r="4631" spans="12:12" x14ac:dyDescent="0.25">
      <c r="L4631" s="24">
        <v>210001390031</v>
      </c>
    </row>
    <row r="4632" spans="12:12" x14ac:dyDescent="0.25">
      <c r="L4632" s="24">
        <v>210001390035</v>
      </c>
    </row>
    <row r="4633" spans="12:12" x14ac:dyDescent="0.25">
      <c r="L4633" s="24">
        <v>210001390050</v>
      </c>
    </row>
    <row r="4634" spans="12:12" x14ac:dyDescent="0.25">
      <c r="L4634" s="24">
        <v>210001390054</v>
      </c>
    </row>
    <row r="4635" spans="12:12" x14ac:dyDescent="0.25">
      <c r="L4635" s="24">
        <v>210001390065</v>
      </c>
    </row>
    <row r="4636" spans="12:12" x14ac:dyDescent="0.25">
      <c r="L4636" s="24">
        <v>210001390069</v>
      </c>
    </row>
    <row r="4637" spans="12:12" x14ac:dyDescent="0.25">
      <c r="L4637" s="24">
        <v>210001390077</v>
      </c>
    </row>
    <row r="4638" spans="12:12" x14ac:dyDescent="0.25">
      <c r="L4638" s="24">
        <v>210001390134</v>
      </c>
    </row>
    <row r="4639" spans="12:12" x14ac:dyDescent="0.25">
      <c r="L4639" s="24">
        <v>210001440079</v>
      </c>
    </row>
    <row r="4640" spans="12:12" x14ac:dyDescent="0.25">
      <c r="L4640" s="24">
        <v>210001440098</v>
      </c>
    </row>
    <row r="4641" spans="12:12" x14ac:dyDescent="0.25">
      <c r="L4641" s="24">
        <v>210001440102</v>
      </c>
    </row>
    <row r="4642" spans="12:12" x14ac:dyDescent="0.25">
      <c r="L4642" s="24">
        <v>210001550004</v>
      </c>
    </row>
    <row r="4643" spans="12:12" x14ac:dyDescent="0.25">
      <c r="L4643" s="24">
        <v>210001550015</v>
      </c>
    </row>
    <row r="4644" spans="12:12" x14ac:dyDescent="0.25">
      <c r="L4644" s="24" t="s">
        <v>359</v>
      </c>
    </row>
    <row r="4645" spans="12:12" x14ac:dyDescent="0.25">
      <c r="L4645" s="24">
        <v>210041450052</v>
      </c>
    </row>
    <row r="4646" spans="12:12" x14ac:dyDescent="0.25">
      <c r="L4646" s="24">
        <v>210049440001</v>
      </c>
    </row>
    <row r="4647" spans="12:12" x14ac:dyDescent="0.25">
      <c r="L4647" s="24">
        <v>210083510028</v>
      </c>
    </row>
    <row r="4648" spans="12:12" x14ac:dyDescent="0.25">
      <c r="L4648" s="24">
        <v>210094250064</v>
      </c>
    </row>
    <row r="4649" spans="12:12" x14ac:dyDescent="0.25">
      <c r="L4649" s="24">
        <v>210095350035</v>
      </c>
    </row>
    <row r="4650" spans="12:12" x14ac:dyDescent="0.25">
      <c r="L4650" s="24">
        <v>210096550093</v>
      </c>
    </row>
    <row r="4651" spans="12:12" x14ac:dyDescent="0.25">
      <c r="L4651" s="24">
        <v>210113070001</v>
      </c>
    </row>
    <row r="4652" spans="12:12" x14ac:dyDescent="0.25">
      <c r="L4652" s="24">
        <v>210117940021</v>
      </c>
    </row>
    <row r="4653" spans="12:12" x14ac:dyDescent="0.25">
      <c r="L4653" s="24">
        <v>210127890048</v>
      </c>
    </row>
    <row r="4654" spans="12:12" x14ac:dyDescent="0.25">
      <c r="L4654" s="24">
        <v>210127890064</v>
      </c>
    </row>
    <row r="4655" spans="12:12" x14ac:dyDescent="0.25">
      <c r="L4655" s="24">
        <v>210123600020</v>
      </c>
    </row>
    <row r="4656" spans="12:12" x14ac:dyDescent="0.25">
      <c r="L4656" s="24">
        <v>210121880004</v>
      </c>
    </row>
    <row r="4657" spans="12:12" x14ac:dyDescent="0.25">
      <c r="L4657" s="24">
        <v>210102560174</v>
      </c>
    </row>
    <row r="4658" spans="12:12" x14ac:dyDescent="0.25">
      <c r="L4658" s="24">
        <v>210102200005</v>
      </c>
    </row>
    <row r="4659" spans="12:12" x14ac:dyDescent="0.25">
      <c r="L4659" s="24">
        <v>800004940002</v>
      </c>
    </row>
    <row r="4660" spans="12:12" x14ac:dyDescent="0.25">
      <c r="L4660" s="24">
        <v>800004980001</v>
      </c>
    </row>
    <row r="4661" spans="12:12" x14ac:dyDescent="0.25">
      <c r="L4661" s="24">
        <v>800004990001</v>
      </c>
    </row>
    <row r="4662" spans="12:12" x14ac:dyDescent="0.25">
      <c r="L4662" s="24">
        <v>800004990002</v>
      </c>
    </row>
    <row r="4663" spans="12:12" x14ac:dyDescent="0.25">
      <c r="L4663" s="24">
        <v>800004990003</v>
      </c>
    </row>
    <row r="4664" spans="12:12" x14ac:dyDescent="0.25">
      <c r="L4664" s="24">
        <v>800005030001</v>
      </c>
    </row>
    <row r="4665" spans="12:12" x14ac:dyDescent="0.25">
      <c r="L4665" s="24">
        <v>800005040001</v>
      </c>
    </row>
    <row r="4666" spans="12:12" x14ac:dyDescent="0.25">
      <c r="L4666" s="24">
        <v>800005060001</v>
      </c>
    </row>
    <row r="4667" spans="12:12" x14ac:dyDescent="0.25">
      <c r="L4667" s="24">
        <v>800005060002</v>
      </c>
    </row>
    <row r="4668" spans="12:12" x14ac:dyDescent="0.25">
      <c r="L4668" s="24">
        <v>800005070002</v>
      </c>
    </row>
    <row r="4669" spans="12:12" x14ac:dyDescent="0.25">
      <c r="L4669" s="24">
        <v>800005320001</v>
      </c>
    </row>
    <row r="4670" spans="12:12" x14ac:dyDescent="0.25">
      <c r="L4670" s="24">
        <v>210121350023</v>
      </c>
    </row>
    <row r="4671" spans="12:12" x14ac:dyDescent="0.25">
      <c r="L4671" s="24">
        <v>210125400007</v>
      </c>
    </row>
    <row r="4672" spans="12:12" x14ac:dyDescent="0.25">
      <c r="L4672" s="24">
        <v>210128180122</v>
      </c>
    </row>
    <row r="4673" spans="12:12" x14ac:dyDescent="0.25">
      <c r="L4673" s="24">
        <v>210127940032</v>
      </c>
    </row>
    <row r="4674" spans="12:12" x14ac:dyDescent="0.25">
      <c r="L4674" s="24">
        <v>210123430014</v>
      </c>
    </row>
    <row r="4675" spans="12:12" x14ac:dyDescent="0.25">
      <c r="L4675" s="24">
        <v>210119010073</v>
      </c>
    </row>
    <row r="4676" spans="12:12" x14ac:dyDescent="0.25">
      <c r="L4676" s="24">
        <v>210116070041</v>
      </c>
    </row>
    <row r="4677" spans="12:12" x14ac:dyDescent="0.25">
      <c r="L4677" s="24">
        <v>210104990083</v>
      </c>
    </row>
    <row r="4678" spans="12:12" x14ac:dyDescent="0.25">
      <c r="L4678" s="24">
        <v>210077810002</v>
      </c>
    </row>
    <row r="4679" spans="12:12" x14ac:dyDescent="0.25">
      <c r="L4679" s="24">
        <v>210077810011</v>
      </c>
    </row>
    <row r="4680" spans="12:12" x14ac:dyDescent="0.25">
      <c r="L4680" s="24">
        <v>210066990002</v>
      </c>
    </row>
    <row r="4681" spans="12:12" x14ac:dyDescent="0.25">
      <c r="L4681" s="24">
        <v>210067740096</v>
      </c>
    </row>
    <row r="4682" spans="12:12" x14ac:dyDescent="0.25">
      <c r="L4682" s="24">
        <v>210001440087</v>
      </c>
    </row>
    <row r="4683" spans="12:12" x14ac:dyDescent="0.25">
      <c r="L4683" s="24">
        <v>210001550008</v>
      </c>
    </row>
    <row r="4684" spans="12:12" x14ac:dyDescent="0.25">
      <c r="L4684" s="24">
        <v>210001390096</v>
      </c>
    </row>
    <row r="4685" spans="12:12" x14ac:dyDescent="0.25">
      <c r="L4685" s="24">
        <v>210001390058</v>
      </c>
    </row>
    <row r="4686" spans="12:12" x14ac:dyDescent="0.25">
      <c r="L4686" s="24">
        <v>210001390062</v>
      </c>
    </row>
    <row r="4687" spans="12:12" x14ac:dyDescent="0.25">
      <c r="L4687" s="24">
        <v>210001390039</v>
      </c>
    </row>
    <row r="4688" spans="12:12" x14ac:dyDescent="0.25">
      <c r="L4688" s="24">
        <v>210001390081</v>
      </c>
    </row>
    <row r="4689" spans="12:12" x14ac:dyDescent="0.25">
      <c r="L4689" s="24">
        <v>207784440010</v>
      </c>
    </row>
    <row r="4690" spans="12:12" x14ac:dyDescent="0.25">
      <c r="L4690" s="24">
        <v>207784440015</v>
      </c>
    </row>
    <row r="4691" spans="12:12" x14ac:dyDescent="0.25">
      <c r="L4691" s="24">
        <v>207784440020</v>
      </c>
    </row>
    <row r="4692" spans="12:12" x14ac:dyDescent="0.25">
      <c r="L4692" s="24">
        <v>700042880020</v>
      </c>
    </row>
    <row r="4693" spans="12:12" x14ac:dyDescent="0.25">
      <c r="L4693" s="24">
        <v>700042890001</v>
      </c>
    </row>
    <row r="4694" spans="12:12" x14ac:dyDescent="0.25">
      <c r="L4694" s="24">
        <v>700042890002</v>
      </c>
    </row>
    <row r="4695" spans="12:12" x14ac:dyDescent="0.25">
      <c r="L4695" s="24">
        <v>700042890019</v>
      </c>
    </row>
    <row r="4696" spans="12:12" x14ac:dyDescent="0.25">
      <c r="L4696" s="24">
        <v>700042890020</v>
      </c>
    </row>
    <row r="4697" spans="12:12" x14ac:dyDescent="0.25">
      <c r="L4697" s="24">
        <v>207809670001</v>
      </c>
    </row>
    <row r="4698" spans="12:12" x14ac:dyDescent="0.25">
      <c r="L4698" s="24">
        <v>207806320001</v>
      </c>
    </row>
    <row r="4699" spans="12:12" x14ac:dyDescent="0.25">
      <c r="L4699" s="24">
        <v>207806290003</v>
      </c>
    </row>
    <row r="4700" spans="12:12" x14ac:dyDescent="0.25">
      <c r="L4700" s="24" t="s">
        <v>352</v>
      </c>
    </row>
    <row r="4701" spans="12:12" x14ac:dyDescent="0.25">
      <c r="L4701" s="24">
        <v>207802600001</v>
      </c>
    </row>
    <row r="4702" spans="12:12" x14ac:dyDescent="0.25">
      <c r="L4702" s="24">
        <v>207773080081</v>
      </c>
    </row>
    <row r="4703" spans="12:12" x14ac:dyDescent="0.25">
      <c r="L4703" s="24">
        <v>207763980001</v>
      </c>
    </row>
    <row r="4704" spans="12:12" x14ac:dyDescent="0.25">
      <c r="L4704" s="24">
        <v>207763950003</v>
      </c>
    </row>
    <row r="4705" spans="12:12" x14ac:dyDescent="0.25">
      <c r="L4705" s="24">
        <v>207753620015</v>
      </c>
    </row>
    <row r="4706" spans="12:12" x14ac:dyDescent="0.25">
      <c r="L4706" s="24">
        <v>207750080002</v>
      </c>
    </row>
    <row r="4707" spans="12:12" x14ac:dyDescent="0.25">
      <c r="L4707" s="24">
        <v>207667120018</v>
      </c>
    </row>
    <row r="4708" spans="12:12" x14ac:dyDescent="0.25">
      <c r="L4708" s="24">
        <v>207654690287</v>
      </c>
    </row>
    <row r="4709" spans="12:12" x14ac:dyDescent="0.25">
      <c r="L4709" s="24">
        <v>207716180004</v>
      </c>
    </row>
    <row r="4710" spans="12:12" x14ac:dyDescent="0.25">
      <c r="L4710" s="24">
        <v>207716180013</v>
      </c>
    </row>
    <row r="4711" spans="12:12" x14ac:dyDescent="0.25">
      <c r="L4711" s="24">
        <v>207724280004</v>
      </c>
    </row>
    <row r="4712" spans="12:12" x14ac:dyDescent="0.25">
      <c r="L4712" s="24">
        <v>207724280009</v>
      </c>
    </row>
    <row r="4713" spans="12:12" x14ac:dyDescent="0.25">
      <c r="L4713" s="24">
        <v>207724280014</v>
      </c>
    </row>
    <row r="4714" spans="12:12" x14ac:dyDescent="0.25">
      <c r="L4714" s="24">
        <v>207785230019</v>
      </c>
    </row>
    <row r="4715" spans="12:12" x14ac:dyDescent="0.25">
      <c r="L4715" s="24">
        <v>207790470006</v>
      </c>
    </row>
    <row r="4716" spans="12:12" x14ac:dyDescent="0.25">
      <c r="L4716" s="24">
        <v>207790490001</v>
      </c>
    </row>
    <row r="4717" spans="12:12" x14ac:dyDescent="0.25">
      <c r="L4717" s="24">
        <v>210001390028</v>
      </c>
    </row>
    <row r="4718" spans="12:12" x14ac:dyDescent="0.25">
      <c r="L4718" s="24">
        <v>210001390085</v>
      </c>
    </row>
    <row r="4719" spans="12:12" x14ac:dyDescent="0.25">
      <c r="L4719" s="24">
        <v>210001390089</v>
      </c>
    </row>
    <row r="4720" spans="12:12" x14ac:dyDescent="0.25">
      <c r="L4720" s="24">
        <v>210001390100</v>
      </c>
    </row>
    <row r="4721" spans="12:12" x14ac:dyDescent="0.25">
      <c r="L4721" s="24">
        <v>210001390104</v>
      </c>
    </row>
    <row r="4722" spans="12:12" x14ac:dyDescent="0.25">
      <c r="L4722" s="24">
        <v>210001390131</v>
      </c>
    </row>
    <row r="4723" spans="12:12" x14ac:dyDescent="0.25">
      <c r="L4723" s="24">
        <v>210001440041</v>
      </c>
    </row>
    <row r="4724" spans="12:12" x14ac:dyDescent="0.25">
      <c r="L4724" s="24">
        <v>210001440076</v>
      </c>
    </row>
    <row r="4725" spans="12:12" x14ac:dyDescent="0.25">
      <c r="L4725" s="24">
        <v>700037650004</v>
      </c>
    </row>
    <row r="4726" spans="12:12" x14ac:dyDescent="0.25">
      <c r="L4726" s="24">
        <v>700037650005</v>
      </c>
    </row>
    <row r="4727" spans="12:12" x14ac:dyDescent="0.25">
      <c r="L4727" s="24">
        <v>700037650006</v>
      </c>
    </row>
    <row r="4728" spans="12:12" x14ac:dyDescent="0.25">
      <c r="L4728" s="24">
        <v>700037650007</v>
      </c>
    </row>
    <row r="4729" spans="12:12" x14ac:dyDescent="0.25">
      <c r="L4729" s="24">
        <v>700037650008</v>
      </c>
    </row>
    <row r="4730" spans="12:12" x14ac:dyDescent="0.25">
      <c r="L4730" s="24">
        <v>700037650009</v>
      </c>
    </row>
    <row r="4731" spans="12:12" x14ac:dyDescent="0.25">
      <c r="L4731" s="24">
        <v>700037650010</v>
      </c>
    </row>
    <row r="4732" spans="12:12" x14ac:dyDescent="0.25">
      <c r="L4732" s="24">
        <v>700037650011</v>
      </c>
    </row>
    <row r="4733" spans="12:12" x14ac:dyDescent="0.25">
      <c r="L4733" s="24">
        <v>700037650012</v>
      </c>
    </row>
    <row r="4734" spans="12:12" x14ac:dyDescent="0.25">
      <c r="L4734" s="24">
        <v>700037650013</v>
      </c>
    </row>
    <row r="4735" spans="12:12" x14ac:dyDescent="0.25">
      <c r="L4735" s="24">
        <v>700037650014</v>
      </c>
    </row>
    <row r="4736" spans="12:12" x14ac:dyDescent="0.25">
      <c r="L4736" s="24">
        <v>700037650015</v>
      </c>
    </row>
    <row r="4737" spans="12:12" x14ac:dyDescent="0.25">
      <c r="L4737" s="24">
        <v>700037650016</v>
      </c>
    </row>
    <row r="4738" spans="12:12" x14ac:dyDescent="0.25">
      <c r="L4738" s="24">
        <v>700037650017</v>
      </c>
    </row>
    <row r="4739" spans="12:12" x14ac:dyDescent="0.25">
      <c r="L4739" s="24" t="s">
        <v>361</v>
      </c>
    </row>
    <row r="4740" spans="12:12" x14ac:dyDescent="0.25">
      <c r="L4740" s="24">
        <v>210001550042</v>
      </c>
    </row>
    <row r="4741" spans="12:12" x14ac:dyDescent="0.25">
      <c r="L4741" s="24">
        <v>210001550019</v>
      </c>
    </row>
    <row r="4742" spans="12:12" x14ac:dyDescent="0.25">
      <c r="L4742" s="24">
        <v>210001550023</v>
      </c>
    </row>
    <row r="4743" spans="12:12" x14ac:dyDescent="0.25">
      <c r="L4743" s="24">
        <v>210001550031</v>
      </c>
    </row>
    <row r="4744" spans="12:12" x14ac:dyDescent="0.25">
      <c r="L4744" s="24">
        <v>207798110004</v>
      </c>
    </row>
    <row r="4745" spans="12:12" x14ac:dyDescent="0.25">
      <c r="L4745" s="24">
        <v>207790460003</v>
      </c>
    </row>
    <row r="4746" spans="12:12" x14ac:dyDescent="0.25">
      <c r="L4746" s="24">
        <v>207790470002</v>
      </c>
    </row>
    <row r="4747" spans="12:12" x14ac:dyDescent="0.25">
      <c r="L4747" s="24">
        <v>207792900001</v>
      </c>
    </row>
    <row r="4748" spans="12:12" x14ac:dyDescent="0.25">
      <c r="L4748" s="24">
        <v>207766780001</v>
      </c>
    </row>
    <row r="4749" spans="12:12" x14ac:dyDescent="0.25">
      <c r="L4749" s="24">
        <v>207804770001</v>
      </c>
    </row>
    <row r="4750" spans="12:12" x14ac:dyDescent="0.25">
      <c r="L4750" s="24">
        <v>207806310002</v>
      </c>
    </row>
    <row r="4751" spans="12:12" x14ac:dyDescent="0.25">
      <c r="L4751" s="24">
        <v>207809700036</v>
      </c>
    </row>
    <row r="4752" spans="12:12" x14ac:dyDescent="0.25">
      <c r="L4752" s="24">
        <v>207814250001</v>
      </c>
    </row>
    <row r="4753" spans="12:12" x14ac:dyDescent="0.25">
      <c r="L4753" s="24">
        <v>210008900002</v>
      </c>
    </row>
    <row r="4754" spans="12:12" x14ac:dyDescent="0.25">
      <c r="L4754" s="24">
        <v>210072770014</v>
      </c>
    </row>
    <row r="4755" spans="12:12" x14ac:dyDescent="0.25">
      <c r="L4755" s="24">
        <v>210119870003</v>
      </c>
    </row>
    <row r="4756" spans="12:12" x14ac:dyDescent="0.25">
      <c r="L4756" s="24">
        <v>210115730027</v>
      </c>
    </row>
    <row r="4757" spans="12:12" x14ac:dyDescent="0.25">
      <c r="L4757" s="24">
        <v>210104990094</v>
      </c>
    </row>
    <row r="4758" spans="12:12" x14ac:dyDescent="0.25">
      <c r="L4758" s="24">
        <v>700043690012</v>
      </c>
    </row>
    <row r="4759" spans="12:12" x14ac:dyDescent="0.25">
      <c r="L4759" s="24">
        <v>700043690014</v>
      </c>
    </row>
    <row r="4760" spans="12:12" x14ac:dyDescent="0.25">
      <c r="L4760" s="24">
        <v>700043690015</v>
      </c>
    </row>
    <row r="4761" spans="12:12" x14ac:dyDescent="0.25">
      <c r="L4761" s="24">
        <v>700043690016</v>
      </c>
    </row>
    <row r="4762" spans="12:12" x14ac:dyDescent="0.25">
      <c r="L4762" s="24">
        <v>700043690017</v>
      </c>
    </row>
    <row r="4763" spans="12:12" x14ac:dyDescent="0.25">
      <c r="L4763" s="24">
        <v>700043690018</v>
      </c>
    </row>
    <row r="4764" spans="12:12" x14ac:dyDescent="0.25">
      <c r="L4764" s="24">
        <v>700043690019</v>
      </c>
    </row>
    <row r="4765" spans="12:12" x14ac:dyDescent="0.25">
      <c r="L4765" s="24">
        <v>700043690020</v>
      </c>
    </row>
    <row r="4766" spans="12:12" x14ac:dyDescent="0.25">
      <c r="L4766" s="24">
        <v>700043720001</v>
      </c>
    </row>
    <row r="4767" spans="12:12" x14ac:dyDescent="0.25">
      <c r="L4767" s="24">
        <v>700043720003</v>
      </c>
    </row>
    <row r="4768" spans="12:12" x14ac:dyDescent="0.25">
      <c r="L4768" s="24">
        <v>700043720005</v>
      </c>
    </row>
    <row r="4769" spans="12:12" x14ac:dyDescent="0.25">
      <c r="L4769" s="24">
        <v>700043720006</v>
      </c>
    </row>
    <row r="4770" spans="12:12" x14ac:dyDescent="0.25">
      <c r="L4770" s="24">
        <v>700043720008</v>
      </c>
    </row>
    <row r="4771" spans="12:12" x14ac:dyDescent="0.25">
      <c r="L4771" s="24">
        <v>700043720009</v>
      </c>
    </row>
    <row r="4772" spans="12:12" x14ac:dyDescent="0.25">
      <c r="L4772" s="24">
        <v>700043720010</v>
      </c>
    </row>
    <row r="4773" spans="12:12" x14ac:dyDescent="0.25">
      <c r="L4773" s="24">
        <v>700043720011</v>
      </c>
    </row>
    <row r="4774" spans="12:12" x14ac:dyDescent="0.25">
      <c r="L4774" s="24">
        <v>700043720012</v>
      </c>
    </row>
    <row r="4775" spans="12:12" x14ac:dyDescent="0.25">
      <c r="L4775" s="24">
        <v>700043720013</v>
      </c>
    </row>
    <row r="4776" spans="12:12" x14ac:dyDescent="0.25">
      <c r="L4776" s="24">
        <v>700043750001</v>
      </c>
    </row>
    <row r="4777" spans="12:12" x14ac:dyDescent="0.25">
      <c r="L4777" s="24">
        <v>700043750002</v>
      </c>
    </row>
    <row r="4778" spans="12:12" x14ac:dyDescent="0.25">
      <c r="L4778" s="24">
        <v>700043750003</v>
      </c>
    </row>
    <row r="4779" spans="12:12" x14ac:dyDescent="0.25">
      <c r="L4779" s="24">
        <v>700043750004</v>
      </c>
    </row>
    <row r="4780" spans="12:12" x14ac:dyDescent="0.25">
      <c r="L4780" s="24">
        <v>700043750005</v>
      </c>
    </row>
    <row r="4781" spans="12:12" x14ac:dyDescent="0.25">
      <c r="L4781" s="24">
        <v>700043750006</v>
      </c>
    </row>
    <row r="4782" spans="12:12" x14ac:dyDescent="0.25">
      <c r="L4782" s="24">
        <v>700043750007</v>
      </c>
    </row>
    <row r="4783" spans="12:12" x14ac:dyDescent="0.25">
      <c r="L4783" s="24">
        <v>700043750008</v>
      </c>
    </row>
    <row r="4784" spans="12:12" x14ac:dyDescent="0.25">
      <c r="L4784" s="24">
        <v>700043750011</v>
      </c>
    </row>
    <row r="4785" spans="12:12" x14ac:dyDescent="0.25">
      <c r="L4785" s="24">
        <v>700043750012</v>
      </c>
    </row>
    <row r="4786" spans="12:12" x14ac:dyDescent="0.25">
      <c r="L4786" s="24">
        <v>210117940022</v>
      </c>
    </row>
    <row r="4787" spans="12:12" x14ac:dyDescent="0.25">
      <c r="L4787" s="24">
        <v>210097500054</v>
      </c>
    </row>
    <row r="4788" spans="12:12" x14ac:dyDescent="0.25">
      <c r="L4788" s="24">
        <v>210090290036</v>
      </c>
    </row>
    <row r="4789" spans="12:12" x14ac:dyDescent="0.25">
      <c r="L4789" s="24" t="s">
        <v>360</v>
      </c>
    </row>
    <row r="4790" spans="12:12" x14ac:dyDescent="0.25">
      <c r="L4790" s="24">
        <v>207809650004</v>
      </c>
    </row>
    <row r="4791" spans="12:12" x14ac:dyDescent="0.25">
      <c r="L4791" s="24">
        <v>800008760001</v>
      </c>
    </row>
    <row r="4792" spans="12:12" x14ac:dyDescent="0.25">
      <c r="L4792" s="24" t="s">
        <v>384</v>
      </c>
    </row>
    <row r="4793" spans="12:12" x14ac:dyDescent="0.25">
      <c r="L4793" s="24" t="s">
        <v>385</v>
      </c>
    </row>
    <row r="4794" spans="12:12" x14ac:dyDescent="0.25">
      <c r="L4794" s="24">
        <v>800008770001</v>
      </c>
    </row>
    <row r="4795" spans="12:12" x14ac:dyDescent="0.25">
      <c r="L4795" s="24">
        <v>800008770002</v>
      </c>
    </row>
    <row r="4796" spans="12:12" x14ac:dyDescent="0.25">
      <c r="L4796" s="24">
        <v>800008770003</v>
      </c>
    </row>
    <row r="4797" spans="12:12" x14ac:dyDescent="0.25">
      <c r="L4797" s="24">
        <v>800008770004</v>
      </c>
    </row>
    <row r="4798" spans="12:12" x14ac:dyDescent="0.25">
      <c r="L4798" s="24">
        <v>800008770005</v>
      </c>
    </row>
    <row r="4799" spans="12:12" x14ac:dyDescent="0.25">
      <c r="L4799" s="24">
        <v>800008770006</v>
      </c>
    </row>
    <row r="4800" spans="12:12" x14ac:dyDescent="0.25">
      <c r="L4800" s="24" t="s">
        <v>386</v>
      </c>
    </row>
    <row r="4801" spans="12:12" x14ac:dyDescent="0.25">
      <c r="L4801" s="24" t="s">
        <v>387</v>
      </c>
    </row>
    <row r="4802" spans="12:12" x14ac:dyDescent="0.25">
      <c r="L4802" s="24" t="s">
        <v>388</v>
      </c>
    </row>
    <row r="4803" spans="12:12" x14ac:dyDescent="0.25">
      <c r="L4803" s="24" t="s">
        <v>389</v>
      </c>
    </row>
    <row r="4804" spans="12:12" x14ac:dyDescent="0.25">
      <c r="L4804" s="24" t="s">
        <v>390</v>
      </c>
    </row>
    <row r="4805" spans="12:12" x14ac:dyDescent="0.25">
      <c r="L4805" s="24" t="s">
        <v>391</v>
      </c>
    </row>
    <row r="4806" spans="12:12" x14ac:dyDescent="0.25">
      <c r="L4806" s="24" t="s">
        <v>392</v>
      </c>
    </row>
    <row r="4807" spans="12:12" x14ac:dyDescent="0.25">
      <c r="L4807" s="24" t="s">
        <v>393</v>
      </c>
    </row>
    <row r="4808" spans="12:12" x14ac:dyDescent="0.25">
      <c r="L4808" s="24" t="s">
        <v>394</v>
      </c>
    </row>
    <row r="4809" spans="12:12" x14ac:dyDescent="0.25">
      <c r="L4809" s="24" t="s">
        <v>395</v>
      </c>
    </row>
    <row r="4810" spans="12:12" x14ac:dyDescent="0.25">
      <c r="L4810" s="24" t="s">
        <v>396</v>
      </c>
    </row>
    <row r="4811" spans="12:12" x14ac:dyDescent="0.25">
      <c r="L4811" s="24" t="s">
        <v>397</v>
      </c>
    </row>
    <row r="4812" spans="12:12" x14ac:dyDescent="0.25">
      <c r="L4812" s="24">
        <v>800008780001</v>
      </c>
    </row>
    <row r="4813" spans="12:12" x14ac:dyDescent="0.25">
      <c r="L4813" s="24">
        <v>800008780002</v>
      </c>
    </row>
    <row r="4814" spans="12:12" x14ac:dyDescent="0.25">
      <c r="L4814" s="24">
        <v>800008780003</v>
      </c>
    </row>
    <row r="4815" spans="12:12" x14ac:dyDescent="0.25">
      <c r="L4815" s="24">
        <v>800008780004</v>
      </c>
    </row>
    <row r="4816" spans="12:12" x14ac:dyDescent="0.25">
      <c r="L4816" s="24">
        <v>800008780005</v>
      </c>
    </row>
    <row r="4817" spans="12:12" x14ac:dyDescent="0.25">
      <c r="L4817" s="24" t="s">
        <v>398</v>
      </c>
    </row>
    <row r="4818" spans="12:12" x14ac:dyDescent="0.25">
      <c r="L4818" s="24" t="s">
        <v>399</v>
      </c>
    </row>
    <row r="4819" spans="12:12" x14ac:dyDescent="0.25">
      <c r="L4819" s="24" t="s">
        <v>400</v>
      </c>
    </row>
    <row r="4820" spans="12:12" x14ac:dyDescent="0.25">
      <c r="L4820" s="24" t="s">
        <v>401</v>
      </c>
    </row>
    <row r="4821" spans="12:12" x14ac:dyDescent="0.25">
      <c r="L4821" s="24" t="s">
        <v>402</v>
      </c>
    </row>
    <row r="4822" spans="12:12" x14ac:dyDescent="0.25">
      <c r="L4822" s="24" t="s">
        <v>403</v>
      </c>
    </row>
    <row r="4823" spans="12:12" x14ac:dyDescent="0.25">
      <c r="L4823" s="24" t="s">
        <v>404</v>
      </c>
    </row>
    <row r="4824" spans="12:12" x14ac:dyDescent="0.25">
      <c r="L4824" s="24">
        <v>800003380001</v>
      </c>
    </row>
    <row r="4825" spans="12:12" x14ac:dyDescent="0.25">
      <c r="L4825" s="24">
        <v>800003380002</v>
      </c>
    </row>
    <row r="4826" spans="12:12" x14ac:dyDescent="0.25">
      <c r="L4826" s="24">
        <v>800003380003</v>
      </c>
    </row>
    <row r="4827" spans="12:12" x14ac:dyDescent="0.25">
      <c r="L4827" s="24">
        <v>207800200016</v>
      </c>
    </row>
    <row r="4828" spans="12:12" x14ac:dyDescent="0.25">
      <c r="L4828" s="24">
        <v>207801230018</v>
      </c>
    </row>
    <row r="4829" spans="12:12" x14ac:dyDescent="0.25">
      <c r="L4829" s="24">
        <v>207800200024</v>
      </c>
    </row>
    <row r="4830" spans="12:12" x14ac:dyDescent="0.25">
      <c r="L4830" s="24">
        <v>207737220043</v>
      </c>
    </row>
    <row r="4831" spans="12:12" x14ac:dyDescent="0.25">
      <c r="L4831" s="24">
        <v>207800190001</v>
      </c>
    </row>
    <row r="4832" spans="12:12" x14ac:dyDescent="0.25">
      <c r="L4832" s="24">
        <v>210001550035</v>
      </c>
    </row>
    <row r="4833" spans="12:12" x14ac:dyDescent="0.25">
      <c r="L4833" s="24">
        <v>210001550050</v>
      </c>
    </row>
    <row r="4834" spans="12:12" x14ac:dyDescent="0.25">
      <c r="L4834" s="24">
        <v>210001550069</v>
      </c>
    </row>
    <row r="4835" spans="12:12" x14ac:dyDescent="0.25">
      <c r="L4835" s="24">
        <v>210041870092</v>
      </c>
    </row>
    <row r="4836" spans="12:12" x14ac:dyDescent="0.25">
      <c r="L4836" s="24">
        <v>210051510009</v>
      </c>
    </row>
    <row r="4837" spans="12:12" x14ac:dyDescent="0.25">
      <c r="L4837" s="24">
        <v>210068710001</v>
      </c>
    </row>
    <row r="4838" spans="12:12" x14ac:dyDescent="0.25">
      <c r="L4838" s="24">
        <v>210121860024</v>
      </c>
    </row>
    <row r="4839" spans="12:12" x14ac:dyDescent="0.25">
      <c r="L4839" s="24">
        <v>210077810007</v>
      </c>
    </row>
    <row r="4840" spans="12:12" x14ac:dyDescent="0.25">
      <c r="L4840" s="24">
        <v>210001550039</v>
      </c>
    </row>
    <row r="4841" spans="12:12" x14ac:dyDescent="0.25">
      <c r="L4841" s="24">
        <v>210001550016</v>
      </c>
    </row>
    <row r="4842" spans="12:12" x14ac:dyDescent="0.25">
      <c r="L4842" s="24">
        <v>210001550020</v>
      </c>
    </row>
    <row r="4843" spans="12:12" x14ac:dyDescent="0.25">
      <c r="L4843" s="24">
        <v>210001440099</v>
      </c>
    </row>
    <row r="4844" spans="12:12" x14ac:dyDescent="0.25">
      <c r="L4844" s="24">
        <v>210001550024</v>
      </c>
    </row>
    <row r="4845" spans="12:12" x14ac:dyDescent="0.25">
      <c r="L4845" s="24">
        <v>210001440080</v>
      </c>
    </row>
    <row r="4846" spans="12:12" x14ac:dyDescent="0.25">
      <c r="L4846" s="24">
        <v>210001550001</v>
      </c>
    </row>
    <row r="4847" spans="12:12" x14ac:dyDescent="0.25">
      <c r="L4847" s="24">
        <v>210001390112</v>
      </c>
    </row>
    <row r="4848" spans="12:12" x14ac:dyDescent="0.25">
      <c r="L4848" s="24">
        <v>210001390116</v>
      </c>
    </row>
    <row r="4849" spans="12:12" x14ac:dyDescent="0.25">
      <c r="L4849" s="24">
        <v>210001390135</v>
      </c>
    </row>
    <row r="4850" spans="12:12" x14ac:dyDescent="0.25">
      <c r="L4850" s="24">
        <v>207790480004</v>
      </c>
    </row>
    <row r="4851" spans="12:12" x14ac:dyDescent="0.25">
      <c r="L4851" s="24">
        <v>207785400033</v>
      </c>
    </row>
    <row r="4852" spans="12:12" x14ac:dyDescent="0.25">
      <c r="L4852" s="24">
        <v>207785400058</v>
      </c>
    </row>
    <row r="4853" spans="12:12" x14ac:dyDescent="0.25">
      <c r="L4853" s="24">
        <v>207780660103</v>
      </c>
    </row>
    <row r="4854" spans="12:12" x14ac:dyDescent="0.25">
      <c r="L4854" s="24">
        <v>207716160005</v>
      </c>
    </row>
    <row r="4855" spans="12:12" x14ac:dyDescent="0.25">
      <c r="L4855" s="24">
        <v>207784440017</v>
      </c>
    </row>
    <row r="4856" spans="12:12" x14ac:dyDescent="0.25">
      <c r="L4856" s="24" t="s">
        <v>362</v>
      </c>
    </row>
    <row r="4857" spans="12:12" x14ac:dyDescent="0.25">
      <c r="L4857" s="24">
        <v>207785350005</v>
      </c>
    </row>
    <row r="4858" spans="12:12" x14ac:dyDescent="0.25">
      <c r="L4858" s="24">
        <v>207763950004</v>
      </c>
    </row>
    <row r="4859" spans="12:12" x14ac:dyDescent="0.25">
      <c r="L4859" s="24">
        <v>207763980005</v>
      </c>
    </row>
    <row r="4860" spans="12:12" x14ac:dyDescent="0.25">
      <c r="L4860" s="24">
        <v>210001390029</v>
      </c>
    </row>
    <row r="4861" spans="12:12" x14ac:dyDescent="0.25">
      <c r="L4861" s="24">
        <v>210001390040</v>
      </c>
    </row>
    <row r="4862" spans="12:12" x14ac:dyDescent="0.25">
      <c r="L4862" s="24">
        <v>210001390055</v>
      </c>
    </row>
    <row r="4863" spans="12:12" x14ac:dyDescent="0.25">
      <c r="L4863" s="24">
        <v>210001390059</v>
      </c>
    </row>
    <row r="4864" spans="12:12" x14ac:dyDescent="0.25">
      <c r="L4864" s="24">
        <v>210001390082</v>
      </c>
    </row>
    <row r="4865" spans="12:12" x14ac:dyDescent="0.25">
      <c r="L4865" s="24">
        <v>210001390097</v>
      </c>
    </row>
    <row r="4866" spans="12:12" x14ac:dyDescent="0.25">
      <c r="L4866" s="24">
        <v>210001390124</v>
      </c>
    </row>
    <row r="4867" spans="12:12" x14ac:dyDescent="0.25">
      <c r="L4867" s="24">
        <v>210001440038</v>
      </c>
    </row>
    <row r="4868" spans="12:12" x14ac:dyDescent="0.25">
      <c r="L4868" s="24">
        <v>210001440084</v>
      </c>
    </row>
    <row r="4869" spans="12:12" x14ac:dyDescent="0.25">
      <c r="L4869" s="24">
        <v>210001440088</v>
      </c>
    </row>
    <row r="4870" spans="12:12" x14ac:dyDescent="0.25">
      <c r="L4870" s="24">
        <v>210001550005</v>
      </c>
    </row>
    <row r="4871" spans="12:12" x14ac:dyDescent="0.25">
      <c r="L4871" s="24">
        <v>210001550009</v>
      </c>
    </row>
    <row r="4872" spans="12:12" x14ac:dyDescent="0.25">
      <c r="L4872" s="24">
        <v>210001550028</v>
      </c>
    </row>
    <row r="4873" spans="12:12" x14ac:dyDescent="0.25">
      <c r="L4873" s="24">
        <v>210001550032</v>
      </c>
    </row>
    <row r="4874" spans="12:12" x14ac:dyDescent="0.25">
      <c r="L4874" s="24">
        <v>210001550043</v>
      </c>
    </row>
    <row r="4875" spans="12:12" x14ac:dyDescent="0.25">
      <c r="L4875" s="24">
        <v>210001550047</v>
      </c>
    </row>
    <row r="4876" spans="12:12" x14ac:dyDescent="0.25">
      <c r="L4876" s="24">
        <v>210001550066</v>
      </c>
    </row>
    <row r="4877" spans="12:12" x14ac:dyDescent="0.25">
      <c r="L4877" s="24">
        <v>210001730056</v>
      </c>
    </row>
    <row r="4878" spans="12:12" x14ac:dyDescent="0.25">
      <c r="L4878" s="24">
        <v>210094440021</v>
      </c>
    </row>
    <row r="4879" spans="12:12" x14ac:dyDescent="0.25">
      <c r="L4879" s="24">
        <v>210094420013</v>
      </c>
    </row>
    <row r="4880" spans="12:12" x14ac:dyDescent="0.25">
      <c r="L4880" s="24">
        <v>210001550002</v>
      </c>
    </row>
    <row r="4881" spans="12:12" x14ac:dyDescent="0.25">
      <c r="L4881" s="24">
        <v>210001440096</v>
      </c>
    </row>
    <row r="4882" spans="12:12" x14ac:dyDescent="0.25">
      <c r="L4882" s="24">
        <v>210001440077</v>
      </c>
    </row>
    <row r="4883" spans="12:12" x14ac:dyDescent="0.25">
      <c r="L4883" s="24">
        <v>210001440081</v>
      </c>
    </row>
    <row r="4884" spans="12:12" x14ac:dyDescent="0.25">
      <c r="L4884" s="24">
        <v>210001440042</v>
      </c>
    </row>
    <row r="4885" spans="12:12" x14ac:dyDescent="0.25">
      <c r="L4885" s="24">
        <v>210001440023</v>
      </c>
    </row>
    <row r="4886" spans="12:12" x14ac:dyDescent="0.25">
      <c r="L4886" s="24">
        <v>210001440031</v>
      </c>
    </row>
    <row r="4887" spans="12:12" x14ac:dyDescent="0.25">
      <c r="L4887" s="24">
        <v>210001390090</v>
      </c>
    </row>
    <row r="4888" spans="12:12" x14ac:dyDescent="0.25">
      <c r="L4888" s="24">
        <v>210001390113</v>
      </c>
    </row>
    <row r="4889" spans="12:12" x14ac:dyDescent="0.25">
      <c r="L4889" s="24">
        <v>210001390094</v>
      </c>
    </row>
    <row r="4890" spans="12:12" x14ac:dyDescent="0.25">
      <c r="L4890" s="24">
        <v>210001550033</v>
      </c>
    </row>
    <row r="4891" spans="12:12" x14ac:dyDescent="0.25">
      <c r="L4891" s="24">
        <v>210001550041</v>
      </c>
    </row>
    <row r="4892" spans="12:12" x14ac:dyDescent="0.25">
      <c r="L4892" s="24">
        <v>210001550052</v>
      </c>
    </row>
    <row r="4893" spans="12:12" x14ac:dyDescent="0.25">
      <c r="L4893" s="24">
        <v>210001550014</v>
      </c>
    </row>
    <row r="4894" spans="12:12" x14ac:dyDescent="0.25">
      <c r="L4894" s="24">
        <v>210001550056</v>
      </c>
    </row>
    <row r="4895" spans="12:12" x14ac:dyDescent="0.25">
      <c r="L4895" s="24">
        <v>210001440078</v>
      </c>
    </row>
    <row r="4896" spans="12:12" x14ac:dyDescent="0.25">
      <c r="L4896" s="24">
        <v>210001440082</v>
      </c>
    </row>
    <row r="4897" spans="12:12" x14ac:dyDescent="0.25">
      <c r="L4897" s="24">
        <v>210001390076</v>
      </c>
    </row>
    <row r="4898" spans="12:12" x14ac:dyDescent="0.25">
      <c r="L4898" s="24">
        <v>210001390129</v>
      </c>
    </row>
    <row r="4899" spans="12:12" x14ac:dyDescent="0.25">
      <c r="L4899" s="24">
        <v>210118690001</v>
      </c>
    </row>
    <row r="4900" spans="12:12" x14ac:dyDescent="0.25">
      <c r="L4900" s="24">
        <v>210104990098</v>
      </c>
    </row>
    <row r="4901" spans="12:12" x14ac:dyDescent="0.25">
      <c r="L4901" s="24" t="s">
        <v>355</v>
      </c>
    </row>
    <row r="4902" spans="12:12" x14ac:dyDescent="0.25">
      <c r="L4902" s="24">
        <v>210001390021</v>
      </c>
    </row>
    <row r="4903" spans="12:12" x14ac:dyDescent="0.25">
      <c r="L4903" s="24">
        <v>210001390025</v>
      </c>
    </row>
    <row r="4904" spans="12:12" x14ac:dyDescent="0.25">
      <c r="L4904" s="24">
        <v>210001390070</v>
      </c>
    </row>
    <row r="4905" spans="12:12" x14ac:dyDescent="0.25">
      <c r="L4905" s="24">
        <v>210001390032</v>
      </c>
    </row>
    <row r="4906" spans="12:12" x14ac:dyDescent="0.25">
      <c r="L4906" s="24">
        <v>210001390036</v>
      </c>
    </row>
    <row r="4907" spans="12:12" x14ac:dyDescent="0.25">
      <c r="L4907" s="24">
        <v>210001390078</v>
      </c>
    </row>
    <row r="4908" spans="12:12" x14ac:dyDescent="0.25">
      <c r="L4908" s="24">
        <v>207812540013</v>
      </c>
    </row>
    <row r="4909" spans="12:12" x14ac:dyDescent="0.25">
      <c r="L4909" s="24">
        <v>206628330015</v>
      </c>
    </row>
    <row r="4910" spans="12:12" x14ac:dyDescent="0.25">
      <c r="L4910" s="24">
        <v>207042520017</v>
      </c>
    </row>
    <row r="4911" spans="12:12" x14ac:dyDescent="0.25">
      <c r="L4911" s="24">
        <v>207729660003</v>
      </c>
    </row>
    <row r="4912" spans="12:12" x14ac:dyDescent="0.25">
      <c r="L4912" s="24">
        <v>207745510001</v>
      </c>
    </row>
    <row r="4913" spans="12:12" x14ac:dyDescent="0.25">
      <c r="L4913" s="24">
        <v>207800200017</v>
      </c>
    </row>
    <row r="4914" spans="12:12" x14ac:dyDescent="0.25">
      <c r="L4914" s="24">
        <v>207800200025</v>
      </c>
    </row>
    <row r="4915" spans="12:12" x14ac:dyDescent="0.25">
      <c r="L4915" s="24">
        <v>210077810008</v>
      </c>
    </row>
    <row r="4916" spans="12:12" x14ac:dyDescent="0.25">
      <c r="L4916" s="24">
        <v>210008900005</v>
      </c>
    </row>
    <row r="4917" spans="12:12" x14ac:dyDescent="0.25">
      <c r="L4917" s="24">
        <v>207809700039</v>
      </c>
    </row>
    <row r="4918" spans="12:12" x14ac:dyDescent="0.25">
      <c r="L4918" s="24">
        <v>207810380001</v>
      </c>
    </row>
    <row r="4919" spans="12:12" x14ac:dyDescent="0.25">
      <c r="L4919" s="24">
        <v>207806400001</v>
      </c>
    </row>
    <row r="4920" spans="12:12" x14ac:dyDescent="0.25">
      <c r="L4920" s="24">
        <v>207798110002</v>
      </c>
    </row>
    <row r="4921" spans="12:12" x14ac:dyDescent="0.25">
      <c r="L4921" s="24">
        <v>207773080161</v>
      </c>
    </row>
    <row r="4922" spans="12:12" x14ac:dyDescent="0.25">
      <c r="L4922" s="24">
        <v>207772180033</v>
      </c>
    </row>
    <row r="4923" spans="12:12" x14ac:dyDescent="0.25">
      <c r="L4923" s="24">
        <v>207737480010</v>
      </c>
    </row>
    <row r="4924" spans="12:12" x14ac:dyDescent="0.25">
      <c r="L4924" s="24">
        <v>207745510026</v>
      </c>
    </row>
    <row r="4925" spans="12:12" x14ac:dyDescent="0.25">
      <c r="L4925" s="24">
        <v>207748120036</v>
      </c>
    </row>
    <row r="4926" spans="12:12" x14ac:dyDescent="0.25">
      <c r="L4926" s="24">
        <v>207750340001</v>
      </c>
    </row>
    <row r="4927" spans="12:12" x14ac:dyDescent="0.25">
      <c r="L4927" s="24">
        <v>207806280001</v>
      </c>
    </row>
    <row r="4928" spans="12:12" x14ac:dyDescent="0.25">
      <c r="L4928" s="24">
        <v>207806300004</v>
      </c>
    </row>
    <row r="4929" spans="12:12" x14ac:dyDescent="0.25">
      <c r="L4929" s="24">
        <v>207806320002</v>
      </c>
    </row>
    <row r="4930" spans="12:12" x14ac:dyDescent="0.25">
      <c r="L4930" s="24">
        <v>207806370001</v>
      </c>
    </row>
    <row r="4931" spans="12:12" x14ac:dyDescent="0.25">
      <c r="L4931" s="24">
        <v>207809670002</v>
      </c>
    </row>
    <row r="4932" spans="12:12" x14ac:dyDescent="0.25">
      <c r="L4932" s="24">
        <v>207809700023</v>
      </c>
    </row>
    <row r="4933" spans="12:12" x14ac:dyDescent="0.25">
      <c r="L4933" s="24">
        <v>210094240048</v>
      </c>
    </row>
    <row r="4934" spans="12:12" x14ac:dyDescent="0.25">
      <c r="L4934" s="24">
        <v>210004460007</v>
      </c>
    </row>
    <row r="4935" spans="12:12" x14ac:dyDescent="0.25">
      <c r="L4935" s="24">
        <v>210001550036</v>
      </c>
    </row>
    <row r="4936" spans="12:12" x14ac:dyDescent="0.25">
      <c r="L4936" s="24">
        <v>210001550070</v>
      </c>
    </row>
    <row r="4937" spans="12:12" x14ac:dyDescent="0.25">
      <c r="L4937" s="24">
        <v>210001550029</v>
      </c>
    </row>
    <row r="4938" spans="12:12" x14ac:dyDescent="0.25">
      <c r="L4938" s="24">
        <v>210001550017</v>
      </c>
    </row>
    <row r="4939" spans="12:12" x14ac:dyDescent="0.25">
      <c r="L4939" s="24">
        <v>210001550013</v>
      </c>
    </row>
    <row r="4940" spans="12:12" x14ac:dyDescent="0.25">
      <c r="L4940" s="24">
        <v>210001550044</v>
      </c>
    </row>
    <row r="4941" spans="12:12" x14ac:dyDescent="0.25">
      <c r="L4941" s="24">
        <v>210001550051</v>
      </c>
    </row>
    <row r="4942" spans="12:12" x14ac:dyDescent="0.25">
      <c r="L4942" s="24">
        <v>207806310003</v>
      </c>
    </row>
    <row r="4943" spans="12:12" x14ac:dyDescent="0.25">
      <c r="L4943" s="24">
        <v>207806360001</v>
      </c>
    </row>
    <row r="4944" spans="12:12" x14ac:dyDescent="0.25">
      <c r="L4944" s="24">
        <v>207806300001</v>
      </c>
    </row>
    <row r="4945" spans="12:12" x14ac:dyDescent="0.25">
      <c r="L4945" s="24">
        <v>207802580001</v>
      </c>
    </row>
    <row r="4946" spans="12:12" x14ac:dyDescent="0.25">
      <c r="L4946" s="24">
        <v>207791180001</v>
      </c>
    </row>
    <row r="4947" spans="12:12" x14ac:dyDescent="0.25">
      <c r="L4947" s="24">
        <v>207790490002</v>
      </c>
    </row>
    <row r="4948" spans="12:12" x14ac:dyDescent="0.25">
      <c r="L4948" s="24">
        <v>207790480005</v>
      </c>
    </row>
    <row r="4949" spans="12:12" x14ac:dyDescent="0.25">
      <c r="L4949" s="24">
        <v>207790480001</v>
      </c>
    </row>
    <row r="4950" spans="12:12" x14ac:dyDescent="0.25">
      <c r="L4950" s="24">
        <v>207790460005</v>
      </c>
    </row>
    <row r="4951" spans="12:12" x14ac:dyDescent="0.25">
      <c r="L4951" s="24">
        <v>207753830009</v>
      </c>
    </row>
    <row r="4952" spans="12:12" x14ac:dyDescent="0.25">
      <c r="L4952" s="24">
        <v>207716180015</v>
      </c>
    </row>
    <row r="4953" spans="12:12" x14ac:dyDescent="0.25">
      <c r="L4953" s="24">
        <v>207660460260</v>
      </c>
    </row>
    <row r="4954" spans="12:12" x14ac:dyDescent="0.25">
      <c r="L4954" s="24">
        <v>207338500004</v>
      </c>
    </row>
    <row r="4955" spans="12:12" x14ac:dyDescent="0.25">
      <c r="L4955" s="24">
        <v>700038490004</v>
      </c>
    </row>
    <row r="4956" spans="12:12" x14ac:dyDescent="0.25">
      <c r="L4956" s="24">
        <v>700038490005</v>
      </c>
    </row>
    <row r="4957" spans="12:12" x14ac:dyDescent="0.25">
      <c r="L4957" s="24">
        <v>700038490006</v>
      </c>
    </row>
    <row r="4958" spans="12:12" x14ac:dyDescent="0.25">
      <c r="L4958" s="24">
        <v>700038490007</v>
      </c>
    </row>
    <row r="4959" spans="12:12" x14ac:dyDescent="0.25">
      <c r="L4959" s="24">
        <v>700038490008</v>
      </c>
    </row>
    <row r="4960" spans="12:12" x14ac:dyDescent="0.25">
      <c r="L4960" s="24">
        <v>700038490009</v>
      </c>
    </row>
    <row r="4961" spans="12:12" x14ac:dyDescent="0.25">
      <c r="L4961" s="24">
        <v>700038490010</v>
      </c>
    </row>
    <row r="4962" spans="12:12" x14ac:dyDescent="0.25">
      <c r="L4962" s="24">
        <v>700038490011</v>
      </c>
    </row>
    <row r="4963" spans="12:12" x14ac:dyDescent="0.25">
      <c r="L4963" s="24">
        <v>700038490012</v>
      </c>
    </row>
    <row r="4964" spans="12:12" x14ac:dyDescent="0.25">
      <c r="L4964" s="24">
        <v>700038490013</v>
      </c>
    </row>
    <row r="4965" spans="12:12" x14ac:dyDescent="0.25">
      <c r="L4965" s="24">
        <v>700038490014</v>
      </c>
    </row>
    <row r="4966" spans="12:12" x14ac:dyDescent="0.25">
      <c r="L4966" s="24">
        <v>700038490015</v>
      </c>
    </row>
    <row r="4967" spans="12:12" x14ac:dyDescent="0.25">
      <c r="L4967" s="24">
        <v>700038490016</v>
      </c>
    </row>
    <row r="4968" spans="12:12" x14ac:dyDescent="0.25">
      <c r="L4968" s="24">
        <v>700038500001</v>
      </c>
    </row>
    <row r="4969" spans="12:12" x14ac:dyDescent="0.25">
      <c r="L4969" s="24">
        <v>700038500002</v>
      </c>
    </row>
    <row r="4970" spans="12:12" x14ac:dyDescent="0.25">
      <c r="L4970" s="24">
        <v>700038500003</v>
      </c>
    </row>
    <row r="4971" spans="12:12" x14ac:dyDescent="0.25">
      <c r="L4971" s="24">
        <v>700038500004</v>
      </c>
    </row>
    <row r="4972" spans="12:12" x14ac:dyDescent="0.25">
      <c r="L4972" s="24">
        <v>700038500005</v>
      </c>
    </row>
    <row r="4973" spans="12:12" x14ac:dyDescent="0.25">
      <c r="L4973" s="24">
        <v>700038500006</v>
      </c>
    </row>
    <row r="4974" spans="12:12" x14ac:dyDescent="0.25">
      <c r="L4974" s="24">
        <v>700038500007</v>
      </c>
    </row>
    <row r="4975" spans="12:12" x14ac:dyDescent="0.25">
      <c r="L4975" s="24">
        <v>700038500008</v>
      </c>
    </row>
    <row r="4976" spans="12:12" x14ac:dyDescent="0.25">
      <c r="L4976" s="24">
        <v>700038500009</v>
      </c>
    </row>
    <row r="4977" spans="12:12" x14ac:dyDescent="0.25">
      <c r="L4977" s="24">
        <v>700038500010</v>
      </c>
    </row>
    <row r="4978" spans="12:12" x14ac:dyDescent="0.25">
      <c r="L4978" s="24">
        <v>700038500011</v>
      </c>
    </row>
    <row r="4979" spans="12:12" x14ac:dyDescent="0.25">
      <c r="L4979" s="24">
        <v>700038500012</v>
      </c>
    </row>
    <row r="4980" spans="12:12" x14ac:dyDescent="0.25">
      <c r="L4980" s="24">
        <v>700038500013</v>
      </c>
    </row>
    <row r="4981" spans="12:12" x14ac:dyDescent="0.25">
      <c r="L4981" s="24">
        <v>700038500014</v>
      </c>
    </row>
    <row r="4982" spans="12:12" x14ac:dyDescent="0.25">
      <c r="L4982" s="24">
        <v>700038500015</v>
      </c>
    </row>
    <row r="4983" spans="12:12" x14ac:dyDescent="0.25">
      <c r="L4983" s="24">
        <v>700038500016</v>
      </c>
    </row>
    <row r="4984" spans="12:12" x14ac:dyDescent="0.25">
      <c r="L4984" s="24">
        <v>700038500017</v>
      </c>
    </row>
    <row r="4985" spans="12:12" x14ac:dyDescent="0.25">
      <c r="L4985" s="24">
        <v>210132730067</v>
      </c>
    </row>
    <row r="4986" spans="12:12" x14ac:dyDescent="0.25">
      <c r="L4986" s="24">
        <v>210134590017</v>
      </c>
    </row>
    <row r="4987" spans="12:12" x14ac:dyDescent="0.25">
      <c r="L4987" s="24">
        <v>210134590043</v>
      </c>
    </row>
    <row r="4988" spans="12:12" x14ac:dyDescent="0.25">
      <c r="L4988" s="24">
        <v>210094440012</v>
      </c>
    </row>
    <row r="4989" spans="12:12" x14ac:dyDescent="0.25">
      <c r="L4989" s="24">
        <v>210130740004</v>
      </c>
    </row>
    <row r="4990" spans="12:12" x14ac:dyDescent="0.25">
      <c r="L4990" s="24">
        <v>210132090025</v>
      </c>
    </row>
    <row r="4991" spans="12:12" x14ac:dyDescent="0.25">
      <c r="L4991" s="24">
        <v>210132090026</v>
      </c>
    </row>
    <row r="4992" spans="12:12" x14ac:dyDescent="0.25">
      <c r="L4992" s="24">
        <v>210132090027</v>
      </c>
    </row>
    <row r="4993" spans="12:12" x14ac:dyDescent="0.25">
      <c r="L4993" s="24">
        <v>210132090028</v>
      </c>
    </row>
    <row r="4994" spans="12:12" x14ac:dyDescent="0.25">
      <c r="L4994" s="24">
        <v>210132090029</v>
      </c>
    </row>
    <row r="4995" spans="12:12" x14ac:dyDescent="0.25">
      <c r="L4995" s="24">
        <v>210132370001</v>
      </c>
    </row>
    <row r="4996" spans="12:12" x14ac:dyDescent="0.25">
      <c r="L4996" s="24">
        <v>210132570064</v>
      </c>
    </row>
    <row r="4997" spans="12:12" x14ac:dyDescent="0.25">
      <c r="L4997" s="24">
        <v>210132580001</v>
      </c>
    </row>
    <row r="4998" spans="12:12" x14ac:dyDescent="0.25">
      <c r="L4998" s="24">
        <v>210132580004</v>
      </c>
    </row>
    <row r="4999" spans="12:12" x14ac:dyDescent="0.25">
      <c r="L4999" s="24">
        <v>210132580024</v>
      </c>
    </row>
    <row r="5000" spans="12:12" x14ac:dyDescent="0.25">
      <c r="L5000" s="24">
        <v>210132580056</v>
      </c>
    </row>
    <row r="5001" spans="12:12" x14ac:dyDescent="0.25">
      <c r="L5001" s="24">
        <v>210132580068</v>
      </c>
    </row>
    <row r="5002" spans="12:12" x14ac:dyDescent="0.25">
      <c r="L5002" s="24">
        <v>210132580084</v>
      </c>
    </row>
    <row r="5003" spans="12:12" x14ac:dyDescent="0.25">
      <c r="L5003" s="24">
        <v>210133620052</v>
      </c>
    </row>
    <row r="5004" spans="12:12" x14ac:dyDescent="0.25">
      <c r="L5004" s="24">
        <v>210134730024</v>
      </c>
    </row>
    <row r="5005" spans="12:12" x14ac:dyDescent="0.25">
      <c r="L5005" s="24">
        <v>210134740012</v>
      </c>
    </row>
    <row r="5006" spans="12:12" x14ac:dyDescent="0.25">
      <c r="L5006" s="24">
        <v>210134770044</v>
      </c>
    </row>
    <row r="5007" spans="12:12" x14ac:dyDescent="0.25">
      <c r="L5007" s="24">
        <v>210134770071</v>
      </c>
    </row>
    <row r="5008" spans="12:12" x14ac:dyDescent="0.25">
      <c r="L5008" s="24">
        <v>210134770076</v>
      </c>
    </row>
    <row r="5009" spans="12:12" x14ac:dyDescent="0.25">
      <c r="L5009" s="24">
        <v>210134770083</v>
      </c>
    </row>
    <row r="5010" spans="12:12" x14ac:dyDescent="0.25">
      <c r="L5010" s="24">
        <v>207809650003</v>
      </c>
    </row>
    <row r="5011" spans="12:12" x14ac:dyDescent="0.25">
      <c r="L5011" s="24">
        <v>207812560113</v>
      </c>
    </row>
    <row r="5012" spans="12:12" x14ac:dyDescent="0.25">
      <c r="L5012" s="24">
        <v>207814280002</v>
      </c>
    </row>
    <row r="5013" spans="12:12" x14ac:dyDescent="0.25">
      <c r="L5013" s="24">
        <v>210129510120</v>
      </c>
    </row>
    <row r="5014" spans="12:12" x14ac:dyDescent="0.25">
      <c r="L5014" s="24">
        <v>210132080001</v>
      </c>
    </row>
    <row r="5015" spans="12:12" x14ac:dyDescent="0.25">
      <c r="L5015" s="24">
        <v>210132080003</v>
      </c>
    </row>
    <row r="5016" spans="12:12" x14ac:dyDescent="0.25">
      <c r="L5016" s="24">
        <v>210132080008</v>
      </c>
    </row>
    <row r="5017" spans="12:12" x14ac:dyDescent="0.25">
      <c r="L5017" s="24">
        <v>210132080011</v>
      </c>
    </row>
    <row r="5018" spans="12:12" x14ac:dyDescent="0.25">
      <c r="L5018" s="24">
        <v>210132080019</v>
      </c>
    </row>
    <row r="5019" spans="12:12" x14ac:dyDescent="0.25">
      <c r="L5019" s="24">
        <v>210132080020</v>
      </c>
    </row>
    <row r="5020" spans="12:12" x14ac:dyDescent="0.25">
      <c r="L5020" s="24">
        <v>210132080021</v>
      </c>
    </row>
    <row r="5021" spans="12:12" x14ac:dyDescent="0.25">
      <c r="L5021" s="24">
        <v>210132080024</v>
      </c>
    </row>
    <row r="5022" spans="12:12" x14ac:dyDescent="0.25">
      <c r="L5022" s="24">
        <v>210132080028</v>
      </c>
    </row>
    <row r="5023" spans="12:12" x14ac:dyDescent="0.25">
      <c r="L5023" s="24">
        <v>210132080030</v>
      </c>
    </row>
    <row r="5024" spans="12:12" x14ac:dyDescent="0.25">
      <c r="L5024" s="24">
        <v>210132090006</v>
      </c>
    </row>
    <row r="5025" spans="12:12" x14ac:dyDescent="0.25">
      <c r="L5025" s="24">
        <v>210132090010</v>
      </c>
    </row>
    <row r="5026" spans="12:12" x14ac:dyDescent="0.25">
      <c r="L5026" s="24">
        <v>210132090014</v>
      </c>
    </row>
    <row r="5027" spans="12:12" x14ac:dyDescent="0.25">
      <c r="L5027" s="24">
        <v>210132090017</v>
      </c>
    </row>
    <row r="5028" spans="12:12" x14ac:dyDescent="0.25">
      <c r="L5028" s="24">
        <v>210132090022</v>
      </c>
    </row>
    <row r="5029" spans="12:12" x14ac:dyDescent="0.25">
      <c r="L5029" s="24">
        <v>210133410001</v>
      </c>
    </row>
    <row r="5030" spans="12:12" x14ac:dyDescent="0.25">
      <c r="L5030" s="24">
        <v>210133410002</v>
      </c>
    </row>
    <row r="5031" spans="12:12" x14ac:dyDescent="0.25">
      <c r="L5031" s="24">
        <v>210134790005</v>
      </c>
    </row>
    <row r="5032" spans="12:12" x14ac:dyDescent="0.25">
      <c r="L5032" s="24">
        <v>210134790022</v>
      </c>
    </row>
    <row r="5033" spans="12:12" x14ac:dyDescent="0.25">
      <c r="L5033" s="24">
        <v>210108760057</v>
      </c>
    </row>
    <row r="5034" spans="12:12" x14ac:dyDescent="0.25">
      <c r="L5034" s="24">
        <v>210032520010</v>
      </c>
    </row>
    <row r="5035" spans="12:12" x14ac:dyDescent="0.25">
      <c r="L5035" s="24">
        <v>210035590004</v>
      </c>
    </row>
    <row r="5036" spans="12:12" x14ac:dyDescent="0.25">
      <c r="L5036" s="24">
        <v>210001390056</v>
      </c>
    </row>
    <row r="5037" spans="12:12" x14ac:dyDescent="0.25">
      <c r="L5037" s="24">
        <v>210001390014</v>
      </c>
    </row>
    <row r="5038" spans="12:12" x14ac:dyDescent="0.25">
      <c r="L5038" s="24">
        <v>210001390079</v>
      </c>
    </row>
    <row r="5039" spans="12:12" x14ac:dyDescent="0.25">
      <c r="L5039" s="24">
        <v>210001390022</v>
      </c>
    </row>
    <row r="5040" spans="12:12" x14ac:dyDescent="0.25">
      <c r="L5040" s="24">
        <v>210001390033</v>
      </c>
    </row>
    <row r="5041" spans="12:12" x14ac:dyDescent="0.25">
      <c r="L5041" s="24">
        <v>207825710009</v>
      </c>
    </row>
    <row r="5042" spans="12:12" x14ac:dyDescent="0.25">
      <c r="L5042" s="24">
        <v>210129950001</v>
      </c>
    </row>
    <row r="5043" spans="12:12" x14ac:dyDescent="0.25">
      <c r="L5043" s="24">
        <v>210129950002</v>
      </c>
    </row>
    <row r="5044" spans="12:12" x14ac:dyDescent="0.25">
      <c r="L5044" s="24">
        <v>210129950003</v>
      </c>
    </row>
    <row r="5045" spans="12:12" x14ac:dyDescent="0.25">
      <c r="L5045" s="24">
        <v>210129950004</v>
      </c>
    </row>
    <row r="5046" spans="12:12" x14ac:dyDescent="0.25">
      <c r="L5046" s="24">
        <v>207784440008</v>
      </c>
    </row>
    <row r="5047" spans="12:12" x14ac:dyDescent="0.25">
      <c r="L5047" s="24">
        <v>207784440014</v>
      </c>
    </row>
    <row r="5048" spans="12:12" x14ac:dyDescent="0.25">
      <c r="L5048" s="24">
        <v>207785400041</v>
      </c>
    </row>
    <row r="5049" spans="12:12" x14ac:dyDescent="0.25">
      <c r="L5049" s="24">
        <v>207789300001</v>
      </c>
    </row>
    <row r="5050" spans="12:12" x14ac:dyDescent="0.25">
      <c r="L5050" s="24">
        <v>210097810018</v>
      </c>
    </row>
    <row r="5051" spans="12:12" x14ac:dyDescent="0.25">
      <c r="L5051" s="24">
        <v>207800110001</v>
      </c>
    </row>
    <row r="5052" spans="12:12" x14ac:dyDescent="0.25">
      <c r="L5052" s="24">
        <v>207798110001</v>
      </c>
    </row>
    <row r="5053" spans="12:12" x14ac:dyDescent="0.25">
      <c r="L5053" s="24">
        <v>207793220040</v>
      </c>
    </row>
    <row r="5054" spans="12:12" x14ac:dyDescent="0.25">
      <c r="L5054" s="24" t="s">
        <v>353</v>
      </c>
    </row>
    <row r="5055" spans="12:12" x14ac:dyDescent="0.25">
      <c r="L5055" s="24">
        <v>207729360001</v>
      </c>
    </row>
    <row r="5056" spans="12:12" x14ac:dyDescent="0.25">
      <c r="L5056" s="24">
        <v>207716180005</v>
      </c>
    </row>
    <row r="5057" spans="12:12" x14ac:dyDescent="0.25">
      <c r="L5057" s="24">
        <v>207716180014</v>
      </c>
    </row>
    <row r="5058" spans="12:12" x14ac:dyDescent="0.25">
      <c r="L5058" s="24">
        <v>207790460004</v>
      </c>
    </row>
    <row r="5059" spans="12:12" x14ac:dyDescent="0.25">
      <c r="L5059" s="24">
        <v>207790470003</v>
      </c>
    </row>
    <row r="5060" spans="12:12" x14ac:dyDescent="0.25">
      <c r="L5060" s="24">
        <v>210074990027</v>
      </c>
    </row>
    <row r="5061" spans="12:12" x14ac:dyDescent="0.25">
      <c r="L5061" s="24">
        <v>210006140004</v>
      </c>
    </row>
    <row r="5062" spans="12:12" x14ac:dyDescent="0.25">
      <c r="L5062" s="24">
        <v>207785400060</v>
      </c>
    </row>
    <row r="5063" spans="12:12" x14ac:dyDescent="0.25">
      <c r="L5063" s="24">
        <v>207785400034</v>
      </c>
    </row>
    <row r="5064" spans="12:12" x14ac:dyDescent="0.25">
      <c r="L5064" s="24">
        <v>207784440013</v>
      </c>
    </row>
    <row r="5065" spans="12:12" x14ac:dyDescent="0.25">
      <c r="L5065" s="24">
        <v>207780660120</v>
      </c>
    </row>
    <row r="5066" spans="12:12" x14ac:dyDescent="0.25">
      <c r="L5066" s="24">
        <v>207736710019</v>
      </c>
    </row>
    <row r="5067" spans="12:12" x14ac:dyDescent="0.25">
      <c r="L5067" s="24">
        <v>207729690001</v>
      </c>
    </row>
    <row r="5068" spans="12:12" x14ac:dyDescent="0.25">
      <c r="L5068" s="24">
        <v>207724280005</v>
      </c>
    </row>
    <row r="5069" spans="12:12" x14ac:dyDescent="0.25">
      <c r="L5069" s="24">
        <v>207724280010</v>
      </c>
    </row>
    <row r="5070" spans="12:12" x14ac:dyDescent="0.25">
      <c r="L5070" s="24">
        <v>207724280015</v>
      </c>
    </row>
    <row r="5071" spans="12:12" x14ac:dyDescent="0.25">
      <c r="L5071" s="24">
        <v>210129510060</v>
      </c>
    </row>
    <row r="5072" spans="12:12" x14ac:dyDescent="0.25">
      <c r="L5072" s="24">
        <v>210132730128</v>
      </c>
    </row>
    <row r="5073" spans="12:12" x14ac:dyDescent="0.25">
      <c r="L5073" s="24">
        <v>210136670006</v>
      </c>
    </row>
    <row r="5074" spans="12:12" x14ac:dyDescent="0.25">
      <c r="L5074" s="24">
        <v>210136670023</v>
      </c>
    </row>
    <row r="5075" spans="12:12" x14ac:dyDescent="0.25">
      <c r="L5075" s="24">
        <v>210136670047</v>
      </c>
    </row>
    <row r="5076" spans="12:12" x14ac:dyDescent="0.25">
      <c r="L5076" s="24">
        <v>210104990053</v>
      </c>
    </row>
    <row r="5077" spans="12:12" x14ac:dyDescent="0.25">
      <c r="L5077" s="24">
        <v>207793220027</v>
      </c>
    </row>
    <row r="5078" spans="12:12" x14ac:dyDescent="0.25">
      <c r="L5078" s="24">
        <v>210001550012</v>
      </c>
    </row>
    <row r="5079" spans="12:12" x14ac:dyDescent="0.25">
      <c r="L5079" s="24">
        <v>207773080064</v>
      </c>
    </row>
    <row r="5080" spans="12:12" x14ac:dyDescent="0.25">
      <c r="L5080" s="24" t="s">
        <v>405</v>
      </c>
    </row>
    <row r="5081" spans="12:12" x14ac:dyDescent="0.25">
      <c r="L5081" s="24" t="s">
        <v>406</v>
      </c>
    </row>
    <row r="5082" spans="12:12" x14ac:dyDescent="0.25">
      <c r="L5082" s="24" t="s">
        <v>407</v>
      </c>
    </row>
    <row r="5083" spans="12:12" x14ac:dyDescent="0.25">
      <c r="L5083" s="24">
        <v>800008790001</v>
      </c>
    </row>
    <row r="5084" spans="12:12" x14ac:dyDescent="0.25">
      <c r="L5084" s="24">
        <v>800008790002</v>
      </c>
    </row>
    <row r="5085" spans="12:12" x14ac:dyDescent="0.25">
      <c r="L5085" s="24">
        <v>800008790003</v>
      </c>
    </row>
    <row r="5086" spans="12:12" x14ac:dyDescent="0.25">
      <c r="L5086" s="24" t="s">
        <v>408</v>
      </c>
    </row>
    <row r="5087" spans="12:12" x14ac:dyDescent="0.25">
      <c r="L5087" s="24" t="s">
        <v>409</v>
      </c>
    </row>
    <row r="5088" spans="12:12" x14ac:dyDescent="0.25">
      <c r="L5088" s="24" t="s">
        <v>410</v>
      </c>
    </row>
    <row r="5089" spans="12:12" x14ac:dyDescent="0.25">
      <c r="L5089" s="24" t="s">
        <v>411</v>
      </c>
    </row>
    <row r="5090" spans="12:12" x14ac:dyDescent="0.25">
      <c r="L5090" s="24" t="s">
        <v>412</v>
      </c>
    </row>
    <row r="5091" spans="12:12" x14ac:dyDescent="0.25">
      <c r="L5091" s="24" t="s">
        <v>363</v>
      </c>
    </row>
    <row r="5092" spans="12:12" x14ac:dyDescent="0.25">
      <c r="L5092" s="24">
        <v>207806240002</v>
      </c>
    </row>
    <row r="5093" spans="12:12" x14ac:dyDescent="0.25">
      <c r="L5093" s="24">
        <v>207806280004</v>
      </c>
    </row>
    <row r="5094" spans="12:12" x14ac:dyDescent="0.25">
      <c r="L5094" s="24">
        <v>207802570001</v>
      </c>
    </row>
    <row r="5095" spans="12:12" x14ac:dyDescent="0.25">
      <c r="L5095" s="24">
        <v>210001390063</v>
      </c>
    </row>
    <row r="5096" spans="12:12" x14ac:dyDescent="0.25">
      <c r="L5096" s="24" t="s">
        <v>357</v>
      </c>
    </row>
    <row r="5097" spans="12:12" x14ac:dyDescent="0.25">
      <c r="L5097" s="24">
        <v>207766780002</v>
      </c>
    </row>
    <row r="5098" spans="12:12" x14ac:dyDescent="0.25">
      <c r="L5098" s="24">
        <v>207763550002</v>
      </c>
    </row>
    <row r="5099" spans="12:12" x14ac:dyDescent="0.25">
      <c r="L5099" s="24">
        <v>700038500040</v>
      </c>
    </row>
    <row r="5100" spans="12:12" x14ac:dyDescent="0.25">
      <c r="L5100" s="24">
        <v>700038500041</v>
      </c>
    </row>
    <row r="5101" spans="12:12" x14ac:dyDescent="0.25">
      <c r="L5101" s="24">
        <v>700038500042</v>
      </c>
    </row>
    <row r="5102" spans="12:12" x14ac:dyDescent="0.25">
      <c r="L5102" s="24">
        <v>700038500043</v>
      </c>
    </row>
    <row r="5103" spans="12:12" x14ac:dyDescent="0.25">
      <c r="L5103" s="24">
        <v>700038500044</v>
      </c>
    </row>
    <row r="5104" spans="12:12" x14ac:dyDescent="0.25">
      <c r="L5104" s="24">
        <v>700038500045</v>
      </c>
    </row>
    <row r="5105" spans="12:12" x14ac:dyDescent="0.25">
      <c r="L5105" s="24">
        <v>700038500046</v>
      </c>
    </row>
    <row r="5106" spans="12:12" x14ac:dyDescent="0.25">
      <c r="L5106" s="24">
        <v>700038500047</v>
      </c>
    </row>
    <row r="5107" spans="12:12" x14ac:dyDescent="0.25">
      <c r="L5107" s="24">
        <v>700038500048</v>
      </c>
    </row>
    <row r="5108" spans="12:12" x14ac:dyDescent="0.25">
      <c r="L5108" s="24">
        <v>700038510001</v>
      </c>
    </row>
    <row r="5109" spans="12:12" x14ac:dyDescent="0.25">
      <c r="L5109" s="24">
        <v>700038510002</v>
      </c>
    </row>
    <row r="5110" spans="12:12" x14ac:dyDescent="0.25">
      <c r="L5110" s="24">
        <v>700038510003</v>
      </c>
    </row>
    <row r="5111" spans="12:12" x14ac:dyDescent="0.25">
      <c r="L5111" s="24">
        <v>700038510004</v>
      </c>
    </row>
    <row r="5112" spans="12:12" x14ac:dyDescent="0.25">
      <c r="L5112" s="24">
        <v>700038510007</v>
      </c>
    </row>
    <row r="5113" spans="12:12" x14ac:dyDescent="0.25">
      <c r="L5113" s="24">
        <v>700038510009</v>
      </c>
    </row>
    <row r="5114" spans="12:12" x14ac:dyDescent="0.25">
      <c r="L5114" s="24">
        <v>700038510010</v>
      </c>
    </row>
    <row r="5115" spans="12:12" x14ac:dyDescent="0.25">
      <c r="L5115" s="24">
        <v>700038510011</v>
      </c>
    </row>
    <row r="5116" spans="12:12" x14ac:dyDescent="0.25">
      <c r="L5116" s="24">
        <v>700038510012</v>
      </c>
    </row>
    <row r="5117" spans="12:12" x14ac:dyDescent="0.25">
      <c r="L5117" s="24">
        <v>700038510013</v>
      </c>
    </row>
    <row r="5118" spans="12:12" x14ac:dyDescent="0.25">
      <c r="L5118" s="24">
        <v>700038510014</v>
      </c>
    </row>
    <row r="5119" spans="12:12" x14ac:dyDescent="0.25">
      <c r="L5119" s="24">
        <v>700038510016</v>
      </c>
    </row>
    <row r="5120" spans="12:12" x14ac:dyDescent="0.25">
      <c r="L5120" s="24">
        <v>700038510017</v>
      </c>
    </row>
    <row r="5121" spans="12:12" x14ac:dyDescent="0.25">
      <c r="L5121" s="24">
        <v>700038510018</v>
      </c>
    </row>
    <row r="5122" spans="12:12" x14ac:dyDescent="0.25">
      <c r="L5122" s="24">
        <v>700038510020</v>
      </c>
    </row>
    <row r="5123" spans="12:12" x14ac:dyDescent="0.25">
      <c r="L5123" s="24">
        <v>700038510021</v>
      </c>
    </row>
    <row r="5124" spans="12:12" x14ac:dyDescent="0.25">
      <c r="L5124" s="24">
        <v>700038510022</v>
      </c>
    </row>
    <row r="5125" spans="12:12" x14ac:dyDescent="0.25">
      <c r="L5125" s="24">
        <v>700038600003</v>
      </c>
    </row>
    <row r="5126" spans="12:12" x14ac:dyDescent="0.25">
      <c r="L5126" s="24">
        <v>700038600007</v>
      </c>
    </row>
    <row r="5127" spans="12:12" x14ac:dyDescent="0.25">
      <c r="L5127" s="24">
        <v>700038620008</v>
      </c>
    </row>
    <row r="5128" spans="12:12" x14ac:dyDescent="0.25">
      <c r="L5128" s="24">
        <v>700038840001</v>
      </c>
    </row>
    <row r="5129" spans="12:12" x14ac:dyDescent="0.25">
      <c r="L5129" s="24">
        <v>700038840002</v>
      </c>
    </row>
    <row r="5130" spans="12:12" x14ac:dyDescent="0.25">
      <c r="L5130" s="24">
        <v>700038850001</v>
      </c>
    </row>
    <row r="5131" spans="12:12" x14ac:dyDescent="0.25">
      <c r="L5131" s="24">
        <v>700038850002</v>
      </c>
    </row>
  </sheetData>
  <sortState xmlns:xlrd2="http://schemas.microsoft.com/office/spreadsheetml/2017/richdata2" ref="D2:D3221">
    <sortCondition ref="D2:D3221"/>
  </sortState>
  <conditionalFormatting sqref="A1:B1048576">
    <cfRule type="duplicateValues" dxfId="5" priority="6"/>
  </conditionalFormatting>
  <conditionalFormatting sqref="C1:D1048576">
    <cfRule type="duplicateValues" dxfId="4" priority="5"/>
  </conditionalFormatting>
  <conditionalFormatting sqref="E1:F1048576">
    <cfRule type="duplicateValues" dxfId="3" priority="4"/>
  </conditionalFormatting>
  <conditionalFormatting sqref="H1:I1">
    <cfRule type="duplicateValues" dxfId="2" priority="3"/>
  </conditionalFormatting>
  <conditionalFormatting sqref="J1:K1">
    <cfRule type="duplicateValues" dxfId="1" priority="2"/>
  </conditionalFormatting>
  <conditionalFormatting sqref="L1:M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2023-10-03T13:16:03Z</dcterms:modified>
</cp:coreProperties>
</file>